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020_DANIEL\2020_UEB\0_SIITE AHR_ECOLOGIE\"/>
    </mc:Choice>
  </mc:AlternateContent>
  <bookViews>
    <workbookView xWindow="0" yWindow="0" windowWidth="28800" windowHeight="1243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202" i="1" l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</calcChain>
</file>

<file path=xl/sharedStrings.xml><?xml version="1.0" encoding="utf-8"?>
<sst xmlns="http://schemas.openxmlformats.org/spreadsheetml/2006/main" count="11" uniqueCount="11">
  <si>
    <t>X</t>
  </si>
  <si>
    <t>Y</t>
  </si>
  <si>
    <t>Ka</t>
  </si>
  <si>
    <t>Kb</t>
  </si>
  <si>
    <t>Kc</t>
  </si>
  <si>
    <t>Kd</t>
  </si>
  <si>
    <t>Ke</t>
  </si>
  <si>
    <t>Kf</t>
  </si>
  <si>
    <t>Kg</t>
  </si>
  <si>
    <t>Kh</t>
  </si>
  <si>
    <t>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</si>
</sst>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3">
    <xf numFmtId="0" fontId="0" fillId="0" borderId="0" xfId="0"/>
    <xf numFmtId="0" fontId="1" fillId="0" borderId="1" xfId="1" applyFont="1" applyBorder="1"/>
    <xf numFmtId="0" fontId="1" fillId="0" borderId="2" xfId="1" applyFont="1" applyBorder="1"/>
    <xf numFmtId="0" fontId="1" fillId="0" borderId="4" xfId="1" applyFont="1" applyBorder="1"/>
    <xf numFmtId="0" fontId="1" fillId="0" borderId="5" xfId="1" applyFont="1" applyBorder="1"/>
    <xf numFmtId="0" fontId="1" fillId="0" borderId="7" xfId="1" applyFont="1" applyBorder="1"/>
    <xf numFmtId="0" fontId="1" fillId="0" borderId="8" xfId="1" applyFont="1" applyBorder="1"/>
    <xf numFmtId="0" fontId="0" fillId="2" borderId="10" xfId="0" applyFill="1" applyBorder="1"/>
    <xf numFmtId="0" fontId="0" fillId="2" borderId="11" xfId="0" applyFill="1" applyBorder="1"/>
    <xf numFmtId="0" fontId="0" fillId="3" borderId="12" xfId="0" applyFill="1" applyBorder="1"/>
    <xf numFmtId="0" fontId="0" fillId="3" borderId="9" xfId="0" applyFill="1" applyBorder="1"/>
    <xf numFmtId="0" fontId="0" fillId="3" borderId="3" xfId="0" applyFill="1" applyBorder="1"/>
    <xf numFmtId="0" fontId="0" fillId="3" borderId="6" xfId="0" applyFill="1" applyBorder="1"/>
  </cellXfs>
  <cellStyles count="2">
    <cellStyle name="Normal" xfId="0" builtinId="0"/>
    <cellStyle name="Normal_Km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02"/>
  <sheetViews>
    <sheetView tabSelected="1" topLeftCell="A10" workbookViewId="0">
      <selection activeCell="S15" sqref="S15"/>
    </sheetView>
  </sheetViews>
  <sheetFormatPr defaultRowHeight="15" x14ac:dyDescent="0.25"/>
  <sheetData>
    <row r="1" spans="1:11" ht="15.75" thickBot="1" x14ac:dyDescent="0.3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9" t="s">
        <v>10</v>
      </c>
    </row>
    <row r="2" spans="1:11" x14ac:dyDescent="0.25">
      <c r="A2" s="5">
        <v>0</v>
      </c>
      <c r="B2" s="6">
        <v>0</v>
      </c>
      <c r="C2" s="6">
        <v>9.1994186555672E-2</v>
      </c>
      <c r="D2" s="6">
        <v>0.11392295022300999</v>
      </c>
      <c r="E2" s="6">
        <v>0.59183171327271999</v>
      </c>
      <c r="F2" s="6">
        <v>0.98380794846270003</v>
      </c>
      <c r="G2" s="6">
        <v>0.69918464730176</v>
      </c>
      <c r="H2" s="6">
        <v>0.49303346575925999</v>
      </c>
      <c r="I2" s="6">
        <v>0.88698464723328996</v>
      </c>
      <c r="J2" s="6">
        <v>0.58440521679919</v>
      </c>
      <c r="K2" s="10">
        <f>SQRT(C2*D2*(E2+F2+G2+H2+I2+J2)/6)</f>
        <v>8.6050732519861617E-2</v>
      </c>
    </row>
    <row r="3" spans="1:11" x14ac:dyDescent="0.25">
      <c r="A3" s="2">
        <v>10</v>
      </c>
      <c r="B3" s="1">
        <v>0</v>
      </c>
      <c r="C3" s="1">
        <v>9.8019189083340993E-2</v>
      </c>
      <c r="D3" s="1">
        <v>0.12084492387435</v>
      </c>
      <c r="E3" s="1">
        <v>0.59210079766101997</v>
      </c>
      <c r="F3" s="1">
        <v>0.98216172426482995</v>
      </c>
      <c r="G3" s="1">
        <v>0.70414828226897996</v>
      </c>
      <c r="H3" s="1">
        <v>0.49651404450088998</v>
      </c>
      <c r="I3" s="1">
        <v>0.88446135350852995</v>
      </c>
      <c r="J3" s="1">
        <v>0.58424736732802995</v>
      </c>
      <c r="K3" s="11">
        <f t="shared" ref="K3:K66" si="0">SQRT(C3*D3*(E3+F3+G3+H3+I3+J3)/6)</f>
        <v>9.1529917686977574E-2</v>
      </c>
    </row>
    <row r="4" spans="1:11" x14ac:dyDescent="0.25">
      <c r="A4" s="2">
        <v>20</v>
      </c>
      <c r="B4" s="1">
        <v>0</v>
      </c>
      <c r="C4" s="1">
        <v>0.10475389387858</v>
      </c>
      <c r="D4" s="1">
        <v>0.13227871529813001</v>
      </c>
      <c r="E4" s="1">
        <v>0.59231294622320996</v>
      </c>
      <c r="F4" s="1">
        <v>0.97999302232705998</v>
      </c>
      <c r="G4" s="1">
        <v>0.70921756706328998</v>
      </c>
      <c r="H4" s="1">
        <v>0.50001696454720002</v>
      </c>
      <c r="I4" s="1">
        <v>0.88136226188097999</v>
      </c>
      <c r="J4" s="1">
        <v>0.58400572769388004</v>
      </c>
      <c r="K4" s="11">
        <f t="shared" si="0"/>
        <v>9.9035499933415025E-2</v>
      </c>
    </row>
    <row r="5" spans="1:11" x14ac:dyDescent="0.25">
      <c r="A5" s="2">
        <v>30</v>
      </c>
      <c r="B5" s="1">
        <v>0</v>
      </c>
      <c r="C5" s="1">
        <v>0.11223148396304</v>
      </c>
      <c r="D5" s="1">
        <v>0.14816060820658999</v>
      </c>
      <c r="E5" s="1">
        <v>0.59245621694537998</v>
      </c>
      <c r="F5" s="1">
        <v>0.97720718850596</v>
      </c>
      <c r="G5" s="1">
        <v>0.71439325241703</v>
      </c>
      <c r="H5" s="1">
        <v>0.50351172076987005</v>
      </c>
      <c r="I5" s="1">
        <v>0.87758561228700005</v>
      </c>
      <c r="J5" s="1">
        <v>0.58367615251190996</v>
      </c>
      <c r="K5" s="11">
        <f t="shared" si="0"/>
        <v>0.10851325435040529</v>
      </c>
    </row>
    <row r="6" spans="1:11" x14ac:dyDescent="0.25">
      <c r="A6" s="2">
        <v>40</v>
      </c>
      <c r="B6" s="1">
        <v>0</v>
      </c>
      <c r="C6" s="1">
        <v>0.12044611319769</v>
      </c>
      <c r="D6" s="1">
        <v>0.16637419108061999</v>
      </c>
      <c r="E6" s="1">
        <v>0.59251823772450996</v>
      </c>
      <c r="F6" s="1">
        <v>0.97373653088266998</v>
      </c>
      <c r="G6" s="1">
        <v>0.71967306883286997</v>
      </c>
      <c r="H6" s="1">
        <v>0.50695581790109001</v>
      </c>
      <c r="I6" s="1">
        <v>0.87304067721052003</v>
      </c>
      <c r="J6" s="1">
        <v>0.58325558265754995</v>
      </c>
      <c r="K6" s="11">
        <f t="shared" si="0"/>
        <v>0.11912867412308953</v>
      </c>
    </row>
    <row r="7" spans="1:11" x14ac:dyDescent="0.25">
      <c r="A7" s="2">
        <v>50</v>
      </c>
      <c r="B7" s="1">
        <v>0</v>
      </c>
      <c r="C7" s="1">
        <v>0.12935426230168001</v>
      </c>
      <c r="D7" s="1">
        <v>0.17977438691368</v>
      </c>
      <c r="E7" s="1">
        <v>0.59248907488996005</v>
      </c>
      <c r="F7" s="1">
        <v>0.96956864431725998</v>
      </c>
      <c r="G7" s="1">
        <v>0.72505085491693999</v>
      </c>
      <c r="H7" s="1">
        <v>0.51030603454748003</v>
      </c>
      <c r="I7" s="1">
        <v>0.86766834688081995</v>
      </c>
      <c r="J7" s="1">
        <v>0.58274214590852003</v>
      </c>
      <c r="K7" s="11">
        <f t="shared" si="0"/>
        <v>0.12831043231215028</v>
      </c>
    </row>
    <row r="8" spans="1:11" x14ac:dyDescent="0.25">
      <c r="A8" s="2">
        <v>60</v>
      </c>
      <c r="B8" s="1">
        <v>0</v>
      </c>
      <c r="C8" s="1">
        <v>0.13888637835147</v>
      </c>
      <c r="D8" s="1">
        <v>0.18792106534252001</v>
      </c>
      <c r="E8" s="1">
        <v>0.59236453468313999</v>
      </c>
      <c r="F8" s="1">
        <v>0.96475073251012</v>
      </c>
      <c r="G8" s="1">
        <v>0.73051593630784994</v>
      </c>
      <c r="H8" s="1">
        <v>0.51354332325689001</v>
      </c>
      <c r="I8" s="1">
        <v>0.86145709440532003</v>
      </c>
      <c r="J8" s="1">
        <v>0.58213508366864997</v>
      </c>
      <c r="K8" s="11">
        <f t="shared" si="0"/>
        <v>0.13588416418748372</v>
      </c>
    </row>
    <row r="9" spans="1:11" x14ac:dyDescent="0.25">
      <c r="A9" s="2">
        <v>70</v>
      </c>
      <c r="B9" s="1">
        <v>0</v>
      </c>
      <c r="C9" s="1">
        <v>0.14896178758219999</v>
      </c>
      <c r="D9" s="1">
        <v>0.19363193450055999</v>
      </c>
      <c r="E9" s="1">
        <v>0.59214760870861005</v>
      </c>
      <c r="F9" s="1">
        <v>0.95936576124679995</v>
      </c>
      <c r="G9" s="1">
        <v>0.73605303130889999</v>
      </c>
      <c r="H9" s="1">
        <v>0.51668157610162002</v>
      </c>
      <c r="I9" s="1">
        <v>0.85444430918872005</v>
      </c>
      <c r="J9" s="1">
        <v>0.58143452741613</v>
      </c>
      <c r="K9" s="11">
        <f t="shared" si="0"/>
        <v>0.1427709099452239</v>
      </c>
    </row>
    <row r="10" spans="1:11" x14ac:dyDescent="0.25">
      <c r="A10" s="2">
        <v>80</v>
      </c>
      <c r="B10" s="1">
        <v>0</v>
      </c>
      <c r="C10" s="1">
        <v>0.15950035358883999</v>
      </c>
      <c r="D10" s="1">
        <v>0.19821022281878001</v>
      </c>
      <c r="E10" s="1">
        <v>0.59184682213581996</v>
      </c>
      <c r="F10" s="1">
        <v>0.95350255048921995</v>
      </c>
      <c r="G10" s="1">
        <v>0.74164292413696997</v>
      </c>
      <c r="H10" s="1">
        <v>0.51974641979102998</v>
      </c>
      <c r="I10" s="1">
        <v>0.84670219375311995</v>
      </c>
      <c r="J10" s="1">
        <v>0.58064119937056002</v>
      </c>
      <c r="K10" s="11">
        <f t="shared" si="0"/>
        <v>0.14936466277137914</v>
      </c>
    </row>
    <row r="11" spans="1:11" x14ac:dyDescent="0.25">
      <c r="A11" s="2">
        <v>90</v>
      </c>
      <c r="B11" s="1">
        <v>0</v>
      </c>
      <c r="C11" s="1">
        <v>0.17042865195293</v>
      </c>
      <c r="D11" s="1">
        <v>0.20223323709957999</v>
      </c>
      <c r="E11" s="1">
        <v>0.59147291025335003</v>
      </c>
      <c r="F11" s="1">
        <v>0.94723820227865996</v>
      </c>
      <c r="G11" s="1">
        <v>0.74726386775991005</v>
      </c>
      <c r="H11" s="1">
        <v>0.52275593852055002</v>
      </c>
      <c r="I11" s="1">
        <v>0.83831754454913998</v>
      </c>
      <c r="J11" s="1">
        <v>0.57975613618744004</v>
      </c>
      <c r="K11" s="11">
        <f t="shared" si="0"/>
        <v>0.15582173356064868</v>
      </c>
    </row>
    <row r="12" spans="1:11" x14ac:dyDescent="0.25">
      <c r="A12" s="2">
        <v>100</v>
      </c>
      <c r="B12" s="1">
        <v>0</v>
      </c>
      <c r="C12" s="1">
        <v>0.18168169978702001</v>
      </c>
      <c r="D12" s="1">
        <v>0.20635505928326001</v>
      </c>
      <c r="E12" s="1">
        <v>0.59103607180171003</v>
      </c>
      <c r="F12" s="1">
        <v>0.94063367270650999</v>
      </c>
      <c r="G12" s="1">
        <v>0.75289315253148004</v>
      </c>
      <c r="H12" s="1">
        <v>0.52571750152757002</v>
      </c>
      <c r="I12" s="1">
        <v>0.82937555295193</v>
      </c>
      <c r="J12" s="1">
        <v>0.57878052489911003</v>
      </c>
      <c r="K12" s="11">
        <f t="shared" si="0"/>
        <v>0.16235410892040569</v>
      </c>
    </row>
    <row r="13" spans="1:11" x14ac:dyDescent="0.25">
      <c r="A13" s="2">
        <v>110</v>
      </c>
      <c r="B13" s="1">
        <v>0</v>
      </c>
      <c r="C13" s="1">
        <v>0.19320214926457999</v>
      </c>
      <c r="D13" s="1">
        <v>0.21028516761877999</v>
      </c>
      <c r="E13" s="1">
        <v>0.59054468146384997</v>
      </c>
      <c r="F13" s="1">
        <v>0.93373597386967999</v>
      </c>
      <c r="G13" s="1">
        <v>0.75850793488180002</v>
      </c>
      <c r="H13" s="1">
        <v>0.52863147118659004</v>
      </c>
      <c r="I13" s="1">
        <v>0.81995162203583005</v>
      </c>
      <c r="J13" s="1">
        <v>0.57771570090818003</v>
      </c>
      <c r="K13" s="11">
        <f t="shared" si="0"/>
        <v>0.16882184533148681</v>
      </c>
    </row>
    <row r="14" spans="1:11" x14ac:dyDescent="0.25">
      <c r="A14" s="2">
        <v>120</v>
      </c>
      <c r="B14" s="1">
        <v>0</v>
      </c>
      <c r="C14" s="1">
        <v>0.20493842014836999</v>
      </c>
      <c r="D14" s="1">
        <v>0.21410826073736999</v>
      </c>
      <c r="E14" s="1">
        <v>0.59000510088035996</v>
      </c>
      <c r="F14" s="1">
        <v>0.92658205490009005</v>
      </c>
      <c r="G14" s="1">
        <v>0.76408481726029998</v>
      </c>
      <c r="H14" s="1">
        <v>0.53149514280029997</v>
      </c>
      <c r="I14" s="1">
        <v>0.81010998079487995</v>
      </c>
      <c r="J14" s="1">
        <v>0.57656329687184005</v>
      </c>
      <c r="K14" s="11">
        <f t="shared" si="0"/>
        <v>0.17523363173242798</v>
      </c>
    </row>
    <row r="15" spans="1:11" x14ac:dyDescent="0.25">
      <c r="A15" s="2">
        <v>130</v>
      </c>
      <c r="B15" s="1">
        <v>0</v>
      </c>
      <c r="C15" s="1">
        <v>0.21684261587874001</v>
      </c>
      <c r="D15" s="1">
        <v>0.21825263153060001</v>
      </c>
      <c r="E15" s="1">
        <v>0.58942198256626999</v>
      </c>
      <c r="F15" s="1">
        <v>0.91920224937716</v>
      </c>
      <c r="G15" s="1">
        <v>0.76959855373140995</v>
      </c>
      <c r="H15" s="1">
        <v>0.53430542750943</v>
      </c>
      <c r="I15" s="1">
        <v>0.79990637485149996</v>
      </c>
      <c r="J15" s="1">
        <v>0.57532546382039995</v>
      </c>
      <c r="K15" s="11">
        <f t="shared" si="0"/>
        <v>0.18174703432941991</v>
      </c>
    </row>
    <row r="16" spans="1:11" x14ac:dyDescent="0.25">
      <c r="A16" s="2">
        <v>140</v>
      </c>
      <c r="B16" s="1">
        <v>0</v>
      </c>
      <c r="C16" s="1">
        <v>0.22886868241756</v>
      </c>
      <c r="D16" s="1">
        <v>0.22217600627761</v>
      </c>
      <c r="E16" s="1">
        <v>0.58879868279479997</v>
      </c>
      <c r="F16" s="1">
        <v>0.91162276547294996</v>
      </c>
      <c r="G16" s="1">
        <v>0.77502071533165995</v>
      </c>
      <c r="H16" s="1">
        <v>0.53706034680307002</v>
      </c>
      <c r="I16" s="1">
        <v>0.78939274984329999</v>
      </c>
      <c r="J16" s="1">
        <v>0.57400504160941002</v>
      </c>
      <c r="K16" s="11">
        <f t="shared" si="0"/>
        <v>0.18812269780247734</v>
      </c>
    </row>
    <row r="17" spans="1:11" x14ac:dyDescent="0.25">
      <c r="A17" s="2">
        <v>150</v>
      </c>
      <c r="B17" s="1">
        <v>0</v>
      </c>
      <c r="C17" s="1">
        <v>0.24097117410859001</v>
      </c>
      <c r="D17" s="1">
        <v>0.22662002269868001</v>
      </c>
      <c r="E17" s="1">
        <v>0.58813762299636996</v>
      </c>
      <c r="F17" s="1">
        <v>0.90386729225590001</v>
      </c>
      <c r="G17" s="1">
        <v>0.78031892330248998</v>
      </c>
      <c r="H17" s="1">
        <v>0.53975960760788</v>
      </c>
      <c r="I17" s="1">
        <v>0.77862288099273003</v>
      </c>
      <c r="J17" s="1">
        <v>0.57260556893838999</v>
      </c>
      <c r="K17" s="11">
        <f t="shared" si="0"/>
        <v>0.1946594691743733</v>
      </c>
    </row>
    <row r="18" spans="1:11" x14ac:dyDescent="0.25">
      <c r="A18" s="2">
        <v>160</v>
      </c>
      <c r="B18" s="1">
        <v>0</v>
      </c>
      <c r="C18" s="1">
        <v>0.25310508383134001</v>
      </c>
      <c r="D18" s="1">
        <v>0.23107462326900999</v>
      </c>
      <c r="E18" s="1">
        <v>0.58744055847984999</v>
      </c>
      <c r="F18" s="1">
        <v>0.89595794460815004</v>
      </c>
      <c r="G18" s="1">
        <v>0.78545687882258997</v>
      </c>
      <c r="H18" s="1">
        <v>0.54240452888307999</v>
      </c>
      <c r="I18" s="1">
        <v>0.76765870508223999</v>
      </c>
      <c r="J18" s="1">
        <v>0.57113109707333998</v>
      </c>
      <c r="K18" s="11">
        <f t="shared" si="0"/>
        <v>0.2011303389093998</v>
      </c>
    </row>
    <row r="19" spans="1:11" x14ac:dyDescent="0.25">
      <c r="A19" s="2">
        <v>170</v>
      </c>
      <c r="B19" s="1">
        <v>0</v>
      </c>
      <c r="C19" s="1">
        <v>0.26522724591740998</v>
      </c>
      <c r="D19" s="1">
        <v>0.23541397915046999</v>
      </c>
      <c r="E19" s="1">
        <v>0.58670876046383003</v>
      </c>
      <c r="F19" s="1">
        <v>0.88791575556825997</v>
      </c>
      <c r="G19" s="1">
        <v>0.79039527403770005</v>
      </c>
      <c r="H19" s="1">
        <v>0.54499759044260998</v>
      </c>
      <c r="I19" s="1">
        <v>0.75657758645938</v>
      </c>
      <c r="J19" s="1">
        <v>0.56958586052691995</v>
      </c>
      <c r="K19" s="11">
        <f t="shared" si="0"/>
        <v>0.2074671424941934</v>
      </c>
    </row>
    <row r="20" spans="1:11" x14ac:dyDescent="0.25">
      <c r="A20" s="2">
        <v>180</v>
      </c>
      <c r="B20" s="1">
        <v>0</v>
      </c>
      <c r="C20" s="1">
        <v>0.27729943597176998</v>
      </c>
      <c r="D20" s="1">
        <v>0.24094356893016999</v>
      </c>
      <c r="E20" s="1">
        <v>0.58594313194572001</v>
      </c>
      <c r="F20" s="1">
        <v>0.87976085654813996</v>
      </c>
      <c r="G20" s="1">
        <v>0.79509369391357998</v>
      </c>
      <c r="H20" s="1">
        <v>0.54754184749562995</v>
      </c>
      <c r="I20" s="1">
        <v>0.74548057635486997</v>
      </c>
      <c r="J20" s="1">
        <v>0.56797390444339002</v>
      </c>
      <c r="K20" s="11">
        <f t="shared" si="0"/>
        <v>0.21423956571852204</v>
      </c>
    </row>
    <row r="21" spans="1:11" x14ac:dyDescent="0.25">
      <c r="A21" s="2">
        <v>190</v>
      </c>
      <c r="B21" s="1">
        <v>0</v>
      </c>
      <c r="C21" s="1">
        <v>0.28929220888770002</v>
      </c>
      <c r="D21" s="1">
        <v>0.24686018396392001</v>
      </c>
      <c r="E21" s="1">
        <v>0.58514428119637996</v>
      </c>
      <c r="F21" s="1">
        <v>0.87151240126342</v>
      </c>
      <c r="G21" s="1">
        <v>0.79951358785591997</v>
      </c>
      <c r="H21" s="1">
        <v>0.55004038735097005</v>
      </c>
      <c r="I21" s="1">
        <v>0.73449967010786998</v>
      </c>
      <c r="J21" s="1">
        <v>0.56629875537634999</v>
      </c>
      <c r="K21" s="11">
        <f t="shared" si="0"/>
        <v>0.22109610888254322</v>
      </c>
    </row>
    <row r="22" spans="1:11" x14ac:dyDescent="0.25">
      <c r="A22" s="2">
        <v>200</v>
      </c>
      <c r="B22" s="1">
        <v>0</v>
      </c>
      <c r="C22" s="1">
        <v>0.30118735443379002</v>
      </c>
      <c r="D22" s="1">
        <v>0.25338656344643001</v>
      </c>
      <c r="E22" s="1">
        <v>0.58431257708831996</v>
      </c>
      <c r="F22" s="1">
        <v>0.86318820679480002</v>
      </c>
      <c r="G22" s="1">
        <v>0.80362215351208</v>
      </c>
      <c r="H22" s="1">
        <v>0.55249592070554998</v>
      </c>
      <c r="I22" s="1">
        <v>0.72379603517886004</v>
      </c>
      <c r="J22" s="1">
        <v>0.56456317831728997</v>
      </c>
      <c r="K22" s="11">
        <f t="shared" si="0"/>
        <v>0.22813986554583091</v>
      </c>
    </row>
    <row r="23" spans="1:11" x14ac:dyDescent="0.25">
      <c r="A23" s="2">
        <v>210</v>
      </c>
      <c r="B23" s="1">
        <v>0</v>
      </c>
      <c r="C23" s="1">
        <v>0.31297709122971001</v>
      </c>
      <c r="D23" s="1">
        <v>0.2622339143445</v>
      </c>
      <c r="E23" s="1">
        <v>0.58344821003989</v>
      </c>
      <c r="F23" s="1">
        <v>0.85480401862908995</v>
      </c>
      <c r="G23" s="1">
        <v>0.80739653904983</v>
      </c>
      <c r="H23" s="1">
        <v>0.55491052747388003</v>
      </c>
      <c r="I23" s="1">
        <v>0.71353337082415003</v>
      </c>
      <c r="J23" s="1">
        <v>0.56276902507419002</v>
      </c>
      <c r="K23" s="11">
        <f t="shared" si="0"/>
        <v>0.23615006403871625</v>
      </c>
    </row>
    <row r="24" spans="1:11" x14ac:dyDescent="0.25">
      <c r="A24" s="2">
        <v>220</v>
      </c>
      <c r="B24" s="1">
        <v>0</v>
      </c>
      <c r="C24" s="1">
        <v>0.32466011931027999</v>
      </c>
      <c r="D24" s="1">
        <v>0.27160894543566999</v>
      </c>
      <c r="E24" s="1">
        <v>0.58255127999114997</v>
      </c>
      <c r="F24" s="1">
        <v>0.84637227113261004</v>
      </c>
      <c r="G24" s="1">
        <v>0.81082734239679</v>
      </c>
      <c r="H24" s="1">
        <v>0.55728552916787</v>
      </c>
      <c r="I24" s="1">
        <v>0.70382041314342003</v>
      </c>
      <c r="J24" s="1">
        <v>0.56091716416199</v>
      </c>
      <c r="K24" s="11">
        <f t="shared" si="0"/>
        <v>0.24432547910938116</v>
      </c>
    </row>
    <row r="25" spans="1:11" x14ac:dyDescent="0.25">
      <c r="A25" s="2">
        <v>230</v>
      </c>
      <c r="B25" s="1">
        <v>0</v>
      </c>
      <c r="C25" s="1">
        <v>0.33623647552067998</v>
      </c>
      <c r="D25" s="1">
        <v>0.28510385654541998</v>
      </c>
      <c r="E25" s="1">
        <v>0.58162192597573004</v>
      </c>
      <c r="F25" s="1">
        <v>0.83790024358201998</v>
      </c>
      <c r="G25" s="1">
        <v>0.81392030799309001</v>
      </c>
      <c r="H25" s="1">
        <v>0.55962143385593999</v>
      </c>
      <c r="I25" s="1">
        <v>0.69466120169169998</v>
      </c>
      <c r="J25" s="1">
        <v>0.55900748726255001</v>
      </c>
      <c r="K25" s="11">
        <f t="shared" si="0"/>
        <v>0.25427319914695007</v>
      </c>
    </row>
    <row r="26" spans="1:11" x14ac:dyDescent="0.25">
      <c r="A26" s="2">
        <v>240</v>
      </c>
      <c r="B26" s="1">
        <v>0</v>
      </c>
      <c r="C26" s="1">
        <v>0.34770309258738002</v>
      </c>
      <c r="D26" s="1">
        <v>0.29946357738339002</v>
      </c>
      <c r="E26" s="1">
        <v>0.58066049825293997</v>
      </c>
      <c r="F26" s="1">
        <v>0.82938769807785995</v>
      </c>
      <c r="G26" s="1">
        <v>0.81669560363660998</v>
      </c>
      <c r="H26" s="1">
        <v>0.56191788788923003</v>
      </c>
      <c r="I26" s="1">
        <v>0.68596781772227999</v>
      </c>
      <c r="J26" s="1">
        <v>0.55703900068961998</v>
      </c>
      <c r="K26" s="11">
        <f t="shared" si="0"/>
        <v>0.26451058973357761</v>
      </c>
    </row>
    <row r="27" spans="1:11" x14ac:dyDescent="0.25">
      <c r="A27" s="2">
        <v>250</v>
      </c>
      <c r="B27" s="1">
        <v>0</v>
      </c>
      <c r="C27" s="1">
        <v>0.35905071359583002</v>
      </c>
      <c r="D27" s="1">
        <v>0.31607144082600003</v>
      </c>
      <c r="E27" s="1">
        <v>0.57966775437046003</v>
      </c>
      <c r="F27" s="1">
        <v>0.82082465174847996</v>
      </c>
      <c r="G27" s="1">
        <v>0.81918491188542997</v>
      </c>
      <c r="H27" s="1">
        <v>0.56417356580485001</v>
      </c>
      <c r="I27" s="1">
        <v>0.67762022324287996</v>
      </c>
      <c r="J27" s="1">
        <v>0.55501001910874004</v>
      </c>
      <c r="K27" s="11">
        <f t="shared" si="0"/>
        <v>0.27562446591124318</v>
      </c>
    </row>
    <row r="28" spans="1:11" x14ac:dyDescent="0.25">
      <c r="A28" s="2">
        <v>260</v>
      </c>
      <c r="B28" s="1">
        <v>0</v>
      </c>
      <c r="C28" s="1">
        <v>0.37026181853508</v>
      </c>
      <c r="D28" s="1">
        <v>0.33759536480748997</v>
      </c>
      <c r="E28" s="1">
        <v>0.57864504139810002</v>
      </c>
      <c r="F28" s="1">
        <v>0.81219118019974001</v>
      </c>
      <c r="G28" s="1">
        <v>0.82142728824405997</v>
      </c>
      <c r="H28" s="1">
        <v>0.56638593506450996</v>
      </c>
      <c r="I28" s="1">
        <v>0.66951412283989997</v>
      </c>
      <c r="J28" s="1">
        <v>0.55291847010877004</v>
      </c>
      <c r="K28" s="11">
        <f t="shared" si="0"/>
        <v>0.28871264494514293</v>
      </c>
    </row>
    <row r="29" spans="1:11" x14ac:dyDescent="0.25">
      <c r="A29" s="2">
        <v>270</v>
      </c>
      <c r="B29" s="1">
        <v>0</v>
      </c>
      <c r="C29" s="1">
        <v>0.38130897542468001</v>
      </c>
      <c r="D29" s="1">
        <v>0.36496824045476001</v>
      </c>
      <c r="E29" s="1">
        <v>0.57759441913959997</v>
      </c>
      <c r="F29" s="1">
        <v>0.80346270326269997</v>
      </c>
      <c r="G29" s="1">
        <v>0.82346493341214999</v>
      </c>
      <c r="H29" s="1">
        <v>0.56855084554000002</v>
      </c>
      <c r="I29" s="1">
        <v>0.66157662784871996</v>
      </c>
      <c r="J29" s="1">
        <v>0.55076228387550996</v>
      </c>
      <c r="K29" s="11">
        <f t="shared" si="0"/>
        <v>0.30403741232926362</v>
      </c>
    </row>
    <row r="30" spans="1:11" x14ac:dyDescent="0.25">
      <c r="A30" s="2">
        <v>280</v>
      </c>
      <c r="B30" s="1">
        <v>0</v>
      </c>
      <c r="C30" s="1">
        <v>0.39215329915371999</v>
      </c>
      <c r="D30" s="1">
        <v>0.39596246277435998</v>
      </c>
      <c r="E30" s="1">
        <v>0.57651869222755003</v>
      </c>
      <c r="F30" s="1">
        <v>0.79462323691985004</v>
      </c>
      <c r="G30" s="1">
        <v>0.82533972288112001</v>
      </c>
      <c r="H30" s="1">
        <v>0.57066191499227004</v>
      </c>
      <c r="I30" s="1">
        <v>0.65376344842224998</v>
      </c>
      <c r="J30" s="1">
        <v>0.54853978989836005</v>
      </c>
      <c r="K30" s="11">
        <f t="shared" si="0"/>
        <v>0.32051201379873701</v>
      </c>
    </row>
    <row r="31" spans="1:11" x14ac:dyDescent="0.25">
      <c r="A31" s="2">
        <v>290</v>
      </c>
      <c r="B31" s="1">
        <v>0</v>
      </c>
      <c r="C31" s="1">
        <v>0.40274326326090998</v>
      </c>
      <c r="D31" s="1">
        <v>0.42300230597282001</v>
      </c>
      <c r="E31" s="1">
        <v>0.57542134990552996</v>
      </c>
      <c r="F31" s="1">
        <v>0.78568163262583002</v>
      </c>
      <c r="G31" s="1">
        <v>0.82709084355633</v>
      </c>
      <c r="H31" s="1">
        <v>0.57270971804418003</v>
      </c>
      <c r="I31" s="1">
        <v>0.64605144191259001</v>
      </c>
      <c r="J31" s="1">
        <v>0.54625000424406001</v>
      </c>
      <c r="K31" s="11">
        <f t="shared" si="0"/>
        <v>0.33503065935548781</v>
      </c>
    </row>
    <row r="32" spans="1:11" x14ac:dyDescent="0.25">
      <c r="A32" s="2">
        <v>300</v>
      </c>
      <c r="B32" s="1">
        <v>0</v>
      </c>
      <c r="C32" s="1">
        <v>0.41301494197886002</v>
      </c>
      <c r="D32" s="1">
        <v>0.44420602875536003</v>
      </c>
      <c r="E32" s="1">
        <v>0.57430644571761003</v>
      </c>
      <c r="F32" s="1">
        <v>0.77667771998019997</v>
      </c>
      <c r="G32" s="1">
        <v>0.82875348884712996</v>
      </c>
      <c r="H32" s="1">
        <v>0.57468086411178998</v>
      </c>
      <c r="I32" s="1">
        <v>0.63843210733212996</v>
      </c>
      <c r="J32" s="1">
        <v>0.54389270649233001</v>
      </c>
      <c r="K32" s="11">
        <f t="shared" si="0"/>
        <v>0.34695091025950792</v>
      </c>
    </row>
    <row r="33" spans="1:11" x14ac:dyDescent="0.25">
      <c r="A33" s="2">
        <v>310</v>
      </c>
      <c r="B33" s="1">
        <v>0</v>
      </c>
      <c r="C33" s="1">
        <v>0.42289573873670999</v>
      </c>
      <c r="D33" s="1">
        <v>0.46083123306360002</v>
      </c>
      <c r="E33" s="1">
        <v>0.57317846834951003</v>
      </c>
      <c r="F33" s="1">
        <v>0.76767214156539998</v>
      </c>
      <c r="G33" s="1">
        <v>0.83035836460714996</v>
      </c>
      <c r="H33" s="1">
        <v>0.57655722512236995</v>
      </c>
      <c r="I33" s="1">
        <v>0.63090709193080996</v>
      </c>
      <c r="J33" s="1">
        <v>0.54146828223370003</v>
      </c>
      <c r="K33" s="11">
        <f t="shared" si="0"/>
        <v>0.35683123092645397</v>
      </c>
    </row>
    <row r="34" spans="1:11" x14ac:dyDescent="0.25">
      <c r="A34" s="2">
        <v>320</v>
      </c>
      <c r="B34" s="1">
        <v>0</v>
      </c>
      <c r="C34" s="1">
        <v>0.43231394496191</v>
      </c>
      <c r="D34" s="1">
        <v>0.47457205216940002</v>
      </c>
      <c r="E34" s="1">
        <v>0.57204225349883997</v>
      </c>
      <c r="F34" s="1">
        <v>0.75872964322245995</v>
      </c>
      <c r="G34" s="1">
        <v>0.83193172167591001</v>
      </c>
      <c r="H34" s="1">
        <v>0.57831590457083004</v>
      </c>
      <c r="I34" s="1">
        <v>0.62348538869069003</v>
      </c>
      <c r="J34" s="1">
        <v>0.53897739919776</v>
      </c>
      <c r="K34" s="11">
        <f t="shared" si="0"/>
        <v>0.36534333117232431</v>
      </c>
    </row>
    <row r="35" spans="1:11" x14ac:dyDescent="0.25">
      <c r="A35" s="2">
        <v>330</v>
      </c>
      <c r="B35" s="1">
        <v>0</v>
      </c>
      <c r="C35" s="1">
        <v>0.44121426830575</v>
      </c>
      <c r="D35" s="1">
        <v>0.48437755659430998</v>
      </c>
      <c r="E35" s="1">
        <v>0.57090297151280001</v>
      </c>
      <c r="F35" s="1">
        <v>0.74990770398672002</v>
      </c>
      <c r="G35" s="1">
        <v>0.83349567783269995</v>
      </c>
      <c r="H35" s="1">
        <v>0.57993095007749995</v>
      </c>
      <c r="I35" s="1">
        <v>0.61618170950032003</v>
      </c>
      <c r="J35" s="1">
        <v>0.53642063171916998</v>
      </c>
      <c r="K35" s="11">
        <f t="shared" si="0"/>
        <v>0.37208269061916616</v>
      </c>
    </row>
    <row r="36" spans="1:11" x14ac:dyDescent="0.25">
      <c r="A36" s="2">
        <v>340</v>
      </c>
      <c r="B36" s="1">
        <v>0</v>
      </c>
      <c r="C36" s="1">
        <v>0.44957408255690001</v>
      </c>
      <c r="D36" s="1">
        <v>0.49149958001575</v>
      </c>
      <c r="E36" s="1">
        <v>0.56976620739128003</v>
      </c>
      <c r="F36" s="1">
        <v>0.74125295625623</v>
      </c>
      <c r="G36" s="1">
        <v>0.83506866158418003</v>
      </c>
      <c r="H36" s="1">
        <v>0.58137780882019996</v>
      </c>
      <c r="I36" s="1">
        <v>0.60901561227883005</v>
      </c>
      <c r="J36" s="1">
        <v>0.53379812998116005</v>
      </c>
      <c r="K36" s="11">
        <f t="shared" si="0"/>
        <v>0.37753545354717233</v>
      </c>
    </row>
    <row r="37" spans="1:11" x14ac:dyDescent="0.25">
      <c r="A37" s="2">
        <v>350</v>
      </c>
      <c r="B37" s="1">
        <v>0</v>
      </c>
      <c r="C37" s="1">
        <v>0.45741103195692001</v>
      </c>
      <c r="D37" s="1">
        <v>0.49643142260188</v>
      </c>
      <c r="E37" s="1">
        <v>0.56863813481757997</v>
      </c>
      <c r="F37" s="1">
        <v>0.73280214134504995</v>
      </c>
      <c r="G37" s="1">
        <v>0.83666587161108996</v>
      </c>
      <c r="H37" s="1">
        <v>0.58264019107930998</v>
      </c>
      <c r="I37" s="1">
        <v>0.60201105936406996</v>
      </c>
      <c r="J37" s="1">
        <v>0.53110937661778002</v>
      </c>
      <c r="K37" s="11">
        <f t="shared" si="0"/>
        <v>0.38190528860959627</v>
      </c>
    </row>
    <row r="38" spans="1:11" x14ac:dyDescent="0.25">
      <c r="A38" s="2">
        <v>360</v>
      </c>
      <c r="B38" s="1">
        <v>0</v>
      </c>
      <c r="C38" s="1">
        <v>0.4647766844374</v>
      </c>
      <c r="D38" s="1">
        <v>0.50087572654817003</v>
      </c>
      <c r="E38" s="1">
        <v>0.56752577279553995</v>
      </c>
      <c r="F38" s="1">
        <v>0.72458443122143001</v>
      </c>
      <c r="G38" s="1">
        <v>0.83829969006695004</v>
      </c>
      <c r="H38" s="1">
        <v>0.58371635497797003</v>
      </c>
      <c r="I38" s="1">
        <v>0.59519612502493002</v>
      </c>
      <c r="J38" s="1">
        <v>0.52835302351201996</v>
      </c>
      <c r="K38" s="11">
        <f t="shared" si="0"/>
        <v>0.38587412106135055</v>
      </c>
    </row>
    <row r="39" spans="1:11" x14ac:dyDescent="0.25">
      <c r="A39" s="2">
        <v>370</v>
      </c>
      <c r="B39" s="1">
        <v>0</v>
      </c>
      <c r="C39" s="1">
        <v>0.47174085190053999</v>
      </c>
      <c r="D39" s="1">
        <v>0.50548487259621</v>
      </c>
      <c r="E39" s="1">
        <v>0.56643729446766</v>
      </c>
      <c r="F39" s="1">
        <v>0.71662348143147003</v>
      </c>
      <c r="G39" s="1">
        <v>0.83998001747857998</v>
      </c>
      <c r="H39" s="1">
        <v>0.58462061471072002</v>
      </c>
      <c r="I39" s="1">
        <v>0.58860255103218995</v>
      </c>
      <c r="J39" s="1">
        <v>0.52552677581363005</v>
      </c>
      <c r="K39" s="11">
        <f t="shared" si="0"/>
        <v>0.38972983311472903</v>
      </c>
    </row>
    <row r="40" spans="1:11" x14ac:dyDescent="0.25">
      <c r="A40" s="2">
        <v>380</v>
      </c>
      <c r="B40" s="1">
        <v>0</v>
      </c>
      <c r="C40" s="1">
        <v>0.47837599765237998</v>
      </c>
      <c r="D40" s="1">
        <v>0.50852600789369995</v>
      </c>
      <c r="E40" s="1">
        <v>0.56538232076443995</v>
      </c>
      <c r="F40" s="1">
        <v>0.70893862175833</v>
      </c>
      <c r="G40" s="1">
        <v>0.84171451778916995</v>
      </c>
      <c r="H40" s="1">
        <v>0.58537887137289002</v>
      </c>
      <c r="I40" s="1">
        <v>0.58226479915285001</v>
      </c>
      <c r="J40" s="1">
        <v>0.52262728845645001</v>
      </c>
      <c r="K40" s="11">
        <f t="shared" si="0"/>
        <v>0.39284164739557276</v>
      </c>
    </row>
    <row r="41" spans="1:11" x14ac:dyDescent="0.25">
      <c r="A41" s="2">
        <v>390</v>
      </c>
      <c r="B41" s="1">
        <v>0</v>
      </c>
      <c r="C41" s="1">
        <v>0.48474747465271001</v>
      </c>
      <c r="D41" s="1">
        <v>0.51722958542033004</v>
      </c>
      <c r="E41" s="1">
        <v>0.56437206504691995</v>
      </c>
      <c r="F41" s="1">
        <v>0.70154527158563995</v>
      </c>
      <c r="G41" s="1">
        <v>0.84350877975917005</v>
      </c>
      <c r="H41" s="1">
        <v>0.58602137873813998</v>
      </c>
      <c r="I41" s="1">
        <v>0.57621823628621005</v>
      </c>
      <c r="J41" s="1">
        <v>0.51965005739831005</v>
      </c>
      <c r="K41" s="11">
        <f t="shared" si="0"/>
        <v>0.39803275390509157</v>
      </c>
    </row>
    <row r="42" spans="1:11" x14ac:dyDescent="0.25">
      <c r="A42" s="2">
        <v>400</v>
      </c>
      <c r="B42" s="1">
        <v>0</v>
      </c>
      <c r="C42" s="1">
        <v>0.49090980183730998</v>
      </c>
      <c r="D42" s="1">
        <v>0.51625759708537</v>
      </c>
      <c r="E42" s="1">
        <v>0.56341910237436998</v>
      </c>
      <c r="F42" s="1">
        <v>0.69445523175446999</v>
      </c>
      <c r="G42" s="1">
        <v>0.84536641774933996</v>
      </c>
      <c r="H42" s="1">
        <v>0.58657677555315002</v>
      </c>
      <c r="I42" s="1">
        <v>0.57049622794528998</v>
      </c>
      <c r="J42" s="1">
        <v>0.51658932247545997</v>
      </c>
      <c r="K42" s="11">
        <f t="shared" si="0"/>
        <v>0.39941684286832491</v>
      </c>
    </row>
    <row r="43" spans="1:11" x14ac:dyDescent="0.25">
      <c r="A43" s="2">
        <v>410</v>
      </c>
      <c r="B43" s="1">
        <v>0</v>
      </c>
      <c r="C43" s="1">
        <v>0.49690669545798999</v>
      </c>
      <c r="D43" s="1">
        <v>0.53606809319074999</v>
      </c>
      <c r="E43" s="1">
        <v>0.56253647119004002</v>
      </c>
      <c r="F43" s="1">
        <v>0.68767753178441005</v>
      </c>
      <c r="G43" s="1">
        <v>0.84728914788878995</v>
      </c>
      <c r="H43" s="1">
        <v>0.58706899211356001</v>
      </c>
      <c r="I43" s="1">
        <v>0.56512632107902006</v>
      </c>
      <c r="J43" s="1">
        <v>0.51343805424294997</v>
      </c>
      <c r="K43" s="11">
        <f t="shared" si="0"/>
        <v>0.40873964688732345</v>
      </c>
    </row>
    <row r="44" spans="1:11" x14ac:dyDescent="0.25">
      <c r="A44" s="2">
        <v>420</v>
      </c>
      <c r="B44" s="1">
        <v>0</v>
      </c>
      <c r="C44" s="1">
        <v>0.50277270158570997</v>
      </c>
      <c r="D44" s="1">
        <v>0.58981133051616996</v>
      </c>
      <c r="E44" s="1">
        <v>0.56173591203363005</v>
      </c>
      <c r="F44" s="1">
        <v>0.68121979496900997</v>
      </c>
      <c r="G44" s="1">
        <v>0.84927687813873998</v>
      </c>
      <c r="H44" s="1">
        <v>0.58751649095157998</v>
      </c>
      <c r="I44" s="1">
        <v>0.56012632134244</v>
      </c>
      <c r="J44" s="1">
        <v>0.51018816647665</v>
      </c>
      <c r="K44" s="11">
        <f t="shared" si="0"/>
        <v>0.43051282105741329</v>
      </c>
    </row>
    <row r="45" spans="1:11" x14ac:dyDescent="0.25">
      <c r="A45" s="2">
        <v>430</v>
      </c>
      <c r="B45" s="1">
        <v>0</v>
      </c>
      <c r="C45" s="1">
        <v>0.50853517017114003</v>
      </c>
      <c r="D45" s="1">
        <v>0.68253232461155999</v>
      </c>
      <c r="E45" s="1">
        <v>0.56102546164839995</v>
      </c>
      <c r="F45" s="1">
        <v>0.67508950879219998</v>
      </c>
      <c r="G45" s="1">
        <v>0.85132783855841998</v>
      </c>
      <c r="H45" s="1">
        <v>0.58793274468946999</v>
      </c>
      <c r="I45" s="1">
        <v>0.55550155926196998</v>
      </c>
      <c r="J45" s="1">
        <v>0.50683113063703</v>
      </c>
      <c r="K45" s="11">
        <f t="shared" si="0"/>
        <v>0.4649959637611053</v>
      </c>
    </row>
    <row r="46" spans="1:11" x14ac:dyDescent="0.25">
      <c r="A46" s="2">
        <v>440</v>
      </c>
      <c r="B46" s="1">
        <v>0</v>
      </c>
      <c r="C46" s="1">
        <v>0.51421602566262004</v>
      </c>
      <c r="D46" s="1">
        <v>0.71534309660281004</v>
      </c>
      <c r="E46" s="1">
        <v>0.56040725267449998</v>
      </c>
      <c r="F46" s="1">
        <v>0.66929477395436998</v>
      </c>
      <c r="G46" s="1">
        <v>0.85343875555926996</v>
      </c>
      <c r="H46" s="1">
        <v>0.58832715750994002</v>
      </c>
      <c r="I46" s="1">
        <v>0.55124449121907004</v>
      </c>
      <c r="J46" s="1">
        <v>0.50335905463833996</v>
      </c>
      <c r="K46" s="11">
        <f t="shared" si="0"/>
        <v>0.47794724770664265</v>
      </c>
    </row>
    <row r="47" spans="1:11" x14ac:dyDescent="0.25">
      <c r="A47" s="2">
        <v>450</v>
      </c>
      <c r="B47" s="1">
        <v>0</v>
      </c>
      <c r="C47" s="1">
        <v>0.51983317512549998</v>
      </c>
      <c r="D47" s="1">
        <v>0.61657145890738996</v>
      </c>
      <c r="E47" s="1">
        <v>0.55987665184618995</v>
      </c>
      <c r="F47" s="1">
        <v>0.66384454041004004</v>
      </c>
      <c r="G47" s="1">
        <v>0.85560505303379997</v>
      </c>
      <c r="H47" s="1">
        <v>0.58870603380243003</v>
      </c>
      <c r="I47" s="1">
        <v>0.54733687754221005</v>
      </c>
      <c r="J47" s="1">
        <v>0.49976592771612999</v>
      </c>
      <c r="K47" s="11">
        <f t="shared" si="0"/>
        <v>0.44548735820135688</v>
      </c>
    </row>
    <row r="48" spans="1:11" x14ac:dyDescent="0.25">
      <c r="A48" s="2">
        <v>460</v>
      </c>
      <c r="B48" s="1">
        <v>0</v>
      </c>
      <c r="C48" s="1">
        <v>0.52540155849794001</v>
      </c>
      <c r="D48" s="1">
        <v>0.44881566939487999</v>
      </c>
      <c r="E48" s="1">
        <v>0.55942326604346004</v>
      </c>
      <c r="F48" s="1">
        <v>0.65874852011046003</v>
      </c>
      <c r="G48" s="1">
        <v>0.85782105445807999</v>
      </c>
      <c r="H48" s="1">
        <v>0.58907343898419995</v>
      </c>
      <c r="I48" s="1">
        <v>0.54375369335019996</v>
      </c>
      <c r="J48" s="1">
        <v>0.49604828844273002</v>
      </c>
      <c r="K48" s="11">
        <f t="shared" si="0"/>
        <v>0.38158425243601735</v>
      </c>
    </row>
    <row r="49" spans="1:11" x14ac:dyDescent="0.25">
      <c r="A49" s="2">
        <v>470</v>
      </c>
      <c r="B49" s="1">
        <v>0</v>
      </c>
      <c r="C49" s="1">
        <v>0.53093389779597999</v>
      </c>
      <c r="D49" s="1">
        <v>0.32086653860171999</v>
      </c>
      <c r="E49" s="1">
        <v>0.55903324664120002</v>
      </c>
      <c r="F49" s="1">
        <v>0.65401693524001003</v>
      </c>
      <c r="G49" s="1">
        <v>0.86008016485038996</v>
      </c>
      <c r="H49" s="1">
        <v>0.58943189998100998</v>
      </c>
      <c r="I49" s="1">
        <v>0.54046741367728002</v>
      </c>
      <c r="J49" s="1">
        <v>0.49220453057824998</v>
      </c>
      <c r="K49" s="11">
        <f t="shared" si="0"/>
        <v>0.32391256879895947</v>
      </c>
    </row>
    <row r="50" spans="1:11" x14ac:dyDescent="0.25">
      <c r="A50" s="2">
        <v>480</v>
      </c>
      <c r="B50" s="1">
        <v>0</v>
      </c>
      <c r="C50" s="1">
        <v>0.53644120810054996</v>
      </c>
      <c r="D50" s="1">
        <v>0.25051246555572998</v>
      </c>
      <c r="E50" s="1">
        <v>0.55869175452154995</v>
      </c>
      <c r="F50" s="1">
        <v>0.64966018981639995</v>
      </c>
      <c r="G50" s="1">
        <v>0.86237502344880002</v>
      </c>
      <c r="H50" s="1">
        <v>0.58978292424450995</v>
      </c>
      <c r="I50" s="1">
        <v>0.53745156447050002</v>
      </c>
      <c r="J50" s="1">
        <v>0.4882326423451</v>
      </c>
      <c r="K50" s="11">
        <f t="shared" si="0"/>
        <v>0.28733545054710813</v>
      </c>
    </row>
    <row r="51" spans="1:11" x14ac:dyDescent="0.25">
      <c r="A51" s="2">
        <v>490</v>
      </c>
      <c r="B51" s="1">
        <v>0</v>
      </c>
      <c r="C51" s="1">
        <v>0.54193312392258997</v>
      </c>
      <c r="D51" s="1">
        <v>0.19929651931992001</v>
      </c>
      <c r="E51" s="1">
        <v>0.55838475834878998</v>
      </c>
      <c r="F51" s="1">
        <v>0.64568851001404004</v>
      </c>
      <c r="G51" s="1">
        <v>0.86469762966832997</v>
      </c>
      <c r="H51" s="1">
        <v>0.59012732731360995</v>
      </c>
      <c r="I51" s="1">
        <v>0.53468303679532003</v>
      </c>
      <c r="J51" s="1">
        <v>0.48412681303756</v>
      </c>
      <c r="K51" s="11">
        <f t="shared" si="0"/>
        <v>0.25729758312364998</v>
      </c>
    </row>
    <row r="52" spans="1:11" x14ac:dyDescent="0.25">
      <c r="A52" s="2">
        <v>500</v>
      </c>
      <c r="B52" s="1">
        <v>0</v>
      </c>
      <c r="C52" s="1">
        <v>0.54741808253654001</v>
      </c>
      <c r="D52" s="1">
        <v>0.15228199621176999</v>
      </c>
      <c r="E52" s="1">
        <v>0.55809996933973005</v>
      </c>
      <c r="F52" s="1">
        <v>0.64211158391630996</v>
      </c>
      <c r="G52" s="1">
        <v>0.86703945246555003</v>
      </c>
      <c r="H52" s="1">
        <v>0.59046537551915002</v>
      </c>
      <c r="I52" s="1">
        <v>0.53214315675670998</v>
      </c>
      <c r="J52" s="1">
        <v>0.47987337800531998</v>
      </c>
      <c r="K52" s="11">
        <f t="shared" si="0"/>
        <v>0.22580078822843755</v>
      </c>
    </row>
    <row r="53" spans="1:11" x14ac:dyDescent="0.25">
      <c r="A53" s="2">
        <v>510</v>
      </c>
      <c r="B53" s="1">
        <v>0</v>
      </c>
      <c r="C53" s="1">
        <v>0.55290339519841003</v>
      </c>
      <c r="D53" s="1">
        <v>0.11758616941783</v>
      </c>
      <c r="E53" s="1">
        <v>0.55782711497597004</v>
      </c>
      <c r="F53" s="1">
        <v>0.63893822997314997</v>
      </c>
      <c r="G53" s="1">
        <v>0.86939153656709001</v>
      </c>
      <c r="H53" s="1">
        <v>0.59079677734465996</v>
      </c>
      <c r="I53" s="1">
        <v>0.52981772233296998</v>
      </c>
      <c r="J53" s="1">
        <v>0.47544614471384999</v>
      </c>
      <c r="K53" s="11">
        <f t="shared" si="0"/>
        <v>0.199204522030721</v>
      </c>
    </row>
    <row r="54" spans="1:11" x14ac:dyDescent="0.25">
      <c r="A54" s="2">
        <v>520</v>
      </c>
      <c r="B54" s="1">
        <v>0</v>
      </c>
      <c r="C54" s="1">
        <v>0.55839522858085999</v>
      </c>
      <c r="D54" s="1">
        <v>9.0788484350262003E-2</v>
      </c>
      <c r="E54" s="1">
        <v>0.55755783964324002</v>
      </c>
      <c r="F54" s="1">
        <v>0.63617612422053005</v>
      </c>
      <c r="G54" s="1">
        <v>0.87174461950938997</v>
      </c>
      <c r="H54" s="1">
        <v>0.59112058576995996</v>
      </c>
      <c r="I54" s="1">
        <v>0.52769624673977</v>
      </c>
      <c r="J54" s="1">
        <v>0.47080089830332</v>
      </c>
      <c r="K54" s="11">
        <f t="shared" si="0"/>
        <v>0.1757357097711732</v>
      </c>
    </row>
    <row r="55" spans="1:11" x14ac:dyDescent="0.25">
      <c r="A55" s="2">
        <v>530</v>
      </c>
      <c r="B55" s="1">
        <v>0</v>
      </c>
      <c r="C55" s="1">
        <v>0.56389851206150998</v>
      </c>
      <c r="D55" s="1">
        <v>6.9468188628729999E-2</v>
      </c>
      <c r="E55" s="1">
        <v>0.55728544935195001</v>
      </c>
      <c r="F55" s="1">
        <v>0.63383161321430004</v>
      </c>
      <c r="G55" s="1">
        <v>0.87408927204563003</v>
      </c>
      <c r="H55" s="1">
        <v>0.59143509306658004</v>
      </c>
      <c r="I55" s="1">
        <v>0.52577064020374997</v>
      </c>
      <c r="J55" s="1">
        <v>0.46586945798496998</v>
      </c>
      <c r="K55" s="11">
        <f t="shared" si="0"/>
        <v>0.15433414082271957</v>
      </c>
    </row>
    <row r="56" spans="1:11" x14ac:dyDescent="0.25">
      <c r="A56" s="2">
        <v>540</v>
      </c>
      <c r="B56" s="1">
        <v>0</v>
      </c>
      <c r="C56" s="1">
        <v>0.56941678176938004</v>
      </c>
      <c r="D56" s="1">
        <v>5.3723696811116002E-2</v>
      </c>
      <c r="E56" s="1">
        <v>0.55700462321997002</v>
      </c>
      <c r="F56" s="1">
        <v>0.63190963021142998</v>
      </c>
      <c r="G56" s="1">
        <v>0.87641607094801999</v>
      </c>
      <c r="H56" s="1">
        <v>0.59173780221925998</v>
      </c>
      <c r="I56" s="1">
        <v>0.52403361510105995</v>
      </c>
      <c r="J56" s="1">
        <v>0.46055577510368001</v>
      </c>
      <c r="K56" s="11">
        <f t="shared" si="0"/>
        <v>0.13626113454328626</v>
      </c>
    </row>
    <row r="57" spans="1:11" x14ac:dyDescent="0.25">
      <c r="A57" s="2">
        <v>550</v>
      </c>
      <c r="B57" s="1">
        <v>0</v>
      </c>
      <c r="C57" s="1">
        <v>0.57495197076422</v>
      </c>
      <c r="D57" s="1">
        <v>4.4954133680921E-2</v>
      </c>
      <c r="E57" s="1">
        <v>0.55671114656499998</v>
      </c>
      <c r="F57" s="1">
        <v>0.63041371680220004</v>
      </c>
      <c r="G57" s="1">
        <v>0.87871580641788005</v>
      </c>
      <c r="H57" s="1">
        <v>0.59202554452612</v>
      </c>
      <c r="I57" s="1">
        <v>0.52247719687064997</v>
      </c>
      <c r="J57" s="1">
        <v>0.45474073909698998</v>
      </c>
      <c r="K57" s="11">
        <f t="shared" si="0"/>
        <v>0.12513598288308234</v>
      </c>
    </row>
    <row r="58" spans="1:11" x14ac:dyDescent="0.25">
      <c r="A58" s="2">
        <v>560</v>
      </c>
      <c r="B58" s="1">
        <v>0</v>
      </c>
      <c r="C58" s="1">
        <v>0.58050415969655</v>
      </c>
      <c r="D58" s="1">
        <v>4.2819474890014003E-2</v>
      </c>
      <c r="E58" s="1">
        <v>0.55640168272431001</v>
      </c>
      <c r="F58" s="1">
        <v>0.62934613351420998</v>
      </c>
      <c r="G58" s="1">
        <v>0.88097971526232999</v>
      </c>
      <c r="H58" s="1">
        <v>0.59229478192183005</v>
      </c>
      <c r="I58" s="1">
        <v>0.52109174563171001</v>
      </c>
      <c r="J58" s="1">
        <v>0.44830575350480001</v>
      </c>
      <c r="K58" s="11">
        <f t="shared" si="0"/>
        <v>0.12260451854555809</v>
      </c>
    </row>
    <row r="59" spans="1:11" x14ac:dyDescent="0.25">
      <c r="A59" s="2">
        <v>570</v>
      </c>
      <c r="B59" s="1">
        <v>0</v>
      </c>
      <c r="C59" s="1">
        <v>0.58607131995566997</v>
      </c>
      <c r="D59" s="1">
        <v>4.5415237888832997E-2</v>
      </c>
      <c r="E59" s="1">
        <v>0.55607358330491996</v>
      </c>
      <c r="F59" s="1">
        <v>0.62870802463344</v>
      </c>
      <c r="G59" s="1">
        <v>0.88319971649497997</v>
      </c>
      <c r="H59" s="1">
        <v>0.59254208557461996</v>
      </c>
      <c r="I59" s="1">
        <v>0.51986573073635001</v>
      </c>
      <c r="J59" s="1">
        <v>0.44117707654798999</v>
      </c>
      <c r="K59" s="11">
        <f t="shared" si="0"/>
        <v>0.12675019066009274</v>
      </c>
    </row>
    <row r="60" spans="1:11" x14ac:dyDescent="0.25">
      <c r="A60" s="2">
        <v>580</v>
      </c>
      <c r="B60" s="1">
        <v>0</v>
      </c>
      <c r="C60" s="1">
        <v>0.59164912042444995</v>
      </c>
      <c r="D60" s="1">
        <v>5.0973630263270002E-2</v>
      </c>
      <c r="E60" s="1">
        <v>0.55572473031358005</v>
      </c>
      <c r="F60" s="1">
        <v>0.62849958853889998</v>
      </c>
      <c r="G60" s="1">
        <v>0.88536861177913995</v>
      </c>
      <c r="H60" s="1">
        <v>0.59276472322845997</v>
      </c>
      <c r="I60" s="1">
        <v>0.51878619756458999</v>
      </c>
      <c r="J60" s="1">
        <v>0.43336713985293002</v>
      </c>
      <c r="K60" s="11">
        <f t="shared" si="0"/>
        <v>0.13478887343901816</v>
      </c>
    </row>
    <row r="61" spans="1:11" x14ac:dyDescent="0.25">
      <c r="A61" s="2">
        <v>590</v>
      </c>
      <c r="B61" s="1">
        <v>0</v>
      </c>
      <c r="C61" s="1">
        <v>0.59723093592870002</v>
      </c>
      <c r="D61" s="1">
        <v>5.8257206460897999E-2</v>
      </c>
      <c r="E61" s="1">
        <v>0.55535340281524004</v>
      </c>
      <c r="F61" s="1">
        <v>0.62872019863819995</v>
      </c>
      <c r="G61" s="1">
        <v>0.88748020535264005</v>
      </c>
      <c r="H61" s="1">
        <v>0.59296123157057001</v>
      </c>
      <c r="I61" s="1">
        <v>0.51783961512242005</v>
      </c>
      <c r="J61" s="1">
        <v>0.42497632160710003</v>
      </c>
      <c r="K61" s="11">
        <f t="shared" si="0"/>
        <v>0.14463165170047806</v>
      </c>
    </row>
    <row r="62" spans="1:11" x14ac:dyDescent="0.25">
      <c r="A62" s="2">
        <v>600</v>
      </c>
      <c r="B62" s="1">
        <v>0</v>
      </c>
      <c r="C62" s="1">
        <v>0.60280827796417003</v>
      </c>
      <c r="D62" s="1">
        <v>6.5374663211251002E-2</v>
      </c>
      <c r="E62" s="1">
        <v>0.55495816242214002</v>
      </c>
      <c r="F62" s="1">
        <v>0.62936842429776996</v>
      </c>
      <c r="G62" s="1">
        <v>0.88952930262294005</v>
      </c>
      <c r="H62" s="1">
        <v>0.59313182359308003</v>
      </c>
      <c r="I62" s="1">
        <v>0.51701274382183005</v>
      </c>
      <c r="J62" s="1">
        <v>0.41615320951154999</v>
      </c>
      <c r="K62" s="11">
        <f t="shared" si="0"/>
        <v>0.15377269647669872</v>
      </c>
    </row>
    <row r="63" spans="1:11" x14ac:dyDescent="0.25">
      <c r="A63" s="2">
        <v>610</v>
      </c>
      <c r="B63" s="1">
        <v>0</v>
      </c>
      <c r="C63" s="1">
        <v>0.60837190409643005</v>
      </c>
      <c r="D63" s="1">
        <v>7.0547629857827004E-2</v>
      </c>
      <c r="E63" s="1">
        <v>0.55453775454604004</v>
      </c>
      <c r="F63" s="1">
        <v>0.63044191805534999</v>
      </c>
      <c r="G63" s="1">
        <v>0.89151156492781003</v>
      </c>
      <c r="H63" s="1">
        <v>0.59327850900559997</v>
      </c>
      <c r="I63" s="1">
        <v>0.51629328813672004</v>
      </c>
      <c r="J63" s="1">
        <v>0.40704887790583999</v>
      </c>
      <c r="K63" s="11">
        <f t="shared" si="0"/>
        <v>0.16031919935368333</v>
      </c>
    </row>
    <row r="64" spans="1:11" x14ac:dyDescent="0.25">
      <c r="A64" s="2">
        <v>620</v>
      </c>
      <c r="B64" s="1">
        <v>0</v>
      </c>
      <c r="C64" s="1">
        <v>0.61391372225062002</v>
      </c>
      <c r="D64" s="1">
        <v>7.5447628176408002E-2</v>
      </c>
      <c r="E64" s="1">
        <v>0.55409102514472997</v>
      </c>
      <c r="F64" s="1">
        <v>0.63193716522915999</v>
      </c>
      <c r="G64" s="1">
        <v>0.89342322466820001</v>
      </c>
      <c r="H64" s="1">
        <v>0.59340488708209005</v>
      </c>
      <c r="I64" s="1">
        <v>0.51567026685633999</v>
      </c>
      <c r="J64" s="1">
        <v>0.39779119160132997</v>
      </c>
      <c r="K64" s="11">
        <f t="shared" si="0"/>
        <v>0.16638923480646839</v>
      </c>
    </row>
    <row r="65" spans="1:11" x14ac:dyDescent="0.25">
      <c r="A65" s="2">
        <v>630</v>
      </c>
      <c r="B65" s="1">
        <v>0</v>
      </c>
      <c r="C65" s="1">
        <v>0.61942918183428997</v>
      </c>
      <c r="D65" s="1">
        <v>8.3832977801269998E-2</v>
      </c>
      <c r="E65" s="1">
        <v>0.55361685505793001</v>
      </c>
      <c r="F65" s="1">
        <v>0.63384913096591</v>
      </c>
      <c r="G65" s="1">
        <v>0.89526069013418996</v>
      </c>
      <c r="H65" s="1">
        <v>0.59351567061651</v>
      </c>
      <c r="I65" s="1">
        <v>0.51513414613276998</v>
      </c>
      <c r="J65" s="1">
        <v>0.38847868733610003</v>
      </c>
      <c r="K65" s="11">
        <f t="shared" si="0"/>
        <v>0.17601933706151068</v>
      </c>
    </row>
    <row r="66" spans="1:11" x14ac:dyDescent="0.25">
      <c r="A66" s="2">
        <v>640</v>
      </c>
      <c r="B66" s="1">
        <v>0</v>
      </c>
      <c r="C66" s="1">
        <v>0.62491929244597</v>
      </c>
      <c r="D66" s="1">
        <v>9.7147045047854999E-2</v>
      </c>
      <c r="E66" s="1">
        <v>0.55311411539798006</v>
      </c>
      <c r="F66" s="1">
        <v>0.63617087725987997</v>
      </c>
      <c r="G66" s="1">
        <v>0.89702008407357003</v>
      </c>
      <c r="H66" s="1">
        <v>0.59361606899021002</v>
      </c>
      <c r="I66" s="1">
        <v>0.51467681910665997</v>
      </c>
      <c r="J66" s="1">
        <v>0.37918403201748002</v>
      </c>
      <c r="K66" s="11">
        <f t="shared" si="0"/>
        <v>0.19015824776578164</v>
      </c>
    </row>
    <row r="67" spans="1:11" x14ac:dyDescent="0.25">
      <c r="A67" s="2">
        <v>650</v>
      </c>
      <c r="B67" s="1">
        <v>0</v>
      </c>
      <c r="C67" s="1">
        <v>0.63039125936323004</v>
      </c>
      <c r="D67" s="1">
        <v>0.10620744017253</v>
      </c>
      <c r="E67" s="1">
        <v>0.55258164737711002</v>
      </c>
      <c r="F67" s="1">
        <v>0.63889324226388</v>
      </c>
      <c r="G67" s="1">
        <v>0.89869676248271002</v>
      </c>
      <c r="H67" s="1">
        <v>0.59371117113617999</v>
      </c>
      <c r="I67" s="1">
        <v>0.51429150685955005</v>
      </c>
      <c r="J67" s="1">
        <v>0.36996001385872002</v>
      </c>
      <c r="K67" s="11">
        <f t="shared" ref="K67:K130" si="1">SQRT(C67*D67*(E67+F67+G67+H67+I67+J67)/6)</f>
        <v>0.19953888257616281</v>
      </c>
    </row>
    <row r="68" spans="1:11" x14ac:dyDescent="0.25">
      <c r="A68" s="2">
        <v>660</v>
      </c>
      <c r="B68" s="1">
        <v>0</v>
      </c>
      <c r="C68" s="1">
        <v>0.63585735289329004</v>
      </c>
      <c r="D68" s="1">
        <v>0.10853347931486999</v>
      </c>
      <c r="E68" s="1">
        <v>0.55201826818235999</v>
      </c>
      <c r="F68" s="1">
        <v>0.64200466163972003</v>
      </c>
      <c r="G68" s="1">
        <v>0.90028485732866004</v>
      </c>
      <c r="H68" s="1">
        <v>0.59380543416403997</v>
      </c>
      <c r="I68" s="1">
        <v>0.51397262831915003</v>
      </c>
      <c r="J68" s="1">
        <v>0.36084528905470997</v>
      </c>
      <c r="K68" s="11">
        <f t="shared" si="1"/>
        <v>0.20243695719956292</v>
      </c>
    </row>
    <row r="69" spans="1:11" x14ac:dyDescent="0.25">
      <c r="A69" s="2">
        <v>670</v>
      </c>
      <c r="B69" s="1">
        <v>0</v>
      </c>
      <c r="C69" s="1">
        <v>0.64133259591606995</v>
      </c>
      <c r="D69" s="1">
        <v>0.10847290538694</v>
      </c>
      <c r="E69" s="1">
        <v>0.55142280111972997</v>
      </c>
      <c r="F69" s="1">
        <v>0.64549116452540001</v>
      </c>
      <c r="G69" s="1">
        <v>0.90177689369604996</v>
      </c>
      <c r="H69" s="1">
        <v>0.59390232977549995</v>
      </c>
      <c r="I69" s="1">
        <v>0.51371565878318004</v>
      </c>
      <c r="J69" s="1">
        <v>0.35186937213965003</v>
      </c>
      <c r="K69" s="11">
        <f t="shared" si="1"/>
        <v>0.20311430749091972</v>
      </c>
    </row>
    <row r="70" spans="1:11" x14ac:dyDescent="0.25">
      <c r="A70" s="2">
        <v>680</v>
      </c>
      <c r="B70" s="1">
        <v>0</v>
      </c>
      <c r="C70" s="1">
        <v>0.64683229843176004</v>
      </c>
      <c r="D70" s="1">
        <v>0.10734004531004</v>
      </c>
      <c r="E70" s="1">
        <v>0.5507941235121</v>
      </c>
      <c r="F70" s="1">
        <v>0.64933651000242998</v>
      </c>
      <c r="G70" s="1">
        <v>0.90316356650286</v>
      </c>
      <c r="H70" s="1">
        <v>0.59400415444302002</v>
      </c>
      <c r="I70" s="1">
        <v>0.51351697506381999</v>
      </c>
      <c r="J70" s="1">
        <v>0.34305712035892</v>
      </c>
      <c r="K70" s="11">
        <f t="shared" si="1"/>
        <v>0.20279256531678563</v>
      </c>
    </row>
    <row r="71" spans="1:11" x14ac:dyDescent="0.25">
      <c r="A71" s="2">
        <v>690</v>
      </c>
      <c r="B71" s="1">
        <v>0</v>
      </c>
      <c r="C71" s="1">
        <v>0.65237016323624997</v>
      </c>
      <c r="D71" s="1">
        <v>0.1025823905489</v>
      </c>
      <c r="E71" s="1">
        <v>0.55013122007799997</v>
      </c>
      <c r="F71" s="1">
        <v>0.65352236782190998</v>
      </c>
      <c r="G71" s="1">
        <v>0.90443383322880999</v>
      </c>
      <c r="H71" s="1">
        <v>0.59411198182563996</v>
      </c>
      <c r="I71" s="1">
        <v>0.51337367345311002</v>
      </c>
      <c r="J71" s="1">
        <v>0.33443302001836001</v>
      </c>
      <c r="K71" s="11">
        <f t="shared" si="1"/>
        <v>0.19898593357443201</v>
      </c>
    </row>
    <row r="72" spans="1:11" x14ac:dyDescent="0.25">
      <c r="A72" s="2">
        <v>700</v>
      </c>
      <c r="B72" s="1">
        <v>0</v>
      </c>
      <c r="C72" s="1">
        <v>0.65795712495095005</v>
      </c>
      <c r="D72" s="1">
        <v>9.5164822000338004E-2</v>
      </c>
      <c r="E72" s="1">
        <v>0.54943322324082</v>
      </c>
      <c r="F72" s="1">
        <v>0.65802840618724001</v>
      </c>
      <c r="G72" s="1">
        <v>0.90557554813632002</v>
      </c>
      <c r="H72" s="1">
        <v>0.59422572552677</v>
      </c>
      <c r="I72" s="1">
        <v>0.51328334893602001</v>
      </c>
      <c r="J72" s="1">
        <v>0.32602537120310998</v>
      </c>
      <c r="K72" s="11">
        <f t="shared" si="1"/>
        <v>0.19238258642289852</v>
      </c>
    </row>
    <row r="73" spans="1:11" x14ac:dyDescent="0.25">
      <c r="A73" s="2">
        <v>710</v>
      </c>
      <c r="B73" s="1">
        <v>0</v>
      </c>
      <c r="C73" s="1">
        <v>0.66360072317718999</v>
      </c>
      <c r="D73" s="1">
        <v>8.4692614173842995E-2</v>
      </c>
      <c r="E73" s="1">
        <v>0.54869941658191002</v>
      </c>
      <c r="F73" s="1">
        <v>0.66283212850137996</v>
      </c>
      <c r="G73" s="1">
        <v>0.90657678998466995</v>
      </c>
      <c r="H73" s="1">
        <v>0.59434428025024</v>
      </c>
      <c r="I73" s="1">
        <v>0.51324384409435997</v>
      </c>
      <c r="J73" s="1">
        <v>0.3178702265451</v>
      </c>
      <c r="K73" s="11">
        <f t="shared" si="1"/>
        <v>0.18218846396770388</v>
      </c>
    </row>
    <row r="74" spans="1:11" x14ac:dyDescent="0.25">
      <c r="A74" s="2">
        <v>720</v>
      </c>
      <c r="B74" s="1">
        <v>0</v>
      </c>
      <c r="C74" s="1">
        <v>0.66930471908128997</v>
      </c>
      <c r="D74" s="1">
        <v>7.6983239600225004E-2</v>
      </c>
      <c r="E74" s="1">
        <v>0.54792917767243998</v>
      </c>
      <c r="F74" s="1">
        <v>0.66790828939473001</v>
      </c>
      <c r="G74" s="1">
        <v>0.90742764491366001</v>
      </c>
      <c r="H74" s="1">
        <v>0.59446571323652997</v>
      </c>
      <c r="I74" s="1">
        <v>0.51325301052924999</v>
      </c>
      <c r="J74" s="1">
        <v>0.31001485023557002</v>
      </c>
      <c r="K74" s="11">
        <f t="shared" si="1"/>
        <v>0.17438024869220636</v>
      </c>
    </row>
    <row r="75" spans="1:11" x14ac:dyDescent="0.25">
      <c r="A75" s="2">
        <v>730</v>
      </c>
      <c r="B75" s="1">
        <v>0</v>
      </c>
      <c r="C75" s="1">
        <v>0.67506871496247001</v>
      </c>
      <c r="D75" s="1">
        <v>7.3808818615651001E-2</v>
      </c>
      <c r="E75" s="1">
        <v>0.54712184913204998</v>
      </c>
      <c r="F75" s="1">
        <v>0.67322773369305999</v>
      </c>
      <c r="G75" s="1">
        <v>0.90812165523432997</v>
      </c>
      <c r="H75" s="1">
        <v>0.59458748167299003</v>
      </c>
      <c r="I75" s="1">
        <v>0.51330855672175002</v>
      </c>
      <c r="J75" s="1">
        <v>0.30252060891593002</v>
      </c>
      <c r="K75" s="11">
        <f t="shared" si="1"/>
        <v>0.17142963274474896</v>
      </c>
    </row>
    <row r="76" spans="1:11" x14ac:dyDescent="0.25">
      <c r="A76" s="2">
        <v>740</v>
      </c>
      <c r="B76" s="1">
        <v>0</v>
      </c>
      <c r="C76" s="1">
        <v>0.68088762366453004</v>
      </c>
      <c r="D76" s="1">
        <v>7.0825784204213996E-2</v>
      </c>
      <c r="E76" s="1">
        <v>0.54627655734314995</v>
      </c>
      <c r="F76" s="1">
        <v>0.67875567864520003</v>
      </c>
      <c r="G76" s="1">
        <v>0.90865611685294001</v>
      </c>
      <c r="H76" s="1">
        <v>0.59470665424882996</v>
      </c>
      <c r="I76" s="1">
        <v>0.51340805800068001</v>
      </c>
      <c r="J76" s="1">
        <v>0.29546547321407002</v>
      </c>
      <c r="K76" s="11">
        <f t="shared" si="1"/>
        <v>0.16861329156207477</v>
      </c>
    </row>
    <row r="77" spans="1:11" x14ac:dyDescent="0.25">
      <c r="A77" s="2">
        <v>750</v>
      </c>
      <c r="B77" s="1">
        <v>0</v>
      </c>
      <c r="C77" s="1">
        <v>0.68675094457693997</v>
      </c>
      <c r="D77" s="1">
        <v>6.7481785807058006E-2</v>
      </c>
      <c r="E77" s="1">
        <v>0.54539203792505997</v>
      </c>
      <c r="F77" s="1">
        <v>0.68445025135665005</v>
      </c>
      <c r="G77" s="1">
        <v>0.90903122536751002</v>
      </c>
      <c r="H77" s="1">
        <v>0.59482011661459</v>
      </c>
      <c r="I77" s="1">
        <v>0.51354916657063998</v>
      </c>
      <c r="J77" s="1">
        <v>0.28894640194468002</v>
      </c>
      <c r="K77" s="11">
        <f t="shared" si="1"/>
        <v>0.16526657915381915</v>
      </c>
    </row>
    <row r="78" spans="1:11" x14ac:dyDescent="0.25">
      <c r="A78" s="2">
        <v>760</v>
      </c>
      <c r="B78" s="1">
        <v>0</v>
      </c>
      <c r="C78" s="1">
        <v>0.69264200850999003</v>
      </c>
      <c r="D78" s="1">
        <v>6.3048965405016005E-2</v>
      </c>
      <c r="E78" s="1">
        <v>0.54446654631713998</v>
      </c>
      <c r="F78" s="1">
        <v>0.69026410860239995</v>
      </c>
      <c r="G78" s="1">
        <v>0.90924887503558005</v>
      </c>
      <c r="H78" s="1">
        <v>0.59492474247152005</v>
      </c>
      <c r="I78" s="1">
        <v>0.51373000905391997</v>
      </c>
      <c r="J78" s="1">
        <v>0.28308148165974001</v>
      </c>
      <c r="K78" s="11">
        <f t="shared" si="1"/>
        <v>0.16041923586898427</v>
      </c>
    </row>
    <row r="79" spans="1:11" x14ac:dyDescent="0.25">
      <c r="A79" s="2">
        <v>770</v>
      </c>
      <c r="B79" s="1">
        <v>0</v>
      </c>
      <c r="C79" s="1">
        <v>0.69853778970511005</v>
      </c>
      <c r="D79" s="1">
        <v>5.8092016654343999E-2</v>
      </c>
      <c r="E79" s="1">
        <v>0.54349790258761999</v>
      </c>
      <c r="F79" s="1">
        <v>0.69615335722669003</v>
      </c>
      <c r="G79" s="1">
        <v>0.90931186602759995</v>
      </c>
      <c r="H79" s="1">
        <v>0.59501751554883997</v>
      </c>
      <c r="I79" s="1">
        <v>0.51394974872671995</v>
      </c>
      <c r="J79" s="1">
        <v>0.27801062150645001</v>
      </c>
      <c r="K79" s="11">
        <f t="shared" si="1"/>
        <v>0.15464292653304892</v>
      </c>
    </row>
    <row r="80" spans="1:11" x14ac:dyDescent="0.25">
      <c r="A80" s="2">
        <v>780</v>
      </c>
      <c r="B80" s="1">
        <v>0</v>
      </c>
      <c r="C80" s="1">
        <v>0.70441055828516996</v>
      </c>
      <c r="D80" s="1">
        <v>5.3183205456073003E-2</v>
      </c>
      <c r="E80" s="1">
        <v>0.54248365397433995</v>
      </c>
      <c r="F80" s="1">
        <v>0.70209118193940001</v>
      </c>
      <c r="G80" s="1">
        <v>0.90922371777213995</v>
      </c>
      <c r="H80" s="1">
        <v>0.59509559322032002</v>
      </c>
      <c r="I80" s="1">
        <v>0.51420937206923001</v>
      </c>
      <c r="J80" s="1">
        <v>0.27389196665516002</v>
      </c>
      <c r="K80" s="11">
        <f t="shared" si="1"/>
        <v>0.14860787045444668</v>
      </c>
    </row>
    <row r="81" spans="1:11" x14ac:dyDescent="0.25">
      <c r="A81" s="2">
        <v>790</v>
      </c>
      <c r="B81" s="1">
        <v>0</v>
      </c>
      <c r="C81" s="1">
        <v>0.7102328381238</v>
      </c>
      <c r="D81" s="1">
        <v>4.9848028212533001E-2</v>
      </c>
      <c r="E81" s="1">
        <v>0.54142128686624003</v>
      </c>
      <c r="F81" s="1">
        <v>0.70807167384892999</v>
      </c>
      <c r="G81" s="1">
        <v>0.90898889980219999</v>
      </c>
      <c r="H81" s="1">
        <v>0.59515630925698004</v>
      </c>
      <c r="I81" s="1">
        <v>0.51451295459736002</v>
      </c>
      <c r="J81" s="1">
        <v>0.27088980155631998</v>
      </c>
      <c r="K81" s="11">
        <f t="shared" si="1"/>
        <v>0.14450788122567548</v>
      </c>
    </row>
    <row r="82" spans="1:11" x14ac:dyDescent="0.25">
      <c r="A82" s="2">
        <v>800</v>
      </c>
      <c r="B82" s="1">
        <v>0</v>
      </c>
      <c r="C82" s="1">
        <v>0.71598509765502005</v>
      </c>
      <c r="D82" s="1">
        <v>4.8300296008813998E-2</v>
      </c>
      <c r="E82" s="1">
        <v>0.54030841684566999</v>
      </c>
      <c r="F82" s="1">
        <v>0.71409843886212998</v>
      </c>
      <c r="G82" s="1">
        <v>0.90861322429781999</v>
      </c>
      <c r="H82" s="1">
        <v>0.59519711967349997</v>
      </c>
      <c r="I82" s="1">
        <v>0.51486952693742005</v>
      </c>
      <c r="J82" s="1">
        <v>0.26915068110325002</v>
      </c>
      <c r="K82" s="11">
        <f t="shared" si="1"/>
        <v>0.14288613701991879</v>
      </c>
    </row>
    <row r="83" spans="1:11" x14ac:dyDescent="0.25">
      <c r="A83" s="2">
        <v>810</v>
      </c>
      <c r="B83" s="1">
        <v>0</v>
      </c>
      <c r="C83" s="1">
        <v>0.72166149657638001</v>
      </c>
      <c r="D83" s="1">
        <v>4.7365269366425003E-2</v>
      </c>
      <c r="E83" s="1">
        <v>0.53914291872491005</v>
      </c>
      <c r="F83" s="1">
        <v>0.72017177172275004</v>
      </c>
      <c r="G83" s="1">
        <v>0.90810422269230995</v>
      </c>
      <c r="H83" s="1">
        <v>0.59521550020894998</v>
      </c>
      <c r="I83" s="1">
        <v>0.51529226766467995</v>
      </c>
      <c r="J83" s="1">
        <v>0.26877048397735998</v>
      </c>
      <c r="K83" s="11">
        <f t="shared" si="1"/>
        <v>0.14214552823958324</v>
      </c>
    </row>
    <row r="84" spans="1:11" x14ac:dyDescent="0.25">
      <c r="A84" s="2">
        <v>820</v>
      </c>
      <c r="B84" s="1">
        <v>0</v>
      </c>
      <c r="C84" s="1">
        <v>0.72726858952276996</v>
      </c>
      <c r="D84" s="1">
        <v>4.6221486557193998E-2</v>
      </c>
      <c r="E84" s="1">
        <v>0.53792299495917995</v>
      </c>
      <c r="F84" s="1">
        <v>0.72628357836916002</v>
      </c>
      <c r="G84" s="1">
        <v>0.90747141538110998</v>
      </c>
      <c r="H84" s="1">
        <v>0.59520880592993997</v>
      </c>
      <c r="I84" s="1">
        <v>0.51578758973327998</v>
      </c>
      <c r="J84" s="1">
        <v>0.26976472689211001</v>
      </c>
      <c r="K84" s="11">
        <f t="shared" si="1"/>
        <v>0.14107727623719515</v>
      </c>
    </row>
    <row r="85" spans="1:11" x14ac:dyDescent="0.25">
      <c r="A85" s="2">
        <v>830</v>
      </c>
      <c r="B85" s="1">
        <v>0</v>
      </c>
      <c r="C85" s="1">
        <v>0.73281816474024997</v>
      </c>
      <c r="D85" s="1">
        <v>4.5235028368057997E-2</v>
      </c>
      <c r="E85" s="1">
        <v>0.53664720155644996</v>
      </c>
      <c r="F85" s="1">
        <v>0.73241766025848998</v>
      </c>
      <c r="G85" s="1">
        <v>0.90672643999931002</v>
      </c>
      <c r="H85" s="1">
        <v>0.59517410348394995</v>
      </c>
      <c r="I85" s="1">
        <v>0.51634893209502997</v>
      </c>
      <c r="J85" s="1">
        <v>0.27205862162216998</v>
      </c>
      <c r="K85" s="11">
        <f t="shared" si="1"/>
        <v>0.14023185198227997</v>
      </c>
    </row>
    <row r="86" spans="1:11" x14ac:dyDescent="0.25">
      <c r="A86" s="2">
        <v>840</v>
      </c>
      <c r="B86" s="1">
        <v>0</v>
      </c>
      <c r="C86" s="1">
        <v>0.73831998348348005</v>
      </c>
      <c r="D86" s="1">
        <v>4.4228818372007997E-2</v>
      </c>
      <c r="E86" s="1">
        <v>0.53531445630675001</v>
      </c>
      <c r="F86" s="1">
        <v>0.73855149842955004</v>
      </c>
      <c r="G86" s="1">
        <v>0.90588303434233997</v>
      </c>
      <c r="H86" s="1">
        <v>0.59510798717432001</v>
      </c>
      <c r="I86" s="1">
        <v>0.51696763826151004</v>
      </c>
      <c r="J86" s="1">
        <v>0.27550346666356001</v>
      </c>
      <c r="K86" s="11">
        <f t="shared" si="1"/>
        <v>0.13933841982886117</v>
      </c>
    </row>
    <row r="87" spans="1:11" x14ac:dyDescent="0.25">
      <c r="A87" s="2">
        <v>850</v>
      </c>
      <c r="B87" s="1">
        <v>0</v>
      </c>
      <c r="C87" s="1">
        <v>0.74377780750434996</v>
      </c>
      <c r="D87" s="1">
        <v>4.3103017042544003E-2</v>
      </c>
      <c r="E87" s="1">
        <v>0.53392405220917005</v>
      </c>
      <c r="F87" s="1">
        <v>0.74465799187166004</v>
      </c>
      <c r="G87" s="1">
        <v>0.90495688542677</v>
      </c>
      <c r="H87" s="1">
        <v>0.59500639571683001</v>
      </c>
      <c r="I87" s="1">
        <v>0.51763807745160995</v>
      </c>
      <c r="J87" s="1">
        <v>0.27990940097880002</v>
      </c>
      <c r="K87" s="11">
        <f t="shared" si="1"/>
        <v>0.13823060480235203</v>
      </c>
    </row>
    <row r="88" spans="1:11" x14ac:dyDescent="0.25">
      <c r="A88" s="2">
        <v>860</v>
      </c>
      <c r="B88" s="1">
        <v>0</v>
      </c>
      <c r="C88" s="1">
        <v>0.74918831003006003</v>
      </c>
      <c r="D88" s="1">
        <v>4.2022308137221999E-2</v>
      </c>
      <c r="E88" s="1">
        <v>0.53247569382590998</v>
      </c>
      <c r="F88" s="1">
        <v>0.75070694543187</v>
      </c>
      <c r="G88" s="1">
        <v>0.90396536336794997</v>
      </c>
      <c r="H88" s="1">
        <v>0.59486446343526</v>
      </c>
      <c r="I88" s="1">
        <v>0.51835611621122002</v>
      </c>
      <c r="J88" s="1">
        <v>0.28507778157286001</v>
      </c>
      <c r="K88" s="11">
        <f t="shared" si="1"/>
        <v>0.13716125098751411</v>
      </c>
    </row>
    <row r="89" spans="1:11" x14ac:dyDescent="0.25">
      <c r="A89" s="2">
        <v>870</v>
      </c>
      <c r="B89" s="1">
        <v>0</v>
      </c>
      <c r="C89" s="1">
        <v>0.75454135519193999</v>
      </c>
      <c r="D89" s="1">
        <v>4.0834896947035002E-2</v>
      </c>
      <c r="E89" s="1">
        <v>0.53096956559310005</v>
      </c>
      <c r="F89" s="1">
        <v>0.75666646697838003</v>
      </c>
      <c r="G89" s="1">
        <v>0.90292716130106998</v>
      </c>
      <c r="H89" s="1">
        <v>0.59467647338969998</v>
      </c>
      <c r="I89" s="1">
        <v>0.51911785249067</v>
      </c>
      <c r="J89" s="1">
        <v>0.29082282122288999</v>
      </c>
      <c r="K89" s="11">
        <f t="shared" si="1"/>
        <v>0.13587575515796035</v>
      </c>
    </row>
    <row r="90" spans="1:11" x14ac:dyDescent="0.25">
      <c r="A90" s="2">
        <v>880</v>
      </c>
      <c r="B90" s="1">
        <v>0</v>
      </c>
      <c r="C90" s="1">
        <v>0.75982067797469999</v>
      </c>
      <c r="D90" s="1">
        <v>3.9661848528162999E-2</v>
      </c>
      <c r="E90" s="1">
        <v>0.52940642667733995</v>
      </c>
      <c r="F90" s="1">
        <v>0.76250443878230001</v>
      </c>
      <c r="G90" s="1">
        <v>0.90186186257802003</v>
      </c>
      <c r="H90" s="1">
        <v>0.59443602675556995</v>
      </c>
      <c r="I90" s="1">
        <v>0.51991939310388002</v>
      </c>
      <c r="J90" s="1">
        <v>0.29698148865725998</v>
      </c>
      <c r="K90" s="11">
        <f t="shared" si="1"/>
        <v>0.1345629945148733</v>
      </c>
    </row>
    <row r="91" spans="1:11" x14ac:dyDescent="0.25">
      <c r="A91" s="2">
        <v>890</v>
      </c>
      <c r="B91" s="1">
        <v>0</v>
      </c>
      <c r="C91" s="1">
        <v>0.76500468373105002</v>
      </c>
      <c r="D91" s="1">
        <v>3.8640770113903003E-2</v>
      </c>
      <c r="E91" s="1">
        <v>0.52778770803265995</v>
      </c>
      <c r="F91" s="1">
        <v>0.76819013737205999</v>
      </c>
      <c r="G91" s="1">
        <v>0.90078945550748002</v>
      </c>
      <c r="H91" s="1">
        <v>0.59413656987664998</v>
      </c>
      <c r="I91" s="1">
        <v>0.52075706515370002</v>
      </c>
      <c r="J91" s="1">
        <v>0.30341545963855998</v>
      </c>
      <c r="K91" s="11">
        <f t="shared" si="1"/>
        <v>0.13345598292186883</v>
      </c>
    </row>
    <row r="92" spans="1:11" x14ac:dyDescent="0.25">
      <c r="A92" s="2">
        <v>900</v>
      </c>
      <c r="B92" s="1">
        <v>0</v>
      </c>
      <c r="C92" s="1">
        <v>0.77006749719709999</v>
      </c>
      <c r="D92" s="1">
        <v>3.7617469995361003E-2</v>
      </c>
      <c r="E92" s="1">
        <v>0.52611557268175002</v>
      </c>
      <c r="F92" s="1">
        <v>0.77369596198254997</v>
      </c>
      <c r="G92" s="1">
        <v>0.89972981525419005</v>
      </c>
      <c r="H92" s="1">
        <v>0.59377235038023002</v>
      </c>
      <c r="I92" s="1">
        <v>0.52162765441222003</v>
      </c>
      <c r="J92" s="1">
        <v>0.31000923039930001</v>
      </c>
      <c r="K92" s="11">
        <f t="shared" si="1"/>
        <v>0.13229231258652671</v>
      </c>
    </row>
    <row r="93" spans="1:11" x14ac:dyDescent="0.25">
      <c r="A93" s="2">
        <v>910</v>
      </c>
      <c r="B93" s="1">
        <v>0</v>
      </c>
      <c r="C93" s="1">
        <v>0.77498056980856</v>
      </c>
      <c r="D93" s="1">
        <v>3.6725363748653997E-2</v>
      </c>
      <c r="E93" s="1">
        <v>0.52439290279357997</v>
      </c>
      <c r="F93" s="1">
        <v>0.77899912088483003</v>
      </c>
      <c r="G93" s="1">
        <v>0.89870217300112998</v>
      </c>
      <c r="H93" s="1">
        <v>0.59333963464989004</v>
      </c>
      <c r="I93" s="1">
        <v>0.52252851165942005</v>
      </c>
      <c r="J93" s="1">
        <v>0.31666711434323003</v>
      </c>
      <c r="K93" s="11">
        <f t="shared" si="1"/>
        <v>0.13130549639733347</v>
      </c>
    </row>
    <row r="94" spans="1:11" x14ac:dyDescent="0.25">
      <c r="A94" s="2">
        <v>920</v>
      </c>
      <c r="B94" s="1">
        <v>0</v>
      </c>
      <c r="C94" s="1">
        <v>0.77971513107301005</v>
      </c>
      <c r="D94" s="1">
        <v>3.5921509155822998E-2</v>
      </c>
      <c r="E94" s="1">
        <v>0.52262320123202</v>
      </c>
      <c r="F94" s="1">
        <v>0.78408304672269002</v>
      </c>
      <c r="G94" s="1">
        <v>0.89772459424666995</v>
      </c>
      <c r="H94" s="1">
        <v>0.59283770469202002</v>
      </c>
      <c r="I94" s="1">
        <v>0.52345751038622002</v>
      </c>
      <c r="J94" s="1">
        <v>0.32331046369629002</v>
      </c>
      <c r="K94" s="11">
        <f t="shared" si="1"/>
        <v>0.1304250474641924</v>
      </c>
    </row>
    <row r="95" spans="1:11" x14ac:dyDescent="0.25">
      <c r="A95" s="2">
        <v>930</v>
      </c>
      <c r="B95" s="1">
        <v>0</v>
      </c>
      <c r="C95" s="1">
        <v>0.78424549442640001</v>
      </c>
      <c r="D95" s="1">
        <v>3.5119763090154001E-2</v>
      </c>
      <c r="E95" s="1">
        <v>0.52081042794462995</v>
      </c>
      <c r="F95" s="1">
        <v>0.78893829961345996</v>
      </c>
      <c r="G95" s="1">
        <v>0.89681349053661996</v>
      </c>
      <c r="H95" s="1">
        <v>0.59226909231252001</v>
      </c>
      <c r="I95" s="1">
        <v>0.52441290015476005</v>
      </c>
      <c r="J95" s="1">
        <v>0.32987555369063998</v>
      </c>
      <c r="K95" s="11">
        <f t="shared" si="1"/>
        <v>0.1294965311264995</v>
      </c>
    </row>
    <row r="96" spans="1:11" x14ac:dyDescent="0.25">
      <c r="A96" s="2">
        <v>940</v>
      </c>
      <c r="B96" s="1">
        <v>0</v>
      </c>
      <c r="C96" s="1">
        <v>0.78855270381571996</v>
      </c>
      <c r="D96" s="1">
        <v>3.4384914816282003E-2</v>
      </c>
      <c r="E96" s="1">
        <v>0.51895881195729998</v>
      </c>
      <c r="F96" s="1">
        <v>0.79356278761051002</v>
      </c>
      <c r="G96" s="1">
        <v>0.89598319077549005</v>
      </c>
      <c r="H96" s="1">
        <v>0.59163891075212005</v>
      </c>
      <c r="I96" s="1">
        <v>0.52539311607785999</v>
      </c>
      <c r="J96" s="1">
        <v>0.33631207370991001</v>
      </c>
      <c r="K96" s="11">
        <f t="shared" si="1"/>
        <v>0.1286393755447891</v>
      </c>
    </row>
    <row r="97" spans="1:11" x14ac:dyDescent="0.25">
      <c r="A97" s="2">
        <v>950</v>
      </c>
      <c r="B97" s="1">
        <v>0</v>
      </c>
      <c r="C97" s="1">
        <v>0.79262748026673002</v>
      </c>
      <c r="D97" s="1">
        <v>3.3675476359143003E-2</v>
      </c>
      <c r="E97" s="1">
        <v>0.51707267808270996</v>
      </c>
      <c r="F97" s="1">
        <v>0.79796127102143</v>
      </c>
      <c r="G97" s="1">
        <v>0.89524559804409998</v>
      </c>
      <c r="H97" s="1">
        <v>0.59095368154225003</v>
      </c>
      <c r="I97" s="1">
        <v>0.52639660057920001</v>
      </c>
      <c r="J97" s="1">
        <v>0.34258195051406998</v>
      </c>
      <c r="K97" s="11">
        <f t="shared" si="1"/>
        <v>0.12777955568802432</v>
      </c>
    </row>
    <row r="98" spans="1:11" x14ac:dyDescent="0.25">
      <c r="A98" s="2">
        <v>960</v>
      </c>
      <c r="B98" s="1">
        <v>0</v>
      </c>
      <c r="C98" s="1">
        <v>0.79647136360994997</v>
      </c>
      <c r="D98" s="1">
        <v>3.2982725189405003E-2</v>
      </c>
      <c r="E98" s="1">
        <v>0.51515631103601001</v>
      </c>
      <c r="F98" s="1">
        <v>0.80214426956009999</v>
      </c>
      <c r="G98" s="1">
        <v>0.89460995437214996</v>
      </c>
      <c r="H98" s="1">
        <v>0.59022021963544002</v>
      </c>
      <c r="I98" s="1">
        <v>0.52742167822087005</v>
      </c>
      <c r="J98" s="1">
        <v>0.34865819659065</v>
      </c>
      <c r="K98" s="11">
        <f t="shared" si="1"/>
        <v>0.1269027470637728</v>
      </c>
    </row>
    <row r="99" spans="1:11" x14ac:dyDescent="0.25">
      <c r="A99" s="2">
        <v>970</v>
      </c>
      <c r="B99" s="1">
        <v>0</v>
      </c>
      <c r="C99" s="1">
        <v>0.80009559793971996</v>
      </c>
      <c r="D99" s="1">
        <v>3.2314488348306997E-2</v>
      </c>
      <c r="E99" s="1">
        <v>0.51321386191113005</v>
      </c>
      <c r="F99" s="1">
        <v>0.80612660116507995</v>
      </c>
      <c r="G99" s="1">
        <v>0.89408272875177996</v>
      </c>
      <c r="H99" s="1">
        <v>0.58944490003072003</v>
      </c>
      <c r="I99" s="1">
        <v>0.52846650166775999</v>
      </c>
      <c r="J99" s="1">
        <v>0.35452357441340998</v>
      </c>
      <c r="K99" s="11">
        <f t="shared" si="1"/>
        <v>0.12602690387683224</v>
      </c>
    </row>
    <row r="100" spans="1:11" x14ac:dyDescent="0.25">
      <c r="A100" s="2">
        <v>980</v>
      </c>
      <c r="B100" s="1">
        <v>0</v>
      </c>
      <c r="C100" s="1">
        <v>0.80351830131108004</v>
      </c>
      <c r="D100" s="1">
        <v>3.1726298504860001E-2</v>
      </c>
      <c r="E100" s="1">
        <v>0.51124929093119997</v>
      </c>
      <c r="F100" s="1">
        <v>0.80992581444655998</v>
      </c>
      <c r="G100" s="1">
        <v>0.89366763346324996</v>
      </c>
      <c r="H100" s="1">
        <v>0.58863332516477995</v>
      </c>
      <c r="I100" s="1">
        <v>0.52952906298906999</v>
      </c>
      <c r="J100" s="1">
        <v>0.36016902756185998</v>
      </c>
      <c r="K100" s="11">
        <f t="shared" si="1"/>
        <v>0.12526561014792315</v>
      </c>
    </row>
    <row r="101" spans="1:11" x14ac:dyDescent="0.25">
      <c r="A101" s="2">
        <v>990</v>
      </c>
      <c r="B101" s="1">
        <v>0</v>
      </c>
      <c r="C101" s="1">
        <v>0.80676106410507997</v>
      </c>
      <c r="D101" s="1">
        <v>3.1482577664953E-2</v>
      </c>
      <c r="E101" s="1">
        <v>0.50926633667065002</v>
      </c>
      <c r="F101" s="1">
        <v>0.81356073725272005</v>
      </c>
      <c r="G101" s="1">
        <v>0.89336576211743002</v>
      </c>
      <c r="H101" s="1">
        <v>0.58779026454738004</v>
      </c>
      <c r="I101" s="1">
        <v>0.53060724789934</v>
      </c>
      <c r="J101" s="1">
        <v>0.36559197382684999</v>
      </c>
      <c r="K101" s="11">
        <f t="shared" si="1"/>
        <v>0.12515365680045407</v>
      </c>
    </row>
    <row r="102" spans="1:11" x14ac:dyDescent="0.25">
      <c r="A102" s="2">
        <v>1000</v>
      </c>
      <c r="B102" s="1">
        <v>0</v>
      </c>
      <c r="C102" s="1">
        <v>0.80984600935990003</v>
      </c>
      <c r="D102" s="1">
        <v>3.1653928644926999E-2</v>
      </c>
      <c r="E102" s="1">
        <v>0.50726850267861001</v>
      </c>
      <c r="F102" s="1">
        <v>0.81705028327148999</v>
      </c>
      <c r="G102" s="1">
        <v>0.89317583182392002</v>
      </c>
      <c r="H102" s="1">
        <v>0.58691973102743</v>
      </c>
      <c r="I102" s="1">
        <v>0.53169890610684001</v>
      </c>
      <c r="J102" s="1">
        <v>0.37079462667871999</v>
      </c>
      <c r="K102" s="11">
        <f t="shared" si="1"/>
        <v>0.12584770627844583</v>
      </c>
    </row>
    <row r="103" spans="1:11" x14ac:dyDescent="0.25">
      <c r="A103" s="2">
        <v>0</v>
      </c>
      <c r="B103" s="1">
        <v>10</v>
      </c>
      <c r="C103" s="1">
        <v>8.5544211471111006E-2</v>
      </c>
      <c r="D103" s="1">
        <v>0.10323590059415</v>
      </c>
      <c r="E103" s="1">
        <v>0.59124141837230004</v>
      </c>
      <c r="F103" s="1">
        <v>0.98421505948615995</v>
      </c>
      <c r="G103" s="1">
        <v>0.69466150678701999</v>
      </c>
      <c r="H103" s="1">
        <v>0.48974891000025</v>
      </c>
      <c r="I103" s="1">
        <v>0.89021427645304996</v>
      </c>
      <c r="J103" s="1">
        <v>0.58509698604478</v>
      </c>
      <c r="K103" s="11">
        <f t="shared" si="1"/>
        <v>7.895341254710489E-2</v>
      </c>
    </row>
    <row r="104" spans="1:11" x14ac:dyDescent="0.25">
      <c r="A104" s="2">
        <v>10</v>
      </c>
      <c r="B104" s="1">
        <v>10</v>
      </c>
      <c r="C104" s="1">
        <v>9.1417644605665996E-2</v>
      </c>
      <c r="D104" s="1">
        <v>0.10883138443667</v>
      </c>
      <c r="E104" s="1">
        <v>0.59154718640284998</v>
      </c>
      <c r="F104" s="1">
        <v>0.98278218583451005</v>
      </c>
      <c r="G104" s="1">
        <v>0.69965173469293995</v>
      </c>
      <c r="H104" s="1">
        <v>0.49331157436220002</v>
      </c>
      <c r="I104" s="1">
        <v>0.88800912779816998</v>
      </c>
      <c r="J104" s="1">
        <v>0.58496807156802</v>
      </c>
      <c r="K104" s="11">
        <f t="shared" si="1"/>
        <v>8.3851959316592714E-2</v>
      </c>
    </row>
    <row r="105" spans="1:11" x14ac:dyDescent="0.25">
      <c r="A105" s="2">
        <v>20</v>
      </c>
      <c r="B105" s="1">
        <v>10</v>
      </c>
      <c r="C105" s="1">
        <v>9.8093264452305998E-2</v>
      </c>
      <c r="D105" s="1">
        <v>0.1179230791754</v>
      </c>
      <c r="E105" s="1">
        <v>0.59179728907605</v>
      </c>
      <c r="F105" s="1">
        <v>0.98079997862929003</v>
      </c>
      <c r="G105" s="1">
        <v>0.70476030243094001</v>
      </c>
      <c r="H105" s="1">
        <v>0.49691689855655002</v>
      </c>
      <c r="I105" s="1">
        <v>0.88520967211094004</v>
      </c>
      <c r="J105" s="1">
        <v>0.58475097831842004</v>
      </c>
      <c r="K105" s="11">
        <f t="shared" si="1"/>
        <v>9.0457189766048107E-2</v>
      </c>
    </row>
    <row r="106" spans="1:11" x14ac:dyDescent="0.25">
      <c r="A106" s="2">
        <v>30</v>
      </c>
      <c r="B106" s="1">
        <v>10</v>
      </c>
      <c r="C106" s="1">
        <v>0.10562470951187</v>
      </c>
      <c r="D106" s="1">
        <v>0.13512933398367999</v>
      </c>
      <c r="E106" s="1">
        <v>0.59197619810029001</v>
      </c>
      <c r="F106" s="1">
        <v>0.97812069782193001</v>
      </c>
      <c r="G106" s="1">
        <v>0.70999057038185998</v>
      </c>
      <c r="H106" s="1">
        <v>0.50053255370645</v>
      </c>
      <c r="I106" s="1">
        <v>0.88167670419548005</v>
      </c>
      <c r="J106" s="1">
        <v>0.58444080949324995</v>
      </c>
      <c r="K106" s="11">
        <f t="shared" si="1"/>
        <v>0.10051009118972234</v>
      </c>
    </row>
    <row r="107" spans="1:11" x14ac:dyDescent="0.25">
      <c r="A107" s="2">
        <v>40</v>
      </c>
      <c r="B107" s="1">
        <v>10</v>
      </c>
      <c r="C107" s="1">
        <v>0.11400391743502</v>
      </c>
      <c r="D107" s="1">
        <v>0.16330288738831999</v>
      </c>
      <c r="E107" s="1">
        <v>0.59206573137772001</v>
      </c>
      <c r="F107" s="1">
        <v>0.97462558559608004</v>
      </c>
      <c r="G107" s="1">
        <v>0.71534250667277999</v>
      </c>
      <c r="H107" s="1">
        <v>0.50409811637501001</v>
      </c>
      <c r="I107" s="1">
        <v>0.87727588412372004</v>
      </c>
      <c r="J107" s="1">
        <v>0.58403412723185999</v>
      </c>
      <c r="K107" s="11">
        <f t="shared" si="1"/>
        <v>0.11480080150875203</v>
      </c>
    </row>
    <row r="108" spans="1:11" x14ac:dyDescent="0.25">
      <c r="A108" s="2">
        <v>50</v>
      </c>
      <c r="B108" s="1">
        <v>10</v>
      </c>
      <c r="C108" s="1">
        <v>0.12316429070756001</v>
      </c>
      <c r="D108" s="1">
        <v>0.17808684763593</v>
      </c>
      <c r="E108" s="1">
        <v>0.59204975506127</v>
      </c>
      <c r="F108" s="1">
        <v>0.97029398905826003</v>
      </c>
      <c r="G108" s="1">
        <v>0.72081134019947002</v>
      </c>
      <c r="H108" s="1">
        <v>0.50753088660934997</v>
      </c>
      <c r="I108" s="1">
        <v>0.87191550958771002</v>
      </c>
      <c r="J108" s="1">
        <v>0.58352911716036004</v>
      </c>
      <c r="K108" s="11">
        <f t="shared" si="1"/>
        <v>0.12458890729287488</v>
      </c>
    </row>
    <row r="109" spans="1:11" x14ac:dyDescent="0.25">
      <c r="A109" s="2">
        <v>60</v>
      </c>
      <c r="B109" s="1">
        <v>10</v>
      </c>
      <c r="C109" s="1">
        <v>0.13300487743143</v>
      </c>
      <c r="D109" s="1">
        <v>0.18617084469350001</v>
      </c>
      <c r="E109" s="1">
        <v>0.59192138663476002</v>
      </c>
      <c r="F109" s="1">
        <v>0.96521486506061005</v>
      </c>
      <c r="G109" s="1">
        <v>0.72638642079479998</v>
      </c>
      <c r="H109" s="1">
        <v>0.51079629403179005</v>
      </c>
      <c r="I109" s="1">
        <v>0.86558019733674996</v>
      </c>
      <c r="J109" s="1">
        <v>0.58292546019991998</v>
      </c>
      <c r="K109" s="11">
        <f t="shared" si="1"/>
        <v>0.13232488749734128</v>
      </c>
    </row>
    <row r="110" spans="1:11" x14ac:dyDescent="0.25">
      <c r="A110" s="2">
        <v>70</v>
      </c>
      <c r="B110" s="1">
        <v>10</v>
      </c>
      <c r="C110" s="1">
        <v>0.14341741176469</v>
      </c>
      <c r="D110" s="1">
        <v>0.19135964045553</v>
      </c>
      <c r="E110" s="1">
        <v>0.59168657971644001</v>
      </c>
      <c r="F110" s="1">
        <v>0.95952547957003997</v>
      </c>
      <c r="G110" s="1">
        <v>0.73205075863741997</v>
      </c>
      <c r="H110" s="1">
        <v>0.51394179897846004</v>
      </c>
      <c r="I110" s="1">
        <v>0.85833361041473</v>
      </c>
      <c r="J110" s="1">
        <v>0.58222394776469999</v>
      </c>
      <c r="K110" s="11">
        <f t="shared" si="1"/>
        <v>0.13922549748361579</v>
      </c>
    </row>
    <row r="111" spans="1:11" x14ac:dyDescent="0.25">
      <c r="A111" s="2">
        <v>80</v>
      </c>
      <c r="B111" s="1">
        <v>10</v>
      </c>
      <c r="C111" s="1">
        <v>0.15430311672142</v>
      </c>
      <c r="D111" s="1">
        <v>0.19586486852394999</v>
      </c>
      <c r="E111" s="1">
        <v>0.59136001927780002</v>
      </c>
      <c r="F111" s="1">
        <v>0.95335117304957995</v>
      </c>
      <c r="G111" s="1">
        <v>0.73778186465692996</v>
      </c>
      <c r="H111" s="1">
        <v>0.51702090065993001</v>
      </c>
      <c r="I111" s="1">
        <v>0.85028783266102004</v>
      </c>
      <c r="J111" s="1">
        <v>0.58142597094495996</v>
      </c>
      <c r="K111" s="11">
        <f t="shared" si="1"/>
        <v>0.14599003019015305</v>
      </c>
    </row>
    <row r="112" spans="1:11" x14ac:dyDescent="0.25">
      <c r="A112" s="2">
        <v>90</v>
      </c>
      <c r="B112" s="1">
        <v>10</v>
      </c>
      <c r="C112" s="1">
        <v>0.16557836775783999</v>
      </c>
      <c r="D112" s="1">
        <v>0.20007174124553001</v>
      </c>
      <c r="E112" s="1">
        <v>0.59095796855509997</v>
      </c>
      <c r="F112" s="1">
        <v>0.94678492483689003</v>
      </c>
      <c r="G112" s="1">
        <v>0.74355421219213003</v>
      </c>
      <c r="H112" s="1">
        <v>0.52005708491419</v>
      </c>
      <c r="I112" s="1">
        <v>0.84156477136836005</v>
      </c>
      <c r="J112" s="1">
        <v>0.58053305444254</v>
      </c>
      <c r="K112" s="11">
        <f t="shared" si="1"/>
        <v>0.15270485026546579</v>
      </c>
    </row>
    <row r="113" spans="1:11" x14ac:dyDescent="0.25">
      <c r="A113" s="2">
        <v>100</v>
      </c>
      <c r="B113" s="1">
        <v>10</v>
      </c>
      <c r="C113" s="1">
        <v>0.17717383745588999</v>
      </c>
      <c r="D113" s="1">
        <v>0.20414526984298001</v>
      </c>
      <c r="E113" s="1">
        <v>0.59049390152423997</v>
      </c>
      <c r="F113" s="1">
        <v>0.93989117685645995</v>
      </c>
      <c r="G113" s="1">
        <v>0.74934242237930004</v>
      </c>
      <c r="H113" s="1">
        <v>0.52305383545178996</v>
      </c>
      <c r="I113" s="1">
        <v>0.83227150011909001</v>
      </c>
      <c r="J113" s="1">
        <v>0.57954658746190002</v>
      </c>
      <c r="K113" s="11">
        <f t="shared" si="1"/>
        <v>0.15939400505720433</v>
      </c>
    </row>
    <row r="114" spans="1:11" x14ac:dyDescent="0.25">
      <c r="A114" s="2">
        <v>110</v>
      </c>
      <c r="B114" s="1">
        <v>10</v>
      </c>
      <c r="C114" s="1">
        <v>0.18903118285668999</v>
      </c>
      <c r="D114" s="1">
        <v>0.20817245997233</v>
      </c>
      <c r="E114" s="1">
        <v>0.58997754294325</v>
      </c>
      <c r="F114" s="1">
        <v>0.93271516756967998</v>
      </c>
      <c r="G114" s="1">
        <v>0.75512299362496005</v>
      </c>
      <c r="H114" s="1">
        <v>0.52600613940577001</v>
      </c>
      <c r="I114" s="1">
        <v>0.82249243554997997</v>
      </c>
      <c r="J114" s="1">
        <v>0.57846784312902</v>
      </c>
      <c r="K114" s="11">
        <f t="shared" si="1"/>
        <v>0.16606361449801996</v>
      </c>
    </row>
    <row r="115" spans="1:11" x14ac:dyDescent="0.25">
      <c r="A115" s="2">
        <v>120</v>
      </c>
      <c r="B115" s="1">
        <v>10</v>
      </c>
      <c r="C115" s="1">
        <v>0.20109934318997</v>
      </c>
      <c r="D115" s="1">
        <v>0.21219278809889</v>
      </c>
      <c r="E115" s="1">
        <v>0.58941549419700001</v>
      </c>
      <c r="F115" s="1">
        <v>0.92529067697056</v>
      </c>
      <c r="G115" s="1">
        <v>0.76087320718411</v>
      </c>
      <c r="H115" s="1">
        <v>0.52890684069733995</v>
      </c>
      <c r="I115" s="1">
        <v>0.81229164612575999</v>
      </c>
      <c r="J115" s="1">
        <v>0.57729828241252001</v>
      </c>
      <c r="K115" s="11">
        <f t="shared" si="1"/>
        <v>0.1727082828083403</v>
      </c>
    </row>
    <row r="116" spans="1:11" x14ac:dyDescent="0.25">
      <c r="A116" s="2">
        <v>130</v>
      </c>
      <c r="B116" s="1">
        <v>10</v>
      </c>
      <c r="C116" s="1">
        <v>0.21333116219105</v>
      </c>
      <c r="D116" s="1">
        <v>0.21622152798833</v>
      </c>
      <c r="E116" s="1">
        <v>0.58881215124733</v>
      </c>
      <c r="F116" s="1">
        <v>0.91764514305954004</v>
      </c>
      <c r="G116" s="1">
        <v>0.76656831044808005</v>
      </c>
      <c r="H116" s="1">
        <v>0.53174994462475</v>
      </c>
      <c r="I116" s="1">
        <v>0.80171917937720005</v>
      </c>
      <c r="J116" s="1">
        <v>0.57604001365659996</v>
      </c>
      <c r="K116" s="11">
        <f t="shared" si="1"/>
        <v>0.17931671289030929</v>
      </c>
    </row>
    <row r="117" spans="1:11" x14ac:dyDescent="0.25">
      <c r="A117" s="2">
        <v>140</v>
      </c>
      <c r="B117" s="1">
        <v>10</v>
      </c>
      <c r="C117" s="1">
        <v>0.2256805003074</v>
      </c>
      <c r="D117" s="1">
        <v>0.22026542392285001</v>
      </c>
      <c r="E117" s="1">
        <v>0.58817045625979003</v>
      </c>
      <c r="F117" s="1">
        <v>0.90980270910540995</v>
      </c>
      <c r="G117" s="1">
        <v>0.77217898417513997</v>
      </c>
      <c r="H117" s="1">
        <v>0.53453216524165004</v>
      </c>
      <c r="I117" s="1">
        <v>0.79081836241937997</v>
      </c>
      <c r="J117" s="1">
        <v>0.57469617410750995</v>
      </c>
      <c r="K117" s="11">
        <f t="shared" si="1"/>
        <v>0.18587583803383062</v>
      </c>
    </row>
    <row r="118" spans="1:11" x14ac:dyDescent="0.25">
      <c r="A118" s="2">
        <v>150</v>
      </c>
      <c r="B118" s="1">
        <v>10</v>
      </c>
      <c r="C118" s="1">
        <v>0.23810001216845</v>
      </c>
      <c r="D118" s="1">
        <v>0.22433368916445001</v>
      </c>
      <c r="E118" s="1">
        <v>0.58749241479933001</v>
      </c>
      <c r="F118" s="1">
        <v>0.90178589471877002</v>
      </c>
      <c r="G118" s="1">
        <v>0.77766999744536003</v>
      </c>
      <c r="H118" s="1">
        <v>0.53725325837530002</v>
      </c>
      <c r="I118" s="1">
        <v>0.77963313818794999</v>
      </c>
      <c r="J118" s="1">
        <v>0.57327100910935003</v>
      </c>
      <c r="K118" s="11">
        <f t="shared" si="1"/>
        <v>0.19237421782190248</v>
      </c>
    </row>
    <row r="119" spans="1:11" x14ac:dyDescent="0.25">
      <c r="A119" s="2">
        <v>160</v>
      </c>
      <c r="B119" s="1">
        <v>10</v>
      </c>
      <c r="C119" s="1">
        <v>0.25054017922827998</v>
      </c>
      <c r="D119" s="1">
        <v>0.22844534988737</v>
      </c>
      <c r="E119" s="1">
        <v>0.58677942093736002</v>
      </c>
      <c r="F119" s="1">
        <v>0.89361642963820997</v>
      </c>
      <c r="G119" s="1">
        <v>0.78299998170840002</v>
      </c>
      <c r="H119" s="1">
        <v>0.53991552371088003</v>
      </c>
      <c r="I119" s="1">
        <v>0.76821565719120999</v>
      </c>
      <c r="J119" s="1">
        <v>0.57176958210897999</v>
      </c>
      <c r="K119" s="11">
        <f t="shared" si="1"/>
        <v>0.19880497094566155</v>
      </c>
    </row>
    <row r="120" spans="1:11" x14ac:dyDescent="0.25">
      <c r="A120" s="2">
        <v>170</v>
      </c>
      <c r="B120" s="1">
        <v>10</v>
      </c>
      <c r="C120" s="1">
        <v>0.26295078125009003</v>
      </c>
      <c r="D120" s="1">
        <v>0.23258461604823999</v>
      </c>
      <c r="E120" s="1">
        <v>0.58603244482486005</v>
      </c>
      <c r="F120" s="1">
        <v>0.88531562149299003</v>
      </c>
      <c r="G120" s="1">
        <v>0.78812221770341995</v>
      </c>
      <c r="H120" s="1">
        <v>0.54252288145218996</v>
      </c>
      <c r="I120" s="1">
        <v>0.75663532463241001</v>
      </c>
      <c r="J120" s="1">
        <v>0.57019724352845003</v>
      </c>
      <c r="K120" s="11">
        <f t="shared" si="1"/>
        <v>0.20514709750518431</v>
      </c>
    </row>
    <row r="121" spans="1:11" x14ac:dyDescent="0.25">
      <c r="A121" s="2">
        <v>180</v>
      </c>
      <c r="B121" s="1">
        <v>10</v>
      </c>
      <c r="C121" s="1">
        <v>0.27528594315774002</v>
      </c>
      <c r="D121" s="1">
        <v>0.23696364384196</v>
      </c>
      <c r="E121" s="1">
        <v>0.58525212779976998</v>
      </c>
      <c r="F121" s="1">
        <v>0.87690447501144997</v>
      </c>
      <c r="G121" s="1">
        <v>0.79298667267578005</v>
      </c>
      <c r="H121" s="1">
        <v>0.54507989337803997</v>
      </c>
      <c r="I121" s="1">
        <v>0.7449916101688</v>
      </c>
      <c r="J121" s="1">
        <v>0.56855906692731994</v>
      </c>
      <c r="K121" s="11">
        <f t="shared" si="1"/>
        <v>0.21148397211368614</v>
      </c>
    </row>
    <row r="122" spans="1:11" x14ac:dyDescent="0.25">
      <c r="A122" s="2">
        <v>190</v>
      </c>
      <c r="B122" s="1">
        <v>10</v>
      </c>
      <c r="C122" s="1">
        <v>0.28751181509918</v>
      </c>
      <c r="D122" s="1">
        <v>0.24204784817524999</v>
      </c>
      <c r="E122" s="1">
        <v>0.58443882153258997</v>
      </c>
      <c r="F122" s="1">
        <v>0.86840363468855997</v>
      </c>
      <c r="G122" s="1">
        <v>0.79754369328710994</v>
      </c>
      <c r="H122" s="1">
        <v>0.54759097129499001</v>
      </c>
      <c r="I122" s="1">
        <v>0.73343276098655996</v>
      </c>
      <c r="J122" s="1">
        <v>0.56685940093025</v>
      </c>
      <c r="K122" s="11">
        <f t="shared" si="1"/>
        <v>0.21802338669784765</v>
      </c>
    </row>
    <row r="123" spans="1:11" x14ac:dyDescent="0.25">
      <c r="A123" s="2">
        <v>200</v>
      </c>
      <c r="B123" s="1">
        <v>10</v>
      </c>
      <c r="C123" s="1">
        <v>0.29961234754491001</v>
      </c>
      <c r="D123" s="1">
        <v>0.24820594205933</v>
      </c>
      <c r="E123" s="1">
        <v>0.58359260419852999</v>
      </c>
      <c r="F123" s="1">
        <v>0.85983308924049995</v>
      </c>
      <c r="G123" s="1">
        <v>0.80174946365097999</v>
      </c>
      <c r="H123" s="1">
        <v>0.55005986709862997</v>
      </c>
      <c r="I123" s="1">
        <v>0.72217416647360999</v>
      </c>
      <c r="J123" s="1">
        <v>0.56510157825437002</v>
      </c>
      <c r="K123" s="11">
        <f t="shared" si="1"/>
        <v>0.22494377810428268</v>
      </c>
    </row>
    <row r="124" spans="1:11" x14ac:dyDescent="0.25">
      <c r="A124" s="2">
        <v>210</v>
      </c>
      <c r="B124" s="1">
        <v>10</v>
      </c>
      <c r="C124" s="1">
        <v>0.31158822945096998</v>
      </c>
      <c r="D124" s="1">
        <v>0.25576664883591999</v>
      </c>
      <c r="E124" s="1">
        <v>0.58271330686455003</v>
      </c>
      <c r="F124" s="1">
        <v>0.85121146114781998</v>
      </c>
      <c r="G124" s="1">
        <v>0.80557250973178995</v>
      </c>
      <c r="H124" s="1">
        <v>0.55248943012600005</v>
      </c>
      <c r="I124" s="1">
        <v>0.71147907633670004</v>
      </c>
      <c r="J124" s="1">
        <v>0.56328775384410001</v>
      </c>
      <c r="K124" s="11">
        <f t="shared" si="1"/>
        <v>0.2324131943048485</v>
      </c>
    </row>
    <row r="125" spans="1:11" x14ac:dyDescent="0.25">
      <c r="A125" s="2">
        <v>220</v>
      </c>
      <c r="B125" s="1">
        <v>10</v>
      </c>
      <c r="C125" s="1">
        <v>0.32344940183830001</v>
      </c>
      <c r="D125" s="1">
        <v>0.26505498153493001</v>
      </c>
      <c r="E125" s="1">
        <v>0.58180058358107001</v>
      </c>
      <c r="F125" s="1">
        <v>0.84255460780864999</v>
      </c>
      <c r="G125" s="1">
        <v>0.80899950684673005</v>
      </c>
      <c r="H125" s="1">
        <v>0.55488156264677002</v>
      </c>
      <c r="I125" s="1">
        <v>0.70154150480229005</v>
      </c>
      <c r="J125" s="1">
        <v>0.56141883088846001</v>
      </c>
      <c r="K125" s="11">
        <f t="shared" si="1"/>
        <v>0.24059533147199266</v>
      </c>
    </row>
    <row r="126" spans="1:11" x14ac:dyDescent="0.25">
      <c r="A126" s="2">
        <v>230</v>
      </c>
      <c r="B126" s="1">
        <v>10</v>
      </c>
      <c r="C126" s="1">
        <v>0.33520629748905001</v>
      </c>
      <c r="D126" s="1">
        <v>0.27630774338014003</v>
      </c>
      <c r="E126" s="1">
        <v>0.58085405333636997</v>
      </c>
      <c r="F126" s="1">
        <v>0.83387317805489003</v>
      </c>
      <c r="G126" s="1">
        <v>0.81203822873777998</v>
      </c>
      <c r="H126" s="1">
        <v>0.55723728435207998</v>
      </c>
      <c r="I126" s="1">
        <v>0.69234423043584004</v>
      </c>
      <c r="J126" s="1">
        <v>0.55949445627614003</v>
      </c>
      <c r="K126" s="11">
        <f t="shared" si="1"/>
        <v>0.24959968592679335</v>
      </c>
    </row>
    <row r="127" spans="1:11" x14ac:dyDescent="0.25">
      <c r="A127" s="2">
        <v>240</v>
      </c>
      <c r="B127" s="1">
        <v>10</v>
      </c>
      <c r="C127" s="1">
        <v>0.34686375565644001</v>
      </c>
      <c r="D127" s="1">
        <v>0.28974487970840002</v>
      </c>
      <c r="E127" s="1">
        <v>0.57987352420648997</v>
      </c>
      <c r="F127" s="1">
        <v>0.82516874798971995</v>
      </c>
      <c r="G127" s="1">
        <v>0.81471633613164995</v>
      </c>
      <c r="H127" s="1">
        <v>0.55955680985047995</v>
      </c>
      <c r="I127" s="1">
        <v>0.68369810539653997</v>
      </c>
      <c r="J127" s="1">
        <v>0.55751310271275001</v>
      </c>
      <c r="K127" s="11">
        <f t="shared" si="1"/>
        <v>0.2595094589054307</v>
      </c>
    </row>
    <row r="128" spans="1:11" x14ac:dyDescent="0.25">
      <c r="A128" s="2">
        <v>250</v>
      </c>
      <c r="B128" s="1">
        <v>10</v>
      </c>
      <c r="C128" s="1">
        <v>0.35841792061519001</v>
      </c>
      <c r="D128" s="1">
        <v>0.30576904348736</v>
      </c>
      <c r="E128" s="1">
        <v>0.57885927660890002</v>
      </c>
      <c r="F128" s="1">
        <v>0.81642852252746001</v>
      </c>
      <c r="G128" s="1">
        <v>0.81707649048705</v>
      </c>
      <c r="H128" s="1">
        <v>0.56183954086538002</v>
      </c>
      <c r="I128" s="1">
        <v>0.67539873739283995</v>
      </c>
      <c r="J128" s="1">
        <v>0.55547228461132003</v>
      </c>
      <c r="K128" s="11">
        <f t="shared" si="1"/>
        <v>0.27047137490617434</v>
      </c>
    </row>
    <row r="129" spans="1:11" x14ac:dyDescent="0.25">
      <c r="A129" s="2">
        <v>260</v>
      </c>
      <c r="B129" s="1">
        <v>10</v>
      </c>
      <c r="C129" s="1">
        <v>0.36985462570500999</v>
      </c>
      <c r="D129" s="1">
        <v>0.32580659187621003</v>
      </c>
      <c r="E129" s="1">
        <v>0.57781234253226998</v>
      </c>
      <c r="F129" s="1">
        <v>0.80762043093802005</v>
      </c>
      <c r="G129" s="1">
        <v>0.81916972671414001</v>
      </c>
      <c r="H129" s="1">
        <v>0.56408387987634001</v>
      </c>
      <c r="I129" s="1">
        <v>0.66730461827041998</v>
      </c>
      <c r="J129" s="1">
        <v>0.55336895679380005</v>
      </c>
      <c r="K129" s="11">
        <f t="shared" si="1"/>
        <v>0.28305540197281504</v>
      </c>
    </row>
    <row r="130" spans="1:11" x14ac:dyDescent="0.25">
      <c r="A130" s="2">
        <v>270</v>
      </c>
      <c r="B130" s="1">
        <v>10</v>
      </c>
      <c r="C130" s="1">
        <v>0.38114782944669001</v>
      </c>
      <c r="D130" s="1">
        <v>0.35667819166335002</v>
      </c>
      <c r="E130" s="1">
        <v>0.57673469511163</v>
      </c>
      <c r="F130" s="1">
        <v>0.79869555843578</v>
      </c>
      <c r="G130" s="1">
        <v>0.82104920751707999</v>
      </c>
      <c r="H130" s="1">
        <v>0.56628678593046999</v>
      </c>
      <c r="I130" s="1">
        <v>0.65933520497922005</v>
      </c>
      <c r="J130" s="1">
        <v>0.55120009298341999</v>
      </c>
      <c r="K130" s="11">
        <f t="shared" si="1"/>
        <v>0.30004413459265039</v>
      </c>
    </row>
    <row r="131" spans="1:11" x14ac:dyDescent="0.25">
      <c r="A131" s="2">
        <v>280</v>
      </c>
      <c r="B131" s="1">
        <v>10</v>
      </c>
      <c r="C131" s="1">
        <v>0.39225730518671997</v>
      </c>
      <c r="D131" s="1">
        <v>0.39908325384336002</v>
      </c>
      <c r="E131" s="1">
        <v>0.57562928263332003</v>
      </c>
      <c r="F131" s="1">
        <v>0.78960981201369995</v>
      </c>
      <c r="G131" s="1">
        <v>0.82276564649292006</v>
      </c>
      <c r="H131" s="1">
        <v>0.56844300797753999</v>
      </c>
      <c r="I131" s="1">
        <v>0.65145009652603003</v>
      </c>
      <c r="J131" s="1">
        <v>0.54896333152854004</v>
      </c>
      <c r="K131" s="11">
        <f t="shared" ref="K131:K194" si="2">SQRT(C131*D131*(E131+F131+G131+H131+I131+J131)/6)</f>
        <v>0.32130468203128698</v>
      </c>
    </row>
    <row r="132" spans="1:11" x14ac:dyDescent="0.25">
      <c r="A132" s="2">
        <v>290</v>
      </c>
      <c r="B132" s="1">
        <v>10</v>
      </c>
      <c r="C132" s="1">
        <v>0.4031255280737</v>
      </c>
      <c r="D132" s="1">
        <v>0.43195234321296999</v>
      </c>
      <c r="E132" s="1">
        <v>0.57449990150736996</v>
      </c>
      <c r="F132" s="1">
        <v>0.78036193437723</v>
      </c>
      <c r="G132" s="1">
        <v>0.82436466966063005</v>
      </c>
      <c r="H132" s="1">
        <v>0.57054393912247003</v>
      </c>
      <c r="I132" s="1">
        <v>0.64363282375893005</v>
      </c>
      <c r="J132" s="1">
        <v>0.54665746920679004</v>
      </c>
      <c r="K132" s="11">
        <f t="shared" si="2"/>
        <v>0.33815351079054401</v>
      </c>
    </row>
    <row r="133" spans="1:11" x14ac:dyDescent="0.25">
      <c r="A133" s="2">
        <v>300</v>
      </c>
      <c r="B133" s="1">
        <v>10</v>
      </c>
      <c r="C133" s="1">
        <v>0.41367490418100999</v>
      </c>
      <c r="D133" s="1">
        <v>0.45478004078971002</v>
      </c>
      <c r="E133" s="1">
        <v>0.57335096880257996</v>
      </c>
      <c r="F133" s="1">
        <v>0.77101028102624003</v>
      </c>
      <c r="G133" s="1">
        <v>0.82588575274130005</v>
      </c>
      <c r="H133" s="1">
        <v>0.57257606225063995</v>
      </c>
      <c r="I133" s="1">
        <v>0.63588120775557999</v>
      </c>
      <c r="J133" s="1">
        <v>0.54428259009947</v>
      </c>
      <c r="K133" s="11">
        <f t="shared" si="2"/>
        <v>0.3507220632103103</v>
      </c>
    </row>
    <row r="134" spans="1:11" x14ac:dyDescent="0.25">
      <c r="A134" s="2">
        <v>310</v>
      </c>
      <c r="B134" s="1">
        <v>10</v>
      </c>
      <c r="C134" s="1">
        <v>0.42380873906332001</v>
      </c>
      <c r="D134" s="1">
        <v>0.47361584103764998</v>
      </c>
      <c r="E134" s="1">
        <v>0.57218728702667998</v>
      </c>
      <c r="F134" s="1">
        <v>0.76164600116092995</v>
      </c>
      <c r="G134" s="1">
        <v>0.82736218448906995</v>
      </c>
      <c r="H134" s="1">
        <v>0.57451910773075998</v>
      </c>
      <c r="I134" s="1">
        <v>0.62820208209507999</v>
      </c>
      <c r="J134" s="1">
        <v>0.54183977763283997</v>
      </c>
      <c r="K134" s="11">
        <f t="shared" si="2"/>
        <v>0.36147229574910883</v>
      </c>
    </row>
    <row r="135" spans="1:11" x14ac:dyDescent="0.25">
      <c r="A135" s="2">
        <v>320</v>
      </c>
      <c r="B135" s="1">
        <v>10</v>
      </c>
      <c r="C135" s="1">
        <v>0.43342209474964999</v>
      </c>
      <c r="D135" s="1">
        <v>0.48911145424986002</v>
      </c>
      <c r="E135" s="1">
        <v>0.57101388239201001</v>
      </c>
      <c r="F135" s="1">
        <v>0.75235668978132997</v>
      </c>
      <c r="G135" s="1">
        <v>0.82882157825018998</v>
      </c>
      <c r="H135" s="1">
        <v>0.57634454577091998</v>
      </c>
      <c r="I135" s="1">
        <v>0.62060854250526998</v>
      </c>
      <c r="J135" s="1">
        <v>0.53933056074256003</v>
      </c>
      <c r="K135" s="11">
        <f t="shared" si="2"/>
        <v>0.37065811699517992</v>
      </c>
    </row>
    <row r="136" spans="1:11" x14ac:dyDescent="0.25">
      <c r="A136" s="2">
        <v>330</v>
      </c>
      <c r="B136" s="1">
        <v>10</v>
      </c>
      <c r="C136" s="1">
        <v>0.44242737899987</v>
      </c>
      <c r="D136" s="1">
        <v>0.49935451428409999</v>
      </c>
      <c r="E136" s="1">
        <v>0.56983596392225999</v>
      </c>
      <c r="F136" s="1">
        <v>0.74321047562398002</v>
      </c>
      <c r="G136" s="1">
        <v>0.83028660433072998</v>
      </c>
      <c r="H136" s="1">
        <v>0.57801614619913</v>
      </c>
      <c r="I136" s="1">
        <v>0.61311864459044996</v>
      </c>
      <c r="J136" s="1">
        <v>0.53675632905954995</v>
      </c>
      <c r="K136" s="11">
        <f t="shared" si="2"/>
        <v>0.3775496068509579</v>
      </c>
    </row>
    <row r="137" spans="1:11" x14ac:dyDescent="0.25">
      <c r="A137" s="2">
        <v>340</v>
      </c>
      <c r="B137" s="1">
        <v>10</v>
      </c>
      <c r="C137" s="1">
        <v>0.45078720241192</v>
      </c>
      <c r="D137" s="1">
        <v>0.50642263663699005</v>
      </c>
      <c r="E137" s="1">
        <v>0.56865902037966998</v>
      </c>
      <c r="F137" s="1">
        <v>0.73425647566969998</v>
      </c>
      <c r="G137" s="1">
        <v>0.83177575047739005</v>
      </c>
      <c r="H137" s="1">
        <v>0.57949558329952</v>
      </c>
      <c r="I137" s="1">
        <v>0.60575495542525004</v>
      </c>
      <c r="J137" s="1">
        <v>0.53411788460687004</v>
      </c>
      <c r="K137" s="11">
        <f t="shared" si="2"/>
        <v>0.38293577033816056</v>
      </c>
    </row>
    <row r="138" spans="1:11" x14ac:dyDescent="0.25">
      <c r="A138" s="2">
        <v>350</v>
      </c>
      <c r="B138" s="1">
        <v>10</v>
      </c>
      <c r="C138" s="1">
        <v>0.45853131749211001</v>
      </c>
      <c r="D138" s="1">
        <v>0.51239625179348003</v>
      </c>
      <c r="E138" s="1">
        <v>0.56748905667277005</v>
      </c>
      <c r="F138" s="1">
        <v>0.72553021732207001</v>
      </c>
      <c r="G138" s="1">
        <v>0.83330400954342998</v>
      </c>
      <c r="H138" s="1">
        <v>0.58075471128624001</v>
      </c>
      <c r="I138" s="1">
        <v>0.59854460609805005</v>
      </c>
      <c r="J138" s="1">
        <v>0.53141517348095002</v>
      </c>
      <c r="K138" s="11">
        <f t="shared" si="2"/>
        <v>0.38762331005889356</v>
      </c>
    </row>
    <row r="139" spans="1:11" x14ac:dyDescent="0.25">
      <c r="A139" s="2">
        <v>360</v>
      </c>
      <c r="B139" s="1">
        <v>10</v>
      </c>
      <c r="C139" s="1">
        <v>0.46574217069995</v>
      </c>
      <c r="D139" s="1">
        <v>0.51695131982007003</v>
      </c>
      <c r="E139" s="1">
        <v>0.56633296719357995</v>
      </c>
      <c r="F139" s="1">
        <v>0.71705873083621996</v>
      </c>
      <c r="G139" s="1">
        <v>0.83488344629362998</v>
      </c>
      <c r="H139" s="1">
        <v>0.58178917056111001</v>
      </c>
      <c r="I139" s="1">
        <v>0.59151956642843995</v>
      </c>
      <c r="J139" s="1">
        <v>0.52864715206492996</v>
      </c>
      <c r="K139" s="11">
        <f t="shared" si="2"/>
        <v>0.39153157790377463</v>
      </c>
    </row>
    <row r="140" spans="1:11" x14ac:dyDescent="0.25">
      <c r="A140" s="2">
        <v>370</v>
      </c>
      <c r="B140" s="1">
        <v>10</v>
      </c>
      <c r="C140" s="1">
        <v>0.47252258197128999</v>
      </c>
      <c r="D140" s="1">
        <v>0.52134965246330001</v>
      </c>
      <c r="E140" s="1">
        <v>0.5651990367827</v>
      </c>
      <c r="F140" s="1">
        <v>0.70886397255344002</v>
      </c>
      <c r="G140" s="1">
        <v>0.83652362277964998</v>
      </c>
      <c r="H140" s="1">
        <v>0.58262198341587002</v>
      </c>
      <c r="I140" s="1">
        <v>0.58471680913220003</v>
      </c>
      <c r="J140" s="1">
        <v>0.52581171076028999</v>
      </c>
      <c r="K140" s="11">
        <f t="shared" si="2"/>
        <v>0.39518954949319096</v>
      </c>
    </row>
    <row r="141" spans="1:11" x14ac:dyDescent="0.25">
      <c r="A141" s="2">
        <v>380</v>
      </c>
      <c r="B141" s="1">
        <v>10</v>
      </c>
      <c r="C141" s="1">
        <v>0.47896933546207998</v>
      </c>
      <c r="D141" s="1">
        <v>0.52922474657167995</v>
      </c>
      <c r="E141" s="1">
        <v>0.56409752871336005</v>
      </c>
      <c r="F141" s="1">
        <v>0.70096425861304001</v>
      </c>
      <c r="G141" s="1">
        <v>0.83823187800398002</v>
      </c>
      <c r="H141" s="1">
        <v>0.58329347073205995</v>
      </c>
      <c r="I141" s="1">
        <v>0.57817787488098005</v>
      </c>
      <c r="J141" s="1">
        <v>0.52290558410801002</v>
      </c>
      <c r="K141" s="11">
        <f t="shared" si="2"/>
        <v>0.40002248440966026</v>
      </c>
    </row>
    <row r="142" spans="1:11" x14ac:dyDescent="0.25">
      <c r="A142" s="2">
        <v>390</v>
      </c>
      <c r="B142" s="1">
        <v>10</v>
      </c>
      <c r="C142" s="1">
        <v>0.48516160324937002</v>
      </c>
      <c r="D142" s="1">
        <v>0.53182668156349</v>
      </c>
      <c r="E142" s="1">
        <v>0.56304122947402002</v>
      </c>
      <c r="F142" s="1">
        <v>0.69337388816770995</v>
      </c>
      <c r="G142" s="1">
        <v>0.84001347457844</v>
      </c>
      <c r="H142" s="1">
        <v>0.58384690828471997</v>
      </c>
      <c r="I142" s="1">
        <v>0.57194716925772005</v>
      </c>
      <c r="J142" s="1">
        <v>0.51992419990220995</v>
      </c>
      <c r="K142" s="11">
        <f t="shared" si="2"/>
        <v>0.40276056733733706</v>
      </c>
    </row>
    <row r="143" spans="1:11" x14ac:dyDescent="0.25">
      <c r="A143" s="2">
        <v>400</v>
      </c>
      <c r="B143" s="1">
        <v>10</v>
      </c>
      <c r="C143" s="1">
        <v>0.49115991796892</v>
      </c>
      <c r="D143" s="1">
        <v>0.52293829843709005</v>
      </c>
      <c r="E143" s="1">
        <v>0.56204563422681997</v>
      </c>
      <c r="F143" s="1">
        <v>0.68610247567990001</v>
      </c>
      <c r="G143" s="1">
        <v>0.84187164865190001</v>
      </c>
      <c r="H143" s="1">
        <v>0.58431934222824</v>
      </c>
      <c r="I143" s="1">
        <v>0.56606833160680003</v>
      </c>
      <c r="J143" s="1">
        <v>0.51686146126120003</v>
      </c>
      <c r="K143" s="11">
        <f t="shared" si="2"/>
        <v>0.40104877774469999</v>
      </c>
    </row>
    <row r="144" spans="1:11" x14ac:dyDescent="0.25">
      <c r="A144" s="2">
        <v>410</v>
      </c>
      <c r="B144" s="1">
        <v>10</v>
      </c>
      <c r="C144" s="1">
        <v>0.49700944172479999</v>
      </c>
      <c r="D144" s="1">
        <v>0.51281846188718005</v>
      </c>
      <c r="E144" s="1">
        <v>0.56112819372098999</v>
      </c>
      <c r="F144" s="1">
        <v>0.67915598398022003</v>
      </c>
      <c r="G144" s="1">
        <v>0.84380762404329002</v>
      </c>
      <c r="H144" s="1">
        <v>0.58473878727428996</v>
      </c>
      <c r="I144" s="1">
        <v>0.56057856565357</v>
      </c>
      <c r="J144" s="1">
        <v>0.51370953612393</v>
      </c>
      <c r="K144" s="11">
        <f t="shared" si="2"/>
        <v>0.39875424501408996</v>
      </c>
    </row>
    <row r="145" spans="1:11" x14ac:dyDescent="0.25">
      <c r="A145" s="2">
        <v>420</v>
      </c>
      <c r="B145" s="1">
        <v>10</v>
      </c>
      <c r="C145" s="1">
        <v>0.50274393141227003</v>
      </c>
      <c r="D145" s="1">
        <v>0.58597634201796001</v>
      </c>
      <c r="E145" s="1">
        <v>0.56030594026601999</v>
      </c>
      <c r="F145" s="1">
        <v>0.67253920262015998</v>
      </c>
      <c r="G145" s="1">
        <v>0.84582066033186998</v>
      </c>
      <c r="H145" s="1">
        <v>0.58512492152602003</v>
      </c>
      <c r="I145" s="1">
        <v>0.55550208236592002</v>
      </c>
      <c r="J145" s="1">
        <v>0.51045887846049998</v>
      </c>
      <c r="K145" s="11">
        <f t="shared" si="2"/>
        <v>0.42793498604334496</v>
      </c>
    </row>
    <row r="146" spans="1:11" x14ac:dyDescent="0.25">
      <c r="A146" s="2">
        <v>430</v>
      </c>
      <c r="B146" s="1">
        <v>10</v>
      </c>
      <c r="C146" s="1">
        <v>0.50838908107553005</v>
      </c>
      <c r="D146" s="1">
        <v>0.76552806911341997</v>
      </c>
      <c r="E146" s="1">
        <v>0.55959141643290999</v>
      </c>
      <c r="F146" s="1">
        <v>0.66625778975698002</v>
      </c>
      <c r="G146" s="1">
        <v>0.84790818288851</v>
      </c>
      <c r="H146" s="1">
        <v>0.58549084880751001</v>
      </c>
      <c r="I146" s="1">
        <v>0.55084514932385997</v>
      </c>
      <c r="J146" s="1">
        <v>0.50709889985266998</v>
      </c>
      <c r="K146" s="11">
        <f t="shared" si="2"/>
        <v>0.49103285909217209</v>
      </c>
    </row>
    <row r="147" spans="1:11" x14ac:dyDescent="0.25">
      <c r="A147" s="2">
        <v>440</v>
      </c>
      <c r="B147" s="1">
        <v>10</v>
      </c>
      <c r="C147" s="1">
        <v>0.51396500260114997</v>
      </c>
      <c r="D147" s="1">
        <v>0.85352137766034997</v>
      </c>
      <c r="E147" s="1">
        <v>0.55898839436877001</v>
      </c>
      <c r="F147" s="1">
        <v>0.66031908485562996</v>
      </c>
      <c r="G147" s="1">
        <v>0.85006599722764997</v>
      </c>
      <c r="H147" s="1">
        <v>0.58584484854453001</v>
      </c>
      <c r="I147" s="1">
        <v>0.54659526144166004</v>
      </c>
      <c r="J147" s="1">
        <v>0.50361971964759</v>
      </c>
      <c r="K147" s="11">
        <f t="shared" si="2"/>
        <v>0.52049654442984661</v>
      </c>
    </row>
    <row r="148" spans="1:11" x14ac:dyDescent="0.25">
      <c r="A148" s="2">
        <v>450</v>
      </c>
      <c r="B148" s="1">
        <v>10</v>
      </c>
      <c r="C148" s="1">
        <v>0.51948796522998997</v>
      </c>
      <c r="D148" s="1">
        <v>0.69441847288159997</v>
      </c>
      <c r="E148" s="1">
        <v>0.55849005904659998</v>
      </c>
      <c r="F148" s="1">
        <v>0.65473209222386997</v>
      </c>
      <c r="G148" s="1">
        <v>0.85228854876425997</v>
      </c>
      <c r="H148" s="1">
        <v>0.58619182530177005</v>
      </c>
      <c r="I148" s="1">
        <v>0.54272500452118</v>
      </c>
      <c r="J148" s="1">
        <v>0.50001478895492002</v>
      </c>
      <c r="K148" s="11">
        <f t="shared" si="2"/>
        <v>0.47129973776187906</v>
      </c>
    </row>
    <row r="149" spans="1:11" x14ac:dyDescent="0.25">
      <c r="A149" s="2">
        <v>460</v>
      </c>
      <c r="B149" s="1">
        <v>10</v>
      </c>
      <c r="C149" s="1">
        <v>0.52497157822463003</v>
      </c>
      <c r="D149" s="1">
        <v>0.39734027231236002</v>
      </c>
      <c r="E149" s="1">
        <v>0.55808104973067996</v>
      </c>
      <c r="F149" s="1">
        <v>0.64950713269588001</v>
      </c>
      <c r="G149" s="1">
        <v>0.85456917628964002</v>
      </c>
      <c r="H149" s="1">
        <v>0.58653445348431998</v>
      </c>
      <c r="I149" s="1">
        <v>0.53919873334155</v>
      </c>
      <c r="J149" s="1">
        <v>0.49628293535526002</v>
      </c>
      <c r="K149" s="11">
        <f t="shared" si="2"/>
        <v>0.35788508482196435</v>
      </c>
    </row>
    <row r="150" spans="1:11" x14ac:dyDescent="0.25">
      <c r="A150" s="2">
        <v>470</v>
      </c>
      <c r="B150" s="1">
        <v>10</v>
      </c>
      <c r="C150" s="1">
        <v>0.53042757389738004</v>
      </c>
      <c r="D150" s="1">
        <v>0.23972720480817999</v>
      </c>
      <c r="E150" s="1">
        <v>0.55774186358597999</v>
      </c>
      <c r="F150" s="1">
        <v>0.64465539744056</v>
      </c>
      <c r="G150" s="1">
        <v>0.85690032290141005</v>
      </c>
      <c r="H150" s="1">
        <v>0.58687405764849998</v>
      </c>
      <c r="I150" s="1">
        <v>0.53597929794571997</v>
      </c>
      <c r="J150" s="1">
        <v>0.49242793796956003</v>
      </c>
      <c r="K150" s="11">
        <f t="shared" si="2"/>
        <v>0.27906146444471547</v>
      </c>
    </row>
    <row r="151" spans="1:11" x14ac:dyDescent="0.25">
      <c r="A151" s="2">
        <v>480</v>
      </c>
      <c r="B151" s="1">
        <v>10</v>
      </c>
      <c r="C151" s="1">
        <v>0.53586630574262994</v>
      </c>
      <c r="D151" s="1">
        <v>0.19729457607253001</v>
      </c>
      <c r="E151" s="1">
        <v>0.55745295737561995</v>
      </c>
      <c r="F151" s="1">
        <v>0.64018847292707004</v>
      </c>
      <c r="G151" s="1">
        <v>0.85927369376262996</v>
      </c>
      <c r="H151" s="1">
        <v>0.58721123995670998</v>
      </c>
      <c r="I151" s="1">
        <v>0.53303297910018999</v>
      </c>
      <c r="J151" s="1">
        <v>0.48845528015465001</v>
      </c>
      <c r="K151" s="11">
        <f t="shared" si="2"/>
        <v>0.25414617345538049</v>
      </c>
    </row>
    <row r="152" spans="1:11" x14ac:dyDescent="0.25">
      <c r="A152" s="2">
        <v>490</v>
      </c>
      <c r="B152" s="1">
        <v>10</v>
      </c>
      <c r="C152" s="1">
        <v>0.54129704070870999</v>
      </c>
      <c r="D152" s="1">
        <v>0.16028043065447001</v>
      </c>
      <c r="E152" s="1">
        <v>0.55719712975336</v>
      </c>
      <c r="F152" s="1">
        <v>0.63611785527454001</v>
      </c>
      <c r="G152" s="1">
        <v>0.86168036995027997</v>
      </c>
      <c r="H152" s="1">
        <v>0.58754624162880997</v>
      </c>
      <c r="I152" s="1">
        <v>0.53033220493413002</v>
      </c>
      <c r="J152" s="1">
        <v>0.48436747900527999</v>
      </c>
      <c r="K152" s="11">
        <f t="shared" si="2"/>
        <v>0.22996368438104972</v>
      </c>
    </row>
    <row r="153" spans="1:11" x14ac:dyDescent="0.25">
      <c r="A153" s="2">
        <v>500</v>
      </c>
      <c r="B153" s="1">
        <v>10</v>
      </c>
      <c r="C153" s="1">
        <v>0.54672809909186004</v>
      </c>
      <c r="D153" s="1">
        <v>0.12838486614993</v>
      </c>
      <c r="E153" s="1">
        <v>0.55696030435973998</v>
      </c>
      <c r="F153" s="1">
        <v>0.63245447173684</v>
      </c>
      <c r="G153" s="1">
        <v>0.86411089709666999</v>
      </c>
      <c r="H153" s="1">
        <v>0.58787903571889999</v>
      </c>
      <c r="I153" s="1">
        <v>0.52785644801413001</v>
      </c>
      <c r="J153" s="1">
        <v>0.48015916296719002</v>
      </c>
      <c r="K153" s="11">
        <f t="shared" si="2"/>
        <v>0.20662312784764622</v>
      </c>
    </row>
    <row r="154" spans="1:11" x14ac:dyDescent="0.25">
      <c r="A154" s="2">
        <v>510</v>
      </c>
      <c r="B154" s="1">
        <v>10</v>
      </c>
      <c r="C154" s="1">
        <v>0.55216687812106002</v>
      </c>
      <c r="D154" s="1">
        <v>0.10123458533960999</v>
      </c>
      <c r="E154" s="1">
        <v>0.55673139970364005</v>
      </c>
      <c r="F154" s="1">
        <v>0.62920823982105001</v>
      </c>
      <c r="G154" s="1">
        <v>0.86655536967580005</v>
      </c>
      <c r="H154" s="1">
        <v>0.58820919169704</v>
      </c>
      <c r="I154" s="1">
        <v>0.52559183907592</v>
      </c>
      <c r="J154" s="1">
        <v>0.47581159053173</v>
      </c>
      <c r="K154" s="11">
        <f t="shared" si="2"/>
        <v>0.18420456669174587</v>
      </c>
    </row>
    <row r="155" spans="1:11" x14ac:dyDescent="0.25">
      <c r="A155" s="2">
        <v>520</v>
      </c>
      <c r="B155" s="1">
        <v>10</v>
      </c>
      <c r="C155" s="1">
        <v>0.55761978302131998</v>
      </c>
      <c r="D155" s="1">
        <v>7.8766356617288993E-2</v>
      </c>
      <c r="E155" s="1">
        <v>0.55650185178866995</v>
      </c>
      <c r="F155" s="1">
        <v>0.62638770465485005</v>
      </c>
      <c r="G155" s="1">
        <v>0.86900353115791995</v>
      </c>
      <c r="H155" s="1">
        <v>0.58853560339499</v>
      </c>
      <c r="I155" s="1">
        <v>0.52352984737746</v>
      </c>
      <c r="J155" s="1">
        <v>0.47128522358844999</v>
      </c>
      <c r="K155" s="11">
        <f t="shared" si="2"/>
        <v>0.16312878780242526</v>
      </c>
    </row>
    <row r="156" spans="1:11" x14ac:dyDescent="0.25">
      <c r="A156" s="2">
        <v>530</v>
      </c>
      <c r="B156" s="1">
        <v>10</v>
      </c>
      <c r="C156" s="1">
        <v>0.56309207961878005</v>
      </c>
      <c r="D156" s="1">
        <v>6.1531285983386003E-2</v>
      </c>
      <c r="E156" s="1">
        <v>0.55626509060378004</v>
      </c>
      <c r="F156" s="1">
        <v>0.62399979579813003</v>
      </c>
      <c r="G156" s="1">
        <v>0.87144490910889005</v>
      </c>
      <c r="H156" s="1">
        <v>0.58885620469013999</v>
      </c>
      <c r="I156" s="1">
        <v>0.52166522522582004</v>
      </c>
      <c r="J156" s="1">
        <v>0.46650889566414999</v>
      </c>
      <c r="K156" s="11">
        <f t="shared" si="2"/>
        <v>0.14475714640746334</v>
      </c>
    </row>
    <row r="157" spans="1:11" x14ac:dyDescent="0.25">
      <c r="A157" s="2">
        <v>540</v>
      </c>
      <c r="B157" s="1">
        <v>10</v>
      </c>
      <c r="C157" s="1">
        <v>0.56858767385117004</v>
      </c>
      <c r="D157" s="1">
        <v>5.0815972301270003E-2</v>
      </c>
      <c r="E157" s="1">
        <v>0.55601608624182997</v>
      </c>
      <c r="F157" s="1">
        <v>0.62204973329492996</v>
      </c>
      <c r="G157" s="1">
        <v>0.87386900186958005</v>
      </c>
      <c r="H157" s="1">
        <v>0.58916780174257999</v>
      </c>
      <c r="I157" s="1">
        <v>0.51999349436207998</v>
      </c>
      <c r="J157" s="1">
        <v>0.46136611544660999</v>
      </c>
      <c r="K157" s="11">
        <f t="shared" si="2"/>
        <v>0.13207637725923649</v>
      </c>
    </row>
    <row r="158" spans="1:11" x14ac:dyDescent="0.25">
      <c r="A158" s="2">
        <v>550</v>
      </c>
      <c r="B158" s="1">
        <v>10</v>
      </c>
      <c r="C158" s="1">
        <v>0.57410881608884001</v>
      </c>
      <c r="D158" s="1">
        <v>4.7864805062434998E-2</v>
      </c>
      <c r="E158" s="1">
        <v>0.55575098886769003</v>
      </c>
      <c r="F158" s="1">
        <v>0.62054109068162</v>
      </c>
      <c r="G158" s="1">
        <v>0.87626552664868995</v>
      </c>
      <c r="H158" s="1">
        <v>0.58946613141173998</v>
      </c>
      <c r="I158" s="1">
        <v>0.51850853917890005</v>
      </c>
      <c r="J158" s="1">
        <v>0.45568698305427002</v>
      </c>
      <c r="K158" s="11">
        <f t="shared" si="2"/>
        <v>0.12869361711669447</v>
      </c>
    </row>
    <row r="159" spans="1:11" x14ac:dyDescent="0.25">
      <c r="A159" s="2">
        <v>560</v>
      </c>
      <c r="B159" s="1">
        <v>10</v>
      </c>
      <c r="C159" s="1">
        <v>0.57965572523130005</v>
      </c>
      <c r="D159" s="1">
        <v>5.2050783349229003E-2</v>
      </c>
      <c r="E159" s="1">
        <v>0.55546685155677999</v>
      </c>
      <c r="F159" s="1">
        <v>0.61947599442307</v>
      </c>
      <c r="G159" s="1">
        <v>0.87862472421149995</v>
      </c>
      <c r="H159" s="1">
        <v>0.58974621717662001</v>
      </c>
      <c r="I159" s="1">
        <v>0.51720106474545002</v>
      </c>
      <c r="J159" s="1">
        <v>0.44927145303764998</v>
      </c>
      <c r="K159" s="11">
        <f t="shared" si="2"/>
        <v>0.13472984840063343</v>
      </c>
    </row>
    <row r="160" spans="1:11" x14ac:dyDescent="0.25">
      <c r="A160" s="2">
        <v>570</v>
      </c>
      <c r="B160" s="1">
        <v>10</v>
      </c>
      <c r="C160" s="1">
        <v>0.58522613794566003</v>
      </c>
      <c r="D160" s="1">
        <v>6.0944142098685997E-2</v>
      </c>
      <c r="E160" s="1">
        <v>0.55516141591060997</v>
      </c>
      <c r="F160" s="1">
        <v>0.61885541104305997</v>
      </c>
      <c r="G160" s="1">
        <v>0.88093769202311001</v>
      </c>
      <c r="H160" s="1">
        <v>0.59000303098302997</v>
      </c>
      <c r="I160" s="1">
        <v>0.51605841783046003</v>
      </c>
      <c r="J160" s="1">
        <v>0.44197304917725</v>
      </c>
      <c r="K160" s="11">
        <f t="shared" si="2"/>
        <v>0.14634695320351773</v>
      </c>
    </row>
    <row r="161" spans="1:11" x14ac:dyDescent="0.25">
      <c r="A161" s="2">
        <v>580</v>
      </c>
      <c r="B161" s="1">
        <v>10</v>
      </c>
      <c r="C161" s="1">
        <v>0.59081483030112003</v>
      </c>
      <c r="D161" s="1">
        <v>7.2278025456817996E-2</v>
      </c>
      <c r="E161" s="1">
        <v>0.55483294133979999</v>
      </c>
      <c r="F161" s="1">
        <v>0.61867945092778998</v>
      </c>
      <c r="G161" s="1">
        <v>0.88319669084283003</v>
      </c>
      <c r="H161" s="1">
        <v>0.59023237546817997</v>
      </c>
      <c r="I161" s="1">
        <v>0.51506561420020003</v>
      </c>
      <c r="J161" s="1">
        <v>0.43380176317723002</v>
      </c>
      <c r="K161" s="11">
        <f t="shared" si="2"/>
        <v>0.15997477439642885</v>
      </c>
    </row>
    <row r="162" spans="1:11" x14ac:dyDescent="0.25">
      <c r="A162" s="2">
        <v>590</v>
      </c>
      <c r="B162" s="1">
        <v>10</v>
      </c>
      <c r="C162" s="1">
        <v>0.59641326154130003</v>
      </c>
      <c r="D162" s="1">
        <v>8.4159628849929002E-2</v>
      </c>
      <c r="E162" s="1">
        <v>0.55448006312426001</v>
      </c>
      <c r="F162" s="1">
        <v>0.61894760586601005</v>
      </c>
      <c r="G162" s="1">
        <v>0.8853953511371</v>
      </c>
      <c r="H162" s="1">
        <v>0.59043179246447997</v>
      </c>
      <c r="I162" s="1">
        <v>0.51420689101202</v>
      </c>
      <c r="J162" s="1">
        <v>0.42492916927412</v>
      </c>
      <c r="K162" s="11">
        <f t="shared" si="2"/>
        <v>0.17326059364131816</v>
      </c>
    </row>
    <row r="163" spans="1:11" x14ac:dyDescent="0.25">
      <c r="A163" s="2">
        <v>600</v>
      </c>
      <c r="B163" s="1">
        <v>10</v>
      </c>
      <c r="C163" s="1">
        <v>0.60200967685675</v>
      </c>
      <c r="D163" s="1">
        <v>9.4561288518179007E-2</v>
      </c>
      <c r="E163" s="1">
        <v>0.55410166935132998</v>
      </c>
      <c r="F163" s="1">
        <v>0.61965883944240996</v>
      </c>
      <c r="G163" s="1">
        <v>0.88752870866307998</v>
      </c>
      <c r="H163" s="1">
        <v>0.59060123457414004</v>
      </c>
      <c r="I163" s="1">
        <v>0.5134670914642</v>
      </c>
      <c r="J163" s="1">
        <v>0.41558856345540002</v>
      </c>
      <c r="K163" s="11">
        <f t="shared" si="2"/>
        <v>0.18432391837685771</v>
      </c>
    </row>
    <row r="164" spans="1:11" x14ac:dyDescent="0.25">
      <c r="A164" s="2">
        <v>610</v>
      </c>
      <c r="B164" s="1">
        <v>10</v>
      </c>
      <c r="C164" s="1">
        <v>0.60759022642796001</v>
      </c>
      <c r="D164" s="1">
        <v>0.10178646876345</v>
      </c>
      <c r="E164" s="1">
        <v>0.55369679186567999</v>
      </c>
      <c r="F164" s="1">
        <v>0.62081146949778998</v>
      </c>
      <c r="G164" s="1">
        <v>0.88959302849160005</v>
      </c>
      <c r="H164" s="1">
        <v>0.59074327180048003</v>
      </c>
      <c r="I164" s="1">
        <v>0.51283253889103997</v>
      </c>
      <c r="J164" s="1">
        <v>0.40598618251983998</v>
      </c>
      <c r="K164" s="11">
        <f t="shared" si="2"/>
        <v>0.19192502391993477</v>
      </c>
    </row>
    <row r="165" spans="1:11" x14ac:dyDescent="0.25">
      <c r="A165" s="2">
        <v>620</v>
      </c>
      <c r="B165" s="1">
        <v>10</v>
      </c>
      <c r="C165" s="1">
        <v>0.61314164785293002</v>
      </c>
      <c r="D165" s="1">
        <v>0.10474546318746999</v>
      </c>
      <c r="E165" s="1">
        <v>0.55326451112659003</v>
      </c>
      <c r="F165" s="1">
        <v>0.62240282405914005</v>
      </c>
      <c r="G165" s="1">
        <v>0.89158542384455997</v>
      </c>
      <c r="H165" s="1">
        <v>0.59086275673606004</v>
      </c>
      <c r="I165" s="1">
        <v>0.51229140298359999</v>
      </c>
      <c r="J165" s="1">
        <v>0.39627344986347002</v>
      </c>
      <c r="K165" s="11">
        <f t="shared" si="2"/>
        <v>0.19539097032830563</v>
      </c>
    </row>
    <row r="166" spans="1:11" x14ac:dyDescent="0.25">
      <c r="A166" s="2">
        <v>630</v>
      </c>
      <c r="B166" s="1">
        <v>10</v>
      </c>
      <c r="C166" s="1">
        <v>0.61865534985199999</v>
      </c>
      <c r="D166" s="1">
        <v>0.10975673977554</v>
      </c>
      <c r="E166" s="1">
        <v>0.55280387890274996</v>
      </c>
      <c r="F166" s="1">
        <v>0.62442871546835998</v>
      </c>
      <c r="G166" s="1">
        <v>0.89350331930568005</v>
      </c>
      <c r="H166" s="1">
        <v>0.59096606440027999</v>
      </c>
      <c r="I166" s="1">
        <v>0.51183372213347</v>
      </c>
      <c r="J166" s="1">
        <v>0.38655347113323002</v>
      </c>
      <c r="K166" s="11">
        <f t="shared" si="2"/>
        <v>0.20072191808015166</v>
      </c>
    </row>
    <row r="167" spans="1:11" x14ac:dyDescent="0.25">
      <c r="A167" s="2">
        <v>640</v>
      </c>
      <c r="B167" s="1">
        <v>10</v>
      </c>
      <c r="C167" s="1">
        <v>0.62413131089059004</v>
      </c>
      <c r="D167" s="1">
        <v>0.13331606070224</v>
      </c>
      <c r="E167" s="1">
        <v>0.55231386532666005</v>
      </c>
      <c r="F167" s="1">
        <v>0.62688284766956004</v>
      </c>
      <c r="G167" s="1">
        <v>0.89534382806150004</v>
      </c>
      <c r="H167" s="1">
        <v>0.59106014642066995</v>
      </c>
      <c r="I167" s="1">
        <v>0.51145125502588995</v>
      </c>
      <c r="J167" s="1">
        <v>0.37689463310645999</v>
      </c>
      <c r="K167" s="11">
        <f t="shared" si="2"/>
        <v>0.22200310248573552</v>
      </c>
    </row>
    <row r="168" spans="1:11" x14ac:dyDescent="0.25">
      <c r="A168" s="2">
        <v>650</v>
      </c>
      <c r="B168" s="1">
        <v>10</v>
      </c>
      <c r="C168" s="1">
        <v>0.62957941761616998</v>
      </c>
      <c r="D168" s="1">
        <v>0.13817908834938999</v>
      </c>
      <c r="E168" s="1">
        <v>0.55179333723978996</v>
      </c>
      <c r="F168" s="1">
        <v>0.62975631802883003</v>
      </c>
      <c r="G168" s="1">
        <v>0.89710310485779998</v>
      </c>
      <c r="H168" s="1">
        <v>0.59115164079229998</v>
      </c>
      <c r="I168" s="1">
        <v>0.51113728109171996</v>
      </c>
      <c r="J168" s="1">
        <v>0.36734179289794999</v>
      </c>
      <c r="K168" s="11">
        <f t="shared" si="2"/>
        <v>0.22681927159087276</v>
      </c>
    </row>
    <row r="169" spans="1:11" x14ac:dyDescent="0.25">
      <c r="A169" s="2">
        <v>660</v>
      </c>
      <c r="B169" s="1">
        <v>10</v>
      </c>
      <c r="C169" s="1">
        <v>0.63501726468832997</v>
      </c>
      <c r="D169" s="1">
        <v>0.13644342069533999</v>
      </c>
      <c r="E169" s="1">
        <v>0.55124107259880994</v>
      </c>
      <c r="F169" s="1">
        <v>0.63303736339274996</v>
      </c>
      <c r="G169" s="1">
        <v>0.89877571218559005</v>
      </c>
      <c r="H169" s="1">
        <v>0.59124619174227999</v>
      </c>
      <c r="I169" s="1">
        <v>0.51088641037521998</v>
      </c>
      <c r="J169" s="1">
        <v>0.35792411730946</v>
      </c>
      <c r="K169" s="11">
        <f t="shared" si="2"/>
        <v>0.22619646408274335</v>
      </c>
    </row>
    <row r="170" spans="1:11" x14ac:dyDescent="0.25">
      <c r="A170" s="2">
        <v>670</v>
      </c>
      <c r="B170" s="1">
        <v>10</v>
      </c>
      <c r="C170" s="1">
        <v>0.64046591443842005</v>
      </c>
      <c r="D170" s="1">
        <v>0.1329103498783</v>
      </c>
      <c r="E170" s="1">
        <v>0.55065581117151996</v>
      </c>
      <c r="F170" s="1">
        <v>0.63671141980348001</v>
      </c>
      <c r="G170" s="1">
        <v>0.90035402206008996</v>
      </c>
      <c r="H170" s="1">
        <v>0.59134803012780002</v>
      </c>
      <c r="I170" s="1">
        <v>0.51069441730352005</v>
      </c>
      <c r="J170" s="1">
        <v>0.34866079055705002</v>
      </c>
      <c r="K170" s="11">
        <f t="shared" si="2"/>
        <v>0.22405608976555574</v>
      </c>
    </row>
    <row r="171" spans="1:11" x14ac:dyDescent="0.25">
      <c r="A171" s="2">
        <v>680</v>
      </c>
      <c r="B171" s="1">
        <v>10</v>
      </c>
      <c r="C171" s="1">
        <v>0.64594595596113003</v>
      </c>
      <c r="D171" s="1">
        <v>0.12873685631088</v>
      </c>
      <c r="E171" s="1">
        <v>0.55003633536218999</v>
      </c>
      <c r="F171" s="1">
        <v>0.64076144677208002</v>
      </c>
      <c r="G171" s="1">
        <v>0.90182770874479001</v>
      </c>
      <c r="H171" s="1">
        <v>0.59145979218384004</v>
      </c>
      <c r="I171" s="1">
        <v>0.51055807998610003</v>
      </c>
      <c r="J171" s="1">
        <v>0.33956586640273001</v>
      </c>
      <c r="K171" s="11">
        <f t="shared" si="2"/>
        <v>0.22131968570101967</v>
      </c>
    </row>
    <row r="172" spans="1:11" x14ac:dyDescent="0.25">
      <c r="A172" s="2">
        <v>690</v>
      </c>
      <c r="B172" s="1">
        <v>10</v>
      </c>
      <c r="C172" s="1">
        <v>0.65147507441147001</v>
      </c>
      <c r="D172" s="1">
        <v>0.12397524527587001</v>
      </c>
      <c r="E172" s="1">
        <v>0.54938156699478002</v>
      </c>
      <c r="F172" s="1">
        <v>0.64516836388186005</v>
      </c>
      <c r="G172" s="1">
        <v>0.90318352423412995</v>
      </c>
      <c r="H172" s="1">
        <v>0.59158252346583995</v>
      </c>
      <c r="I172" s="1">
        <v>0.51047498575927996</v>
      </c>
      <c r="J172" s="1">
        <v>0.33065308887907002</v>
      </c>
      <c r="K172" s="11">
        <f t="shared" si="2"/>
        <v>0.21799946701310302</v>
      </c>
    </row>
    <row r="173" spans="1:11" x14ac:dyDescent="0.25">
      <c r="A173" s="2">
        <v>700</v>
      </c>
      <c r="B173" s="1">
        <v>10</v>
      </c>
      <c r="C173" s="1">
        <v>0.65706701673663004</v>
      </c>
      <c r="D173" s="1">
        <v>0.11723224286149</v>
      </c>
      <c r="E173" s="1">
        <v>0.54869065572771003</v>
      </c>
      <c r="F173" s="1">
        <v>0.64991139412775001</v>
      </c>
      <c r="G173" s="1">
        <v>0.90440581139584997</v>
      </c>
      <c r="H173" s="1">
        <v>0.59171581273032003</v>
      </c>
      <c r="I173" s="1">
        <v>0.51044326097412995</v>
      </c>
      <c r="J173" s="1">
        <v>0.32194090992384999</v>
      </c>
      <c r="K173" s="11">
        <f t="shared" si="2"/>
        <v>0.21279534080156182</v>
      </c>
    </row>
    <row r="174" spans="1:11" x14ac:dyDescent="0.25">
      <c r="A174" s="2">
        <v>710</v>
      </c>
      <c r="B174" s="1">
        <v>10</v>
      </c>
      <c r="C174" s="1">
        <v>0.66273132655512001</v>
      </c>
      <c r="D174" s="1">
        <v>0.10103205723153</v>
      </c>
      <c r="E174" s="1">
        <v>0.54796302232412997</v>
      </c>
      <c r="F174" s="1">
        <v>0.65496809131045997</v>
      </c>
      <c r="G174" s="1">
        <v>0.90547837432566003</v>
      </c>
      <c r="H174" s="1">
        <v>0.59185801067094002</v>
      </c>
      <c r="I174" s="1">
        <v>0.51046121234540998</v>
      </c>
      <c r="J174" s="1">
        <v>0.31345736138747998</v>
      </c>
      <c r="K174" s="11">
        <f t="shared" si="2"/>
        <v>0.19831343545378941</v>
      </c>
    </row>
    <row r="175" spans="1:11" x14ac:dyDescent="0.25">
      <c r="A175" s="2">
        <v>720</v>
      </c>
      <c r="B175" s="1">
        <v>10</v>
      </c>
      <c r="C175" s="1">
        <v>0.66847328971441</v>
      </c>
      <c r="D175" s="1">
        <v>9.0540882697148994E-2</v>
      </c>
      <c r="E175" s="1">
        <v>0.54719830976304995</v>
      </c>
      <c r="F175" s="1">
        <v>0.66031379148893998</v>
      </c>
      <c r="G175" s="1">
        <v>0.90638769971417998</v>
      </c>
      <c r="H175" s="1">
        <v>0.59200649959161</v>
      </c>
      <c r="I175" s="1">
        <v>0.51052693478303002</v>
      </c>
      <c r="J175" s="1">
        <v>0.30524419442314998</v>
      </c>
      <c r="K175" s="11">
        <f t="shared" si="2"/>
        <v>0.1884792536108548</v>
      </c>
    </row>
    <row r="176" spans="1:11" x14ac:dyDescent="0.25">
      <c r="A176" s="2">
        <v>730</v>
      </c>
      <c r="B176" s="1">
        <v>10</v>
      </c>
      <c r="C176" s="1">
        <v>0.67429373210179</v>
      </c>
      <c r="D176" s="1">
        <v>8.8849782121174004E-2</v>
      </c>
      <c r="E176" s="1">
        <v>0.54639620264427002</v>
      </c>
      <c r="F176" s="1">
        <v>0.66592009721570999</v>
      </c>
      <c r="G176" s="1">
        <v>0.90712587093154995</v>
      </c>
      <c r="H176" s="1">
        <v>0.59215798728099001</v>
      </c>
      <c r="I176" s="1">
        <v>0.51063801767375006</v>
      </c>
      <c r="J176" s="1">
        <v>0.29736004076591999</v>
      </c>
      <c r="K176" s="11">
        <f t="shared" si="2"/>
        <v>0.18746649699485105</v>
      </c>
    </row>
    <row r="177" spans="1:11" x14ac:dyDescent="0.25">
      <c r="A177" s="2">
        <v>740</v>
      </c>
      <c r="B177" s="1">
        <v>10</v>
      </c>
      <c r="C177" s="1">
        <v>0.68018844001092005</v>
      </c>
      <c r="D177" s="1">
        <v>8.4860861540420995E-2</v>
      </c>
      <c r="E177" s="1">
        <v>0.54555612418183996</v>
      </c>
      <c r="F177" s="1">
        <v>0.67175176844351003</v>
      </c>
      <c r="G177" s="1">
        <v>0.90769090586740997</v>
      </c>
      <c r="H177" s="1">
        <v>0.59230880101384997</v>
      </c>
      <c r="I177" s="1">
        <v>0.51079150104099003</v>
      </c>
      <c r="J177" s="1">
        <v>0.28988311308140002</v>
      </c>
      <c r="K177" s="11">
        <f t="shared" si="2"/>
        <v>0.18396683475324394</v>
      </c>
    </row>
    <row r="178" spans="1:11" x14ac:dyDescent="0.25">
      <c r="A178" s="2">
        <v>750</v>
      </c>
      <c r="B178" s="1">
        <v>10</v>
      </c>
      <c r="C178" s="1">
        <v>0.68614702582919995</v>
      </c>
      <c r="D178" s="1">
        <v>7.9655431067690005E-2</v>
      </c>
      <c r="E178" s="1">
        <v>0.54467691061544998</v>
      </c>
      <c r="F178" s="1">
        <v>0.67776160191320001</v>
      </c>
      <c r="G178" s="1">
        <v>0.90808454038546005</v>
      </c>
      <c r="H178" s="1">
        <v>0.59245515769628998</v>
      </c>
      <c r="I178" s="1">
        <v>0.51098415131382002</v>
      </c>
      <c r="J178" s="1">
        <v>0.28291452426107999</v>
      </c>
      <c r="K178" s="11">
        <f t="shared" si="2"/>
        <v>0.17898607572368955</v>
      </c>
    </row>
    <row r="179" spans="1:11" x14ac:dyDescent="0.25">
      <c r="A179" s="2">
        <v>760</v>
      </c>
      <c r="B179" s="1">
        <v>10</v>
      </c>
      <c r="C179" s="1">
        <v>0.69215116358664996</v>
      </c>
      <c r="D179" s="1">
        <v>7.3616859864100007E-2</v>
      </c>
      <c r="E179" s="1">
        <v>0.54375662909295996</v>
      </c>
      <c r="F179" s="1">
        <v>0.68388654638070001</v>
      </c>
      <c r="G179" s="1">
        <v>0.90830972303438995</v>
      </c>
      <c r="H179" s="1">
        <v>0.59259338665271</v>
      </c>
      <c r="I179" s="1">
        <v>0.51121299605933002</v>
      </c>
      <c r="J179" s="1">
        <v>0.27658302323068001</v>
      </c>
      <c r="K179" s="11">
        <f t="shared" si="2"/>
        <v>0.1728060998892697</v>
      </c>
    </row>
    <row r="180" spans="1:11" x14ac:dyDescent="0.25">
      <c r="A180" s="2">
        <v>770</v>
      </c>
      <c r="B180" s="1">
        <v>10</v>
      </c>
      <c r="C180" s="1">
        <v>0.69817262689780002</v>
      </c>
      <c r="D180" s="1">
        <v>6.6399964347290993E-2</v>
      </c>
      <c r="E180" s="1">
        <v>0.54279265320061998</v>
      </c>
      <c r="F180" s="1">
        <v>0.69005979217256996</v>
      </c>
      <c r="G180" s="1">
        <v>0.90836941840481999</v>
      </c>
      <c r="H180" s="1">
        <v>0.59272008503256002</v>
      </c>
      <c r="I180" s="1">
        <v>0.51147599530618004</v>
      </c>
      <c r="J180" s="1">
        <v>0.2710504118989</v>
      </c>
      <c r="K180" s="11">
        <f t="shared" si="2"/>
        <v>0.16483258269996978</v>
      </c>
    </row>
    <row r="181" spans="1:11" x14ac:dyDescent="0.25">
      <c r="A181" s="2">
        <v>780</v>
      </c>
      <c r="B181" s="1">
        <v>10</v>
      </c>
      <c r="C181" s="1">
        <v>0.70417317259109002</v>
      </c>
      <c r="D181" s="1">
        <v>5.8339841947581003E-2</v>
      </c>
      <c r="E181" s="1">
        <v>0.54178195534004003</v>
      </c>
      <c r="F181" s="1">
        <v>0.69624759891983001</v>
      </c>
      <c r="G181" s="1">
        <v>0.90826666399047995</v>
      </c>
      <c r="H181" s="1">
        <v>0.59283219329966996</v>
      </c>
      <c r="I181" s="1">
        <v>0.51177282782194</v>
      </c>
      <c r="J181" s="1">
        <v>0.26651379529587998</v>
      </c>
      <c r="K181" s="11">
        <f t="shared" si="2"/>
        <v>0.15518814588352986</v>
      </c>
    </row>
    <row r="182" spans="1:11" x14ac:dyDescent="0.25">
      <c r="A182" s="2">
        <v>790</v>
      </c>
      <c r="B182" s="1">
        <v>10</v>
      </c>
      <c r="C182" s="1">
        <v>0.71011086880020002</v>
      </c>
      <c r="D182" s="1">
        <v>5.4373902829983001E-2</v>
      </c>
      <c r="E182" s="1">
        <v>0.54072146079313999</v>
      </c>
      <c r="F182" s="1">
        <v>0.70246255150792003</v>
      </c>
      <c r="G182" s="1">
        <v>0.90800521473096996</v>
      </c>
      <c r="H182" s="1">
        <v>0.59292698848812997</v>
      </c>
      <c r="I182" s="1">
        <v>0.51210622290135999</v>
      </c>
      <c r="J182" s="1">
        <v>0.26319632614522998</v>
      </c>
      <c r="K182" s="11">
        <f t="shared" si="2"/>
        <v>0.15049365182696933</v>
      </c>
    </row>
    <row r="183" spans="1:11" x14ac:dyDescent="0.25">
      <c r="A183" s="2">
        <v>800</v>
      </c>
      <c r="B183" s="1">
        <v>10</v>
      </c>
      <c r="C183" s="1">
        <v>0.71595561998373003</v>
      </c>
      <c r="D183" s="1">
        <v>5.3237377879304999E-2</v>
      </c>
      <c r="E183" s="1">
        <v>0.53960832482508003</v>
      </c>
      <c r="F183" s="1">
        <v>0.70872874132588004</v>
      </c>
      <c r="G183" s="1">
        <v>0.90759027881245002</v>
      </c>
      <c r="H183" s="1">
        <v>0.59300200281170001</v>
      </c>
      <c r="I183" s="1">
        <v>0.51248619004122997</v>
      </c>
      <c r="J183" s="1">
        <v>0.26131555319661998</v>
      </c>
      <c r="K183" s="11">
        <f t="shared" si="2"/>
        <v>0.14959445665455007</v>
      </c>
    </row>
    <row r="184" spans="1:11" x14ac:dyDescent="0.25">
      <c r="A184" s="2">
        <v>810</v>
      </c>
      <c r="B184" s="1">
        <v>10</v>
      </c>
      <c r="C184" s="1">
        <v>0.72170359537992002</v>
      </c>
      <c r="D184" s="1">
        <v>5.1948582949789997E-2</v>
      </c>
      <c r="E184" s="1">
        <v>0.53844008372070995</v>
      </c>
      <c r="F184" s="1">
        <v>0.71505542220509</v>
      </c>
      <c r="G184" s="1">
        <v>0.90702911716365997</v>
      </c>
      <c r="H184" s="1">
        <v>0.59305488147582996</v>
      </c>
      <c r="I184" s="1">
        <v>0.51294068274103</v>
      </c>
      <c r="J184" s="1">
        <v>0.26102686385175999</v>
      </c>
      <c r="K184" s="11">
        <f t="shared" si="2"/>
        <v>0.1484660210882284</v>
      </c>
    </row>
    <row r="185" spans="1:11" x14ac:dyDescent="0.25">
      <c r="A185" s="2">
        <v>820</v>
      </c>
      <c r="B185" s="1">
        <v>10</v>
      </c>
      <c r="C185" s="1">
        <v>0.72737389267056995</v>
      </c>
      <c r="D185" s="1">
        <v>5.0385025917601002E-2</v>
      </c>
      <c r="E185" s="1">
        <v>0.53721470104796998</v>
      </c>
      <c r="F185" s="1">
        <v>0.72143530522069999</v>
      </c>
      <c r="G185" s="1">
        <v>0.90633143401594995</v>
      </c>
      <c r="H185" s="1">
        <v>0.59308319429085998</v>
      </c>
      <c r="I185" s="1">
        <v>0.51348757297634995</v>
      </c>
      <c r="J185" s="1">
        <v>0.26236405788631001</v>
      </c>
      <c r="K185" s="11">
        <f t="shared" si="2"/>
        <v>0.14692039927258993</v>
      </c>
    </row>
    <row r="186" spans="1:11" x14ac:dyDescent="0.25">
      <c r="A186" s="2">
        <v>830</v>
      </c>
      <c r="B186" s="1">
        <v>10</v>
      </c>
      <c r="C186" s="1">
        <v>0.73299160560940002</v>
      </c>
      <c r="D186" s="1">
        <v>4.8768417149777997E-2</v>
      </c>
      <c r="E186" s="1">
        <v>0.53593055411592005</v>
      </c>
      <c r="F186" s="1">
        <v>0.72784961485036004</v>
      </c>
      <c r="G186" s="1">
        <v>0.90550955175378001</v>
      </c>
      <c r="H186" s="1">
        <v>0.59308421148986001</v>
      </c>
      <c r="I186" s="1">
        <v>0.51410327969816005</v>
      </c>
      <c r="J186" s="1">
        <v>0.26521768309184002</v>
      </c>
      <c r="K186" s="11">
        <f t="shared" si="2"/>
        <v>0.14526091589526174</v>
      </c>
    </row>
    <row r="187" spans="1:11" x14ac:dyDescent="0.25">
      <c r="A187" s="2">
        <v>840</v>
      </c>
      <c r="B187" s="1">
        <v>10</v>
      </c>
      <c r="C187" s="1">
        <v>0.73857478469204996</v>
      </c>
      <c r="D187" s="1">
        <v>4.7248169283207998E-2</v>
      </c>
      <c r="E187" s="1">
        <v>0.53458640222901999</v>
      </c>
      <c r="F187" s="1">
        <v>0.73427201012356003</v>
      </c>
      <c r="G187" s="1">
        <v>0.90457838845536997</v>
      </c>
      <c r="H187" s="1">
        <v>0.59305464824419996</v>
      </c>
      <c r="I187" s="1">
        <v>0.51477459499847</v>
      </c>
      <c r="J187" s="1">
        <v>0.26936933190140999</v>
      </c>
      <c r="K187" s="11">
        <f t="shared" si="2"/>
        <v>0.14370343314777631</v>
      </c>
    </row>
    <row r="188" spans="1:11" x14ac:dyDescent="0.25">
      <c r="A188" s="2">
        <v>850</v>
      </c>
      <c r="B188" s="1">
        <v>10</v>
      </c>
      <c r="C188" s="1">
        <v>0.74413052109801003</v>
      </c>
      <c r="D188" s="1">
        <v>4.5847396905969999E-2</v>
      </c>
      <c r="E188" s="1">
        <v>0.53318136985644005</v>
      </c>
      <c r="F188" s="1">
        <v>0.74067093116013005</v>
      </c>
      <c r="G188" s="1">
        <v>0.90355526610426995</v>
      </c>
      <c r="H188" s="1">
        <v>0.59299038102599</v>
      </c>
      <c r="I188" s="1">
        <v>0.51549747337316998</v>
      </c>
      <c r="J188" s="1">
        <v>0.27455489216241002</v>
      </c>
      <c r="K188" s="11">
        <f t="shared" si="2"/>
        <v>0.1422848760241629</v>
      </c>
    </row>
    <row r="189" spans="1:11" x14ac:dyDescent="0.25">
      <c r="A189" s="2">
        <v>860</v>
      </c>
      <c r="B189" s="1">
        <v>10</v>
      </c>
      <c r="C189" s="1">
        <v>0.74965570611793997</v>
      </c>
      <c r="D189" s="1">
        <v>4.4469695587910002E-2</v>
      </c>
      <c r="E189" s="1">
        <v>0.53171497194067996</v>
      </c>
      <c r="F189" s="1">
        <v>0.74701117154395003</v>
      </c>
      <c r="G189" s="1">
        <v>0.90245958038031004</v>
      </c>
      <c r="H189" s="1">
        <v>0.59288615326867</v>
      </c>
      <c r="I189" s="1">
        <v>0.51626858403765996</v>
      </c>
      <c r="J189" s="1">
        <v>0.28051742601091001</v>
      </c>
      <c r="K189" s="11">
        <f t="shared" si="2"/>
        <v>0.14085545208278061</v>
      </c>
    </row>
    <row r="190" spans="1:11" x14ac:dyDescent="0.25">
      <c r="A190" s="2">
        <v>870</v>
      </c>
      <c r="B190" s="1">
        <v>10</v>
      </c>
      <c r="C190" s="1">
        <v>0.75513864165928002</v>
      </c>
      <c r="D190" s="1">
        <v>4.3049648691493997E-2</v>
      </c>
      <c r="E190" s="1">
        <v>0.53018720090397997</v>
      </c>
      <c r="F190" s="1">
        <v>0.75325528696516997</v>
      </c>
      <c r="G190" s="1">
        <v>0.90131236199804998</v>
      </c>
      <c r="H190" s="1">
        <v>0.59273533593178995</v>
      </c>
      <c r="I190" s="1">
        <v>0.51708375463422995</v>
      </c>
      <c r="J190" s="1">
        <v>0.28703371161923003</v>
      </c>
      <c r="K190" s="11">
        <f t="shared" si="2"/>
        <v>0.13930334099207525</v>
      </c>
    </row>
    <row r="191" spans="1:11" x14ac:dyDescent="0.25">
      <c r="A191" s="2">
        <v>880</v>
      </c>
      <c r="B191" s="1">
        <v>10</v>
      </c>
      <c r="C191" s="1">
        <v>0.76056021532385998</v>
      </c>
      <c r="D191" s="1">
        <v>4.1663594978259999E-2</v>
      </c>
      <c r="E191" s="1">
        <v>0.52859867552664996</v>
      </c>
      <c r="F191" s="1">
        <v>0.75936519135798997</v>
      </c>
      <c r="G191" s="1">
        <v>0.90013575630031994</v>
      </c>
      <c r="H191" s="1">
        <v>0.59252991023963997</v>
      </c>
      <c r="I191" s="1">
        <v>0.51793838031118999</v>
      </c>
      <c r="J191" s="1">
        <v>0.29392008703563</v>
      </c>
      <c r="K191" s="11">
        <f t="shared" si="2"/>
        <v>0.13774226184605678</v>
      </c>
    </row>
    <row r="192" spans="1:11" x14ac:dyDescent="0.25">
      <c r="A192" s="2">
        <v>890</v>
      </c>
      <c r="B192" s="1">
        <v>10</v>
      </c>
      <c r="C192" s="1">
        <v>0.76589463221680998</v>
      </c>
      <c r="D192" s="1">
        <v>4.0405259424128002E-2</v>
      </c>
      <c r="E192" s="1">
        <v>0.52695081614688</v>
      </c>
      <c r="F192" s="1">
        <v>0.76530409124488996</v>
      </c>
      <c r="G192" s="1">
        <v>0.89895244400483998</v>
      </c>
      <c r="H192" s="1">
        <v>0.59226097680636003</v>
      </c>
      <c r="I192" s="1">
        <v>0.51882813426744001</v>
      </c>
      <c r="J192" s="1">
        <v>0.30102831994334001</v>
      </c>
      <c r="K192" s="11">
        <f t="shared" si="2"/>
        <v>0.13632626672111178</v>
      </c>
    </row>
    <row r="193" spans="1:11" x14ac:dyDescent="0.25">
      <c r="A193" s="2">
        <v>900</v>
      </c>
      <c r="B193" s="1">
        <v>10</v>
      </c>
      <c r="C193" s="1">
        <v>0.77111015997414001</v>
      </c>
      <c r="D193" s="1">
        <v>3.930737762468E-2</v>
      </c>
      <c r="E193" s="1">
        <v>0.52524597370029003</v>
      </c>
      <c r="F193" s="1">
        <v>0.77103872279979002</v>
      </c>
      <c r="G193" s="1">
        <v>0.89778502350417</v>
      </c>
      <c r="H193" s="1">
        <v>0.59192011663835997</v>
      </c>
      <c r="I193" s="1">
        <v>0.51974944392808997</v>
      </c>
      <c r="J193" s="1">
        <v>0.30823882877536002</v>
      </c>
      <c r="K193" s="11">
        <f t="shared" si="2"/>
        <v>0.1351177428743664</v>
      </c>
    </row>
    <row r="194" spans="1:11" x14ac:dyDescent="0.25">
      <c r="A194" s="2">
        <v>910</v>
      </c>
      <c r="B194" s="1">
        <v>10</v>
      </c>
      <c r="C194" s="1">
        <v>0.77617055550171998</v>
      </c>
      <c r="D194" s="1">
        <v>3.8355069636271E-2</v>
      </c>
      <c r="E194" s="1">
        <v>0.52348743618070004</v>
      </c>
      <c r="F194" s="1">
        <v>0.77654166930738</v>
      </c>
      <c r="G194" s="1">
        <v>0.89665537528022998</v>
      </c>
      <c r="H194" s="1">
        <v>0.59150152853625004</v>
      </c>
      <c r="I194" s="1">
        <v>0.52069963262486996</v>
      </c>
      <c r="J194" s="1">
        <v>0.31545461686802001</v>
      </c>
      <c r="K194" s="11">
        <f t="shared" si="2"/>
        <v>0.13410001484483569</v>
      </c>
    </row>
    <row r="195" spans="1:11" x14ac:dyDescent="0.25">
      <c r="A195" s="2">
        <v>920</v>
      </c>
      <c r="B195" s="1">
        <v>10</v>
      </c>
      <c r="C195" s="1">
        <v>0.78103789798099998</v>
      </c>
      <c r="D195" s="1">
        <v>3.7508858087456E-2</v>
      </c>
      <c r="E195" s="1">
        <v>0.52167928450378998</v>
      </c>
      <c r="F195" s="1">
        <v>0.78179338669539</v>
      </c>
      <c r="G195" s="1">
        <v>0.89558403209074</v>
      </c>
      <c r="H195" s="1">
        <v>0.59100401343425002</v>
      </c>
      <c r="I195" s="1">
        <v>0.52167680028518004</v>
      </c>
      <c r="J195" s="1">
        <v>0.32259694404009998</v>
      </c>
      <c r="K195" s="11">
        <f t="shared" ref="K195:K258" si="3">SQRT(C195*D195*(E195+F195+G195+H195+I195+J195)/6)</f>
        <v>0.13321091027698395</v>
      </c>
    </row>
    <row r="196" spans="1:11" x14ac:dyDescent="0.25">
      <c r="A196" s="2">
        <v>930</v>
      </c>
      <c r="B196" s="1">
        <v>10</v>
      </c>
      <c r="C196" s="1">
        <v>0.78567721962392001</v>
      </c>
      <c r="D196" s="1">
        <v>3.6722275630887001E-2</v>
      </c>
      <c r="E196" s="1">
        <v>0.51982614076292</v>
      </c>
      <c r="F196" s="1">
        <v>0.78678352040365995</v>
      </c>
      <c r="G196" s="1">
        <v>0.89458958359714003</v>
      </c>
      <c r="H196" s="1">
        <v>0.59043146220731002</v>
      </c>
      <c r="I196" s="1">
        <v>0.52267955471089</v>
      </c>
      <c r="J196" s="1">
        <v>0.32960268545212001</v>
      </c>
      <c r="K196" s="11">
        <f t="shared" si="3"/>
        <v>0.13237173005025016</v>
      </c>
    </row>
    <row r="197" spans="1:11" x14ac:dyDescent="0.25">
      <c r="A197" s="2">
        <v>940</v>
      </c>
      <c r="B197" s="1">
        <v>10</v>
      </c>
      <c r="C197" s="1">
        <v>0.79006234292062005</v>
      </c>
      <c r="D197" s="1">
        <v>3.5954971432015002E-2</v>
      </c>
      <c r="E197" s="1">
        <v>0.51793289084823002</v>
      </c>
      <c r="F197" s="1">
        <v>0.79151120709623002</v>
      </c>
      <c r="G197" s="1">
        <v>0.89368814889627002</v>
      </c>
      <c r="H197" s="1">
        <v>0.58979147071662996</v>
      </c>
      <c r="I197" s="1">
        <v>0.52370669589987995</v>
      </c>
      <c r="J197" s="1">
        <v>0.33642287939481003</v>
      </c>
      <c r="K197" s="11">
        <f t="shared" si="3"/>
        <v>0.13151113743518303</v>
      </c>
    </row>
    <row r="198" spans="1:11" x14ac:dyDescent="0.25">
      <c r="A198" s="2">
        <v>950</v>
      </c>
      <c r="B198" s="1">
        <v>10</v>
      </c>
      <c r="C198" s="1">
        <v>0.79418100658279001</v>
      </c>
      <c r="D198" s="1">
        <v>3.5180006007979998E-2</v>
      </c>
      <c r="E198" s="1">
        <v>0.51600445000965001</v>
      </c>
      <c r="F198" s="1">
        <v>0.79598429655238001</v>
      </c>
      <c r="G198" s="1">
        <v>0.89289295234337995</v>
      </c>
      <c r="H198" s="1">
        <v>0.58909312746513998</v>
      </c>
      <c r="I198" s="1">
        <v>0.52475693867144002</v>
      </c>
      <c r="J198" s="1">
        <v>0.34302181137135002</v>
      </c>
      <c r="K198" s="11">
        <f t="shared" si="3"/>
        <v>0.1305799911537506</v>
      </c>
    </row>
    <row r="199" spans="1:11" x14ac:dyDescent="0.25">
      <c r="A199" s="2">
        <v>960</v>
      </c>
      <c r="B199" s="1">
        <v>10</v>
      </c>
      <c r="C199" s="1">
        <v>0.79803688087729996</v>
      </c>
      <c r="D199" s="1">
        <v>3.4384484512493999E-2</v>
      </c>
      <c r="E199" s="1">
        <v>0.51404560013440004</v>
      </c>
      <c r="F199" s="1">
        <v>0.80021770188383001</v>
      </c>
      <c r="G199" s="1">
        <v>0.89221403484135997</v>
      </c>
      <c r="H199" s="1">
        <v>0.58834523822759999</v>
      </c>
      <c r="I199" s="1">
        <v>0.52582873454921997</v>
      </c>
      <c r="J199" s="1">
        <v>0.3493760321812</v>
      </c>
      <c r="K199" s="11">
        <f t="shared" si="3"/>
        <v>0.12955427994418706</v>
      </c>
    </row>
    <row r="200" spans="1:11" x14ac:dyDescent="0.25">
      <c r="A200" s="2">
        <v>970</v>
      </c>
      <c r="B200" s="1">
        <v>10</v>
      </c>
      <c r="C200" s="1">
        <v>0.80164741664484995</v>
      </c>
      <c r="D200" s="1">
        <v>3.3565772183528998E-2</v>
      </c>
      <c r="E200" s="1">
        <v>0.51206089446263003</v>
      </c>
      <c r="F200" s="1">
        <v>0.80423127043459997</v>
      </c>
      <c r="G200" s="1">
        <v>0.89165812344457995</v>
      </c>
      <c r="H200" s="1">
        <v>0.58755544473874</v>
      </c>
      <c r="I200" s="1">
        <v>0.52692021642971998</v>
      </c>
      <c r="J200" s="1">
        <v>0.35547293753718001</v>
      </c>
      <c r="K200" s="11">
        <f t="shared" si="3"/>
        <v>0.12842935088204471</v>
      </c>
    </row>
    <row r="201" spans="1:11" x14ac:dyDescent="0.25">
      <c r="A201" s="2">
        <v>980</v>
      </c>
      <c r="B201" s="1">
        <v>10</v>
      </c>
      <c r="C201" s="1">
        <v>0.80503876563304999</v>
      </c>
      <c r="D201" s="1">
        <v>3.2726740100986002E-2</v>
      </c>
      <c r="E201" s="1">
        <v>0.51005461128235996</v>
      </c>
      <c r="F201" s="1">
        <v>0.80804760054010005</v>
      </c>
      <c r="G201" s="1">
        <v>0.89122866756313002</v>
      </c>
      <c r="H201" s="1">
        <v>0.58673003022798997</v>
      </c>
      <c r="I201" s="1">
        <v>0.52802924755025005</v>
      </c>
      <c r="J201" s="1">
        <v>0.36130885894429998</v>
      </c>
      <c r="K201" s="11">
        <f t="shared" si="3"/>
        <v>0.12721150869005757</v>
      </c>
    </row>
    <row r="202" spans="1:11" x14ac:dyDescent="0.25">
      <c r="A202" s="2">
        <v>990</v>
      </c>
      <c r="B202" s="1">
        <v>10</v>
      </c>
      <c r="C202" s="1">
        <v>0.80824021437587001</v>
      </c>
      <c r="D202" s="1">
        <v>3.1872228863484002E-2</v>
      </c>
      <c r="E202" s="1">
        <v>0.50803073782287</v>
      </c>
      <c r="F202" s="1">
        <v>0.81169013261380996</v>
      </c>
      <c r="G202" s="1">
        <v>0.89092603288420003</v>
      </c>
      <c r="H202" s="1">
        <v>0.58587406179325996</v>
      </c>
      <c r="I202" s="1">
        <v>0.52915352879847</v>
      </c>
      <c r="J202" s="1">
        <v>0.36688688289348997</v>
      </c>
      <c r="K202" s="11">
        <f t="shared" si="3"/>
        <v>0.12591129231474432</v>
      </c>
    </row>
    <row r="203" spans="1:11" x14ac:dyDescent="0.25">
      <c r="A203" s="2">
        <v>1000</v>
      </c>
      <c r="B203" s="1">
        <v>10</v>
      </c>
      <c r="C203" s="1">
        <v>0.81127998222834996</v>
      </c>
      <c r="D203" s="1">
        <v>3.2383619084952998E-2</v>
      </c>
      <c r="E203" s="1">
        <v>0.50599297066620996</v>
      </c>
      <c r="F203" s="1">
        <v>0.81518168946626002</v>
      </c>
      <c r="G203" s="1">
        <v>0.89074782793076002</v>
      </c>
      <c r="H203" s="1">
        <v>0.58499163217106998</v>
      </c>
      <c r="I203" s="1">
        <v>0.53029071617057999</v>
      </c>
      <c r="J203" s="1">
        <v>0.37221471897297997</v>
      </c>
      <c r="K203" s="11">
        <f t="shared" si="3"/>
        <v>0.12727386714057298</v>
      </c>
    </row>
    <row r="204" spans="1:11" x14ac:dyDescent="0.25">
      <c r="A204" s="2">
        <v>0</v>
      </c>
      <c r="B204" s="1">
        <v>20</v>
      </c>
      <c r="C204" s="1">
        <v>7.8985833332004998E-2</v>
      </c>
      <c r="D204" s="1">
        <v>9.2235938220336003E-2</v>
      </c>
      <c r="E204" s="1">
        <v>0.59060417022773004</v>
      </c>
      <c r="F204" s="1">
        <v>0.98442599608643</v>
      </c>
      <c r="G204" s="1">
        <v>0.68994642818412</v>
      </c>
      <c r="H204" s="1">
        <v>0.48627616502436</v>
      </c>
      <c r="I204" s="1">
        <v>0.89331546683245</v>
      </c>
      <c r="J204" s="1">
        <v>0.58575897389880005</v>
      </c>
      <c r="K204" s="11">
        <f t="shared" si="3"/>
        <v>7.1669775124756224E-2</v>
      </c>
    </row>
    <row r="205" spans="1:11" x14ac:dyDescent="0.25">
      <c r="A205" s="2">
        <v>10</v>
      </c>
      <c r="B205" s="1">
        <v>20</v>
      </c>
      <c r="C205" s="1">
        <v>8.4638583125883002E-2</v>
      </c>
      <c r="D205" s="1">
        <v>9.5171379504530002E-2</v>
      </c>
      <c r="E205" s="1">
        <v>0.59095017890531998</v>
      </c>
      <c r="F205" s="1">
        <v>0.98326241122289004</v>
      </c>
      <c r="G205" s="1">
        <v>0.69495078587362002</v>
      </c>
      <c r="H205" s="1">
        <v>0.48991217938817999</v>
      </c>
      <c r="I205" s="1">
        <v>0.89149203602161997</v>
      </c>
      <c r="J205" s="1">
        <v>0.58566133362566997</v>
      </c>
      <c r="K205" s="11">
        <f t="shared" si="3"/>
        <v>7.5413910278196411E-2</v>
      </c>
    </row>
    <row r="206" spans="1:11" x14ac:dyDescent="0.25">
      <c r="A206" s="2">
        <v>20</v>
      </c>
      <c r="B206" s="1">
        <v>20</v>
      </c>
      <c r="C206" s="1">
        <v>9.1210062322504004E-2</v>
      </c>
      <c r="D206" s="1">
        <v>9.9200350629289002E-2</v>
      </c>
      <c r="E206" s="1">
        <v>0.59124512546382002</v>
      </c>
      <c r="F206" s="1">
        <v>0.98155263024966999</v>
      </c>
      <c r="G206" s="1">
        <v>0.70008670954742003</v>
      </c>
      <c r="H206" s="1">
        <v>0.49361751814158</v>
      </c>
      <c r="I206" s="1">
        <v>0.88907746684670996</v>
      </c>
      <c r="J206" s="1">
        <v>0.58547041283853996</v>
      </c>
      <c r="K206" s="11">
        <f t="shared" si="3"/>
        <v>7.9972200094075754E-2</v>
      </c>
    </row>
    <row r="207" spans="1:11" x14ac:dyDescent="0.25">
      <c r="A207" s="2">
        <v>30</v>
      </c>
      <c r="B207" s="1">
        <v>20</v>
      </c>
      <c r="C207" s="1">
        <v>9.8793053147532006E-2</v>
      </c>
      <c r="D207" s="1">
        <v>0.10719023263225</v>
      </c>
      <c r="E207" s="1">
        <v>0.59146991732080001</v>
      </c>
      <c r="F207" s="1">
        <v>0.97906201721682995</v>
      </c>
      <c r="G207" s="1">
        <v>0.70536115176074998</v>
      </c>
      <c r="H207" s="1">
        <v>0.49736997439700997</v>
      </c>
      <c r="I207" s="1">
        <v>0.88588149293328999</v>
      </c>
      <c r="J207" s="1">
        <v>0.58518023983669998</v>
      </c>
      <c r="K207" s="11">
        <f t="shared" si="3"/>
        <v>8.6550481927994333E-2</v>
      </c>
    </row>
    <row r="208" spans="1:11" x14ac:dyDescent="0.25">
      <c r="A208" s="2">
        <v>40</v>
      </c>
      <c r="B208" s="1">
        <v>20</v>
      </c>
      <c r="C208" s="1">
        <v>0.1073742497552</v>
      </c>
      <c r="D208" s="1">
        <v>0.13762992129546001</v>
      </c>
      <c r="E208" s="1">
        <v>0.59159757666047996</v>
      </c>
      <c r="F208" s="1">
        <v>0.97555659067621003</v>
      </c>
      <c r="G208" s="1">
        <v>0.71077743910393998</v>
      </c>
      <c r="H208" s="1">
        <v>0.50110467946199</v>
      </c>
      <c r="I208" s="1">
        <v>0.88169639306318004</v>
      </c>
      <c r="J208" s="1">
        <v>0.58478686004830005</v>
      </c>
      <c r="K208" s="11">
        <f t="shared" si="3"/>
        <v>0.10225776556530262</v>
      </c>
    </row>
    <row r="209" spans="1:11" x14ac:dyDescent="0.25">
      <c r="A209" s="2">
        <v>50</v>
      </c>
      <c r="B209" s="1">
        <v>20</v>
      </c>
      <c r="C209" s="1">
        <v>0.11684241176946999</v>
      </c>
      <c r="D209" s="1">
        <v>0.17050791159959</v>
      </c>
      <c r="E209" s="1">
        <v>0.59159953952772004</v>
      </c>
      <c r="F209" s="1">
        <v>0.97099552586010995</v>
      </c>
      <c r="G209" s="1">
        <v>0.71633325767185996</v>
      </c>
      <c r="H209" s="1">
        <v>0.50464500716898997</v>
      </c>
      <c r="I209" s="1">
        <v>0.87636780018574001</v>
      </c>
      <c r="J209" s="1">
        <v>0.58428863212090998</v>
      </c>
      <c r="K209" s="11">
        <f t="shared" si="3"/>
        <v>0.11871247020689743</v>
      </c>
    </row>
    <row r="210" spans="1:11" x14ac:dyDescent="0.25">
      <c r="A210" s="2">
        <v>60</v>
      </c>
      <c r="B210" s="1">
        <v>20</v>
      </c>
      <c r="C210" s="1">
        <v>0.12704372265357999</v>
      </c>
      <c r="D210" s="1">
        <v>0.17964841557134001</v>
      </c>
      <c r="E210" s="1">
        <v>0.59146271042988996</v>
      </c>
      <c r="F210" s="1">
        <v>0.96556930843545996</v>
      </c>
      <c r="G210" s="1">
        <v>0.72201863038257996</v>
      </c>
      <c r="H210" s="1">
        <v>0.50789539195596001</v>
      </c>
      <c r="I210" s="1">
        <v>0.86987415154975001</v>
      </c>
      <c r="J210" s="1">
        <v>0.58368601506404005</v>
      </c>
      <c r="K210" s="11">
        <f t="shared" si="3"/>
        <v>0.12700520727641401</v>
      </c>
    </row>
    <row r="211" spans="1:11" x14ac:dyDescent="0.25">
      <c r="A211" s="2">
        <v>70</v>
      </c>
      <c r="B211" s="1">
        <v>20</v>
      </c>
      <c r="C211" s="1">
        <v>0.13783173684946001</v>
      </c>
      <c r="D211" s="1">
        <v>0.18617155520275</v>
      </c>
      <c r="E211" s="1">
        <v>0.59120003004643995</v>
      </c>
      <c r="F211" s="1">
        <v>0.95951456134816004</v>
      </c>
      <c r="G211" s="1">
        <v>0.72781451464918001</v>
      </c>
      <c r="H211" s="1">
        <v>0.51102381105223005</v>
      </c>
      <c r="I211" s="1">
        <v>0.86233350683887</v>
      </c>
      <c r="J211" s="1">
        <v>0.58298090621187004</v>
      </c>
      <c r="K211" s="11">
        <f t="shared" si="3"/>
        <v>0.13457846090468123</v>
      </c>
    </row>
    <row r="212" spans="1:11" x14ac:dyDescent="0.25">
      <c r="A212" s="2">
        <v>80</v>
      </c>
      <c r="B212" s="1">
        <v>20</v>
      </c>
      <c r="C212" s="1">
        <v>0.14908777932492001</v>
      </c>
      <c r="D212" s="1">
        <v>0.19145231554254999</v>
      </c>
      <c r="E212" s="1">
        <v>0.59083843613750997</v>
      </c>
      <c r="F212" s="1">
        <v>0.95299847816467997</v>
      </c>
      <c r="G212" s="1">
        <v>0.73369331726986997</v>
      </c>
      <c r="H212" s="1">
        <v>0.51411944806780996</v>
      </c>
      <c r="I212" s="1">
        <v>0.85392949830296005</v>
      </c>
      <c r="J212" s="1">
        <v>0.58217577021902001</v>
      </c>
      <c r="K212" s="11">
        <f t="shared" si="3"/>
        <v>0.14181775714498193</v>
      </c>
    </row>
    <row r="213" spans="1:11" x14ac:dyDescent="0.25">
      <c r="A213" s="2">
        <v>90</v>
      </c>
      <c r="B213" s="1">
        <v>20</v>
      </c>
      <c r="C213" s="1">
        <v>0.16072102897089</v>
      </c>
      <c r="D213" s="1">
        <v>0.19610280428810001</v>
      </c>
      <c r="E213" s="1">
        <v>0.59040238268992995</v>
      </c>
      <c r="F213" s="1">
        <v>0.94611999552004999</v>
      </c>
      <c r="G213" s="1">
        <v>0.73962298123221004</v>
      </c>
      <c r="H213" s="1">
        <v>0.5171948793044</v>
      </c>
      <c r="I213" s="1">
        <v>0.84483538397777003</v>
      </c>
      <c r="J213" s="1">
        <v>0.58127285358938996</v>
      </c>
      <c r="K213" s="11">
        <f t="shared" si="3"/>
        <v>0.14887798186596962</v>
      </c>
    </row>
    <row r="214" spans="1:11" x14ac:dyDescent="0.25">
      <c r="A214" s="2">
        <v>100</v>
      </c>
      <c r="B214" s="1">
        <v>20</v>
      </c>
      <c r="C214" s="1">
        <v>0.17266170915182</v>
      </c>
      <c r="D214" s="1">
        <v>0.2004757825988</v>
      </c>
      <c r="E214" s="1">
        <v>0.58990843764376</v>
      </c>
      <c r="F214" s="1">
        <v>0.93893721037108002</v>
      </c>
      <c r="G214" s="1">
        <v>0.74557390448091998</v>
      </c>
      <c r="H214" s="1">
        <v>0.52024125271516997</v>
      </c>
      <c r="I214" s="1">
        <v>0.83518212128390001</v>
      </c>
      <c r="J214" s="1">
        <v>0.58027372975368996</v>
      </c>
      <c r="K214" s="11">
        <f t="shared" si="3"/>
        <v>0.1558477067690377</v>
      </c>
    </row>
    <row r="215" spans="1:11" x14ac:dyDescent="0.25">
      <c r="A215" s="2">
        <v>110</v>
      </c>
      <c r="B215" s="1">
        <v>20</v>
      </c>
      <c r="C215" s="1">
        <v>0.18485395899936999</v>
      </c>
      <c r="D215" s="1">
        <v>0.20472218194476</v>
      </c>
      <c r="E215" s="1">
        <v>0.58936664623385004</v>
      </c>
      <c r="F215" s="1">
        <v>0.93148716081334004</v>
      </c>
      <c r="G215" s="1">
        <v>0.75152305239492001</v>
      </c>
      <c r="H215" s="1">
        <v>0.52324461050429005</v>
      </c>
      <c r="I215" s="1">
        <v>0.82505856619799001</v>
      </c>
      <c r="J215" s="1">
        <v>0.57917933386642995</v>
      </c>
      <c r="K215" s="11">
        <f t="shared" si="3"/>
        <v>0.16275658845623195</v>
      </c>
    </row>
    <row r="216" spans="1:11" x14ac:dyDescent="0.25">
      <c r="A216" s="2">
        <v>120</v>
      </c>
      <c r="B216" s="1">
        <v>20</v>
      </c>
      <c r="C216" s="1">
        <v>0.19725008790234</v>
      </c>
      <c r="D216" s="1">
        <v>0.20889432398103</v>
      </c>
      <c r="E216" s="1">
        <v>0.58878292443038005</v>
      </c>
      <c r="F216" s="1">
        <v>0.92379686537691996</v>
      </c>
      <c r="G216" s="1">
        <v>0.75745096860204997</v>
      </c>
      <c r="H216" s="1">
        <v>0.52619177877003998</v>
      </c>
      <c r="I216" s="1">
        <v>0.81452259436414998</v>
      </c>
      <c r="J216" s="1">
        <v>0.57799052417415997</v>
      </c>
      <c r="K216" s="11">
        <f t="shared" si="3"/>
        <v>0.1696046574677281</v>
      </c>
    </row>
    <row r="217" spans="1:11" x14ac:dyDescent="0.25">
      <c r="A217" s="2">
        <v>130</v>
      </c>
      <c r="B217" s="1">
        <v>20</v>
      </c>
      <c r="C217" s="1">
        <v>0.20980605588816001</v>
      </c>
      <c r="D217" s="1">
        <v>0.21300418729569001</v>
      </c>
      <c r="E217" s="1">
        <v>0.58816079021957002</v>
      </c>
      <c r="F217" s="1">
        <v>0.91588908423111004</v>
      </c>
      <c r="G217" s="1">
        <v>0.76333550385819005</v>
      </c>
      <c r="H217" s="1">
        <v>0.52907333509872001</v>
      </c>
      <c r="I217" s="1">
        <v>0.80361301415310005</v>
      </c>
      <c r="J217" s="1">
        <v>0.57670898845453999</v>
      </c>
      <c r="K217" s="11">
        <f t="shared" si="3"/>
        <v>0.1763795753486985</v>
      </c>
    </row>
    <row r="218" spans="1:11" x14ac:dyDescent="0.25">
      <c r="A218" s="2">
        <v>140</v>
      </c>
      <c r="B218" s="1">
        <v>20</v>
      </c>
      <c r="C218" s="1">
        <v>0.22247762007968</v>
      </c>
      <c r="D218" s="1">
        <v>0.21704712490500999</v>
      </c>
      <c r="E218" s="1">
        <v>0.58750240730258996</v>
      </c>
      <c r="F218" s="1">
        <v>0.90778515981587005</v>
      </c>
      <c r="G218" s="1">
        <v>0.76914755054381001</v>
      </c>
      <c r="H218" s="1">
        <v>0.53188492053175995</v>
      </c>
      <c r="I218" s="1">
        <v>0.79235980587989996</v>
      </c>
      <c r="J218" s="1">
        <v>0.57533804884211004</v>
      </c>
      <c r="K218" s="11">
        <f t="shared" si="3"/>
        <v>0.18306311668822842</v>
      </c>
    </row>
    <row r="219" spans="1:11" x14ac:dyDescent="0.25">
      <c r="A219" s="2">
        <v>150</v>
      </c>
      <c r="B219" s="1">
        <v>20</v>
      </c>
      <c r="C219" s="1">
        <v>0.23521679796579001</v>
      </c>
      <c r="D219" s="1">
        <v>0.22101077889459</v>
      </c>
      <c r="E219" s="1">
        <v>0.58680917757035</v>
      </c>
      <c r="F219" s="1">
        <v>0.89950624924273004</v>
      </c>
      <c r="G219" s="1">
        <v>0.77484942798439005</v>
      </c>
      <c r="H219" s="1">
        <v>0.53462709731936997</v>
      </c>
      <c r="I219" s="1">
        <v>0.78079275650268998</v>
      </c>
      <c r="J219" s="1">
        <v>0.57388287217534995</v>
      </c>
      <c r="K219" s="11">
        <f t="shared" si="3"/>
        <v>0.18963294169972153</v>
      </c>
    </row>
    <row r="220" spans="1:11" x14ac:dyDescent="0.25">
      <c r="A220" s="2">
        <v>160</v>
      </c>
      <c r="B220" s="1">
        <v>20</v>
      </c>
      <c r="C220" s="1">
        <v>0.24796909202327999</v>
      </c>
      <c r="D220" s="1">
        <v>0.22487951814547</v>
      </c>
      <c r="E220" s="1">
        <v>0.58608206041623001</v>
      </c>
      <c r="F220" s="1">
        <v>0.89107372618892</v>
      </c>
      <c r="G220" s="1">
        <v>0.78039454682669995</v>
      </c>
      <c r="H220" s="1">
        <v>0.53730412067012001</v>
      </c>
      <c r="I220" s="1">
        <v>0.76894914787071</v>
      </c>
      <c r="J220" s="1">
        <v>0.57234994777656001</v>
      </c>
      <c r="K220" s="11">
        <f t="shared" si="3"/>
        <v>0.19606335423691731</v>
      </c>
    </row>
    <row r="221" spans="1:11" x14ac:dyDescent="0.25">
      <c r="A221" s="2">
        <v>170</v>
      </c>
      <c r="B221" s="1">
        <v>20</v>
      </c>
      <c r="C221" s="1">
        <v>0.26067364247398001</v>
      </c>
      <c r="D221" s="1">
        <v>0.22858552674516999</v>
      </c>
      <c r="E221" s="1">
        <v>0.58532172385716996</v>
      </c>
      <c r="F221" s="1">
        <v>0.88250924588033997</v>
      </c>
      <c r="G221" s="1">
        <v>0.78572779778041002</v>
      </c>
      <c r="H221" s="1">
        <v>0.53992225452086995</v>
      </c>
      <c r="I221" s="1">
        <v>0.75688211160761998</v>
      </c>
      <c r="J221" s="1">
        <v>0.57074615972651999</v>
      </c>
      <c r="K221" s="11">
        <f t="shared" si="3"/>
        <v>0.20230395148548516</v>
      </c>
    </row>
    <row r="222" spans="1:11" x14ac:dyDescent="0.25">
      <c r="A222" s="2">
        <v>180</v>
      </c>
      <c r="B222" s="1">
        <v>20</v>
      </c>
      <c r="C222" s="1">
        <v>0.27327035851114001</v>
      </c>
      <c r="D222" s="1">
        <v>0.23224341516475</v>
      </c>
      <c r="E222" s="1">
        <v>0.58452858885838999</v>
      </c>
      <c r="F222" s="1">
        <v>0.87383475233925001</v>
      </c>
      <c r="G222" s="1">
        <v>0.79078723163350995</v>
      </c>
      <c r="H222" s="1">
        <v>0.54248822481309</v>
      </c>
      <c r="I222" s="1">
        <v>0.74467404750432997</v>
      </c>
      <c r="J222" s="1">
        <v>0.56907791059354995</v>
      </c>
      <c r="K222" s="11">
        <f t="shared" si="3"/>
        <v>0.20838650589796487</v>
      </c>
    </row>
    <row r="223" spans="1:11" x14ac:dyDescent="0.25">
      <c r="A223" s="2">
        <v>190</v>
      </c>
      <c r="B223" s="1">
        <v>20</v>
      </c>
      <c r="C223" s="1">
        <v>0.28571543012925998</v>
      </c>
      <c r="D223" s="1">
        <v>0.23638661906485001</v>
      </c>
      <c r="E223" s="1">
        <v>0.5837028084675</v>
      </c>
      <c r="F223" s="1">
        <v>0.86507250378492995</v>
      </c>
      <c r="G223" s="1">
        <v>0.79550818212133001</v>
      </c>
      <c r="H223" s="1">
        <v>0.54500813489859001</v>
      </c>
      <c r="I223" s="1">
        <v>0.73246542080099997</v>
      </c>
      <c r="J223" s="1">
        <v>0.56735053890271003</v>
      </c>
      <c r="K223" s="11">
        <f t="shared" si="3"/>
        <v>0.21454427777679511</v>
      </c>
    </row>
    <row r="224" spans="1:11" x14ac:dyDescent="0.25">
      <c r="A224" s="2">
        <v>200</v>
      </c>
      <c r="B224" s="1">
        <v>20</v>
      </c>
      <c r="C224" s="1">
        <v>0.29799557996038001</v>
      </c>
      <c r="D224" s="1">
        <v>0.24161759468739999</v>
      </c>
      <c r="E224" s="1">
        <v>0.58284421858162005</v>
      </c>
      <c r="F224" s="1">
        <v>0.85624500429567996</v>
      </c>
      <c r="G224" s="1">
        <v>0.79983073924029002</v>
      </c>
      <c r="H224" s="1">
        <v>0.54748689410439999</v>
      </c>
      <c r="I224" s="1">
        <v>0.72051536990891996</v>
      </c>
      <c r="J224" s="1">
        <v>0.56556802194244005</v>
      </c>
      <c r="K224" s="11">
        <f t="shared" si="3"/>
        <v>0.22106683363029783</v>
      </c>
    </row>
    <row r="225" spans="1:11" x14ac:dyDescent="0.25">
      <c r="A225" s="2">
        <v>210</v>
      </c>
      <c r="B225" s="1">
        <v>20</v>
      </c>
      <c r="C225" s="1">
        <v>0.31012627393338998</v>
      </c>
      <c r="D225" s="1">
        <v>0.24844570809752001</v>
      </c>
      <c r="E225" s="1">
        <v>0.58195230153133004</v>
      </c>
      <c r="F225" s="1">
        <v>0.84737457325881005</v>
      </c>
      <c r="G225" s="1">
        <v>0.80371002098041999</v>
      </c>
      <c r="H225" s="1">
        <v>0.54992805990699001</v>
      </c>
      <c r="I225" s="1">
        <v>0.70926462363477005</v>
      </c>
      <c r="J225" s="1">
        <v>0.56373284874622998</v>
      </c>
      <c r="K225" s="11">
        <f t="shared" si="3"/>
        <v>0.2282214006704707</v>
      </c>
    </row>
    <row r="226" spans="1:11" x14ac:dyDescent="0.25">
      <c r="A226" s="2">
        <v>220</v>
      </c>
      <c r="B226" s="1">
        <v>20</v>
      </c>
      <c r="C226" s="1">
        <v>0.32213535345608002</v>
      </c>
      <c r="D226" s="1">
        <v>0.25726258871132002</v>
      </c>
      <c r="E226" s="1">
        <v>0.58102621191526005</v>
      </c>
      <c r="F226" s="1">
        <v>0.83848214947243005</v>
      </c>
      <c r="G226" s="1">
        <v>0.80712628499052996</v>
      </c>
      <c r="H226" s="1">
        <v>0.55233395561959997</v>
      </c>
      <c r="I226" s="1">
        <v>0.69913833936045</v>
      </c>
      <c r="J226" s="1">
        <v>0.56184596131111997</v>
      </c>
      <c r="K226" s="11">
        <f t="shared" si="3"/>
        <v>0.23622183488734769</v>
      </c>
    </row>
    <row r="227" spans="1:11" x14ac:dyDescent="0.25">
      <c r="A227" s="2">
        <v>230</v>
      </c>
      <c r="B227" s="1">
        <v>20</v>
      </c>
      <c r="C227" s="1">
        <v>0.33404733376450002</v>
      </c>
      <c r="D227" s="1">
        <v>0.26823603999771001</v>
      </c>
      <c r="E227" s="1">
        <v>0.58006491736554999</v>
      </c>
      <c r="F227" s="1">
        <v>0.82958474563252005</v>
      </c>
      <c r="G227" s="1">
        <v>0.81009038503107</v>
      </c>
      <c r="H227" s="1">
        <v>0.55470593358617004</v>
      </c>
      <c r="I227" s="1">
        <v>0.69005380314530995</v>
      </c>
      <c r="J227" s="1">
        <v>0.55990672280898002</v>
      </c>
      <c r="K227" s="11">
        <f t="shared" si="3"/>
        <v>0.24515336874886304</v>
      </c>
    </row>
    <row r="228" spans="1:11" x14ac:dyDescent="0.25">
      <c r="A228" s="2">
        <v>240</v>
      </c>
      <c r="B228" s="1">
        <v>20</v>
      </c>
      <c r="C228" s="1">
        <v>0.34587609636983002</v>
      </c>
      <c r="D228" s="1">
        <v>0.28141769784512999</v>
      </c>
      <c r="E228" s="1">
        <v>0.57906748977618006</v>
      </c>
      <c r="F228" s="1">
        <v>0.82069059588702997</v>
      </c>
      <c r="G228" s="1">
        <v>0.81264160381837003</v>
      </c>
      <c r="H228" s="1">
        <v>0.55704465906585998</v>
      </c>
      <c r="I228" s="1">
        <v>0.68157623706351</v>
      </c>
      <c r="J228" s="1">
        <v>0.55791294239194</v>
      </c>
      <c r="K228" s="11">
        <f t="shared" si="3"/>
        <v>0.25502031615732396</v>
      </c>
    </row>
    <row r="229" spans="1:11" x14ac:dyDescent="0.25">
      <c r="A229" s="2">
        <v>250</v>
      </c>
      <c r="B229" s="1">
        <v>20</v>
      </c>
      <c r="C229" s="1">
        <v>0.35762343670397001</v>
      </c>
      <c r="D229" s="1">
        <v>0.29682856304524002</v>
      </c>
      <c r="E229" s="1">
        <v>0.57803352913690997</v>
      </c>
      <c r="F229" s="1">
        <v>0.81179039324147995</v>
      </c>
      <c r="G229" s="1">
        <v>0.81483896164601999</v>
      </c>
      <c r="H229" s="1">
        <v>0.55935028304047996</v>
      </c>
      <c r="I229" s="1">
        <v>0.67338122889630003</v>
      </c>
      <c r="J229" s="1">
        <v>0.55586105469695002</v>
      </c>
      <c r="K229" s="11">
        <f t="shared" si="3"/>
        <v>0.26579925074272681</v>
      </c>
    </row>
    <row r="230" spans="1:11" x14ac:dyDescent="0.25">
      <c r="A230" s="2">
        <v>260</v>
      </c>
      <c r="B230" s="1">
        <v>20</v>
      </c>
      <c r="C230" s="1">
        <v>0.36927918865081999</v>
      </c>
      <c r="D230" s="1">
        <v>0.31449295795059001</v>
      </c>
      <c r="E230" s="1">
        <v>0.57696361820539999</v>
      </c>
      <c r="F230" s="1">
        <v>0.80284318787986997</v>
      </c>
      <c r="G230" s="1">
        <v>0.816750216004</v>
      </c>
      <c r="H230" s="1">
        <v>0.56162237403639004</v>
      </c>
      <c r="I230" s="1">
        <v>0.66531185134059001</v>
      </c>
      <c r="J230" s="1">
        <v>0.55374659189219</v>
      </c>
      <c r="K230" s="11">
        <f t="shared" si="3"/>
        <v>0.27745850075130229</v>
      </c>
    </row>
    <row r="231" spans="1:11" x14ac:dyDescent="0.25">
      <c r="A231" s="2">
        <v>270</v>
      </c>
      <c r="B231" s="1">
        <v>20</v>
      </c>
      <c r="C231" s="1">
        <v>0.38082046047059998</v>
      </c>
      <c r="D231" s="1">
        <v>0.34176854811321</v>
      </c>
      <c r="E231" s="1">
        <v>0.57585964166140002</v>
      </c>
      <c r="F231" s="1">
        <v>0.79376349012615999</v>
      </c>
      <c r="G231" s="1">
        <v>0.81844260271643998</v>
      </c>
      <c r="H231" s="1">
        <v>0.56385950418162001</v>
      </c>
      <c r="I231" s="1">
        <v>0.65730205488099003</v>
      </c>
      <c r="J231" s="1">
        <v>0.55156503042847005</v>
      </c>
      <c r="K231" s="11">
        <f t="shared" si="3"/>
        <v>0.29311739631829326</v>
      </c>
    </row>
    <row r="232" spans="1:11" x14ac:dyDescent="0.25">
      <c r="A232" s="2">
        <v>280</v>
      </c>
      <c r="B232" s="1">
        <v>20</v>
      </c>
      <c r="C232" s="1">
        <v>0.39220881290896997</v>
      </c>
      <c r="D232" s="1">
        <v>0.39282521335407</v>
      </c>
      <c r="E232" s="1">
        <v>0.57472482849710005</v>
      </c>
      <c r="F232" s="1">
        <v>0.78444568837899997</v>
      </c>
      <c r="G232" s="1">
        <v>0.81997710183872996</v>
      </c>
      <c r="H232" s="1">
        <v>0.56605840759625003</v>
      </c>
      <c r="I232" s="1">
        <v>0.64932795773129004</v>
      </c>
      <c r="J232" s="1">
        <v>0.54931287854777999</v>
      </c>
      <c r="K232" s="11">
        <f t="shared" si="3"/>
        <v>0.31823119374685271</v>
      </c>
    </row>
    <row r="233" spans="1:11" x14ac:dyDescent="0.25">
      <c r="A233" s="2">
        <v>290</v>
      </c>
      <c r="B233" s="1">
        <v>20</v>
      </c>
      <c r="C233" s="1">
        <v>0.40338471473934001</v>
      </c>
      <c r="D233" s="1">
        <v>0.43950323898207</v>
      </c>
      <c r="E233" s="1">
        <v>0.57356350215467999</v>
      </c>
      <c r="F233" s="1">
        <v>0.77486108419298005</v>
      </c>
      <c r="G233" s="1">
        <v>0.82140597228902001</v>
      </c>
      <c r="H233" s="1">
        <v>0.56821259930348</v>
      </c>
      <c r="I233" s="1">
        <v>0.64138578955742998</v>
      </c>
      <c r="J233" s="1">
        <v>0.54698857922002997</v>
      </c>
      <c r="K233" s="11">
        <f t="shared" si="3"/>
        <v>0.34061468940244749</v>
      </c>
    </row>
    <row r="234" spans="1:11" x14ac:dyDescent="0.25">
      <c r="A234" s="2">
        <v>300</v>
      </c>
      <c r="B234" s="1">
        <v>20</v>
      </c>
      <c r="C234" s="1">
        <v>0.41425941934186999</v>
      </c>
      <c r="D234" s="1">
        <v>0.46477847884818002</v>
      </c>
      <c r="E234" s="1">
        <v>0.57238066237750995</v>
      </c>
      <c r="F234" s="1">
        <v>0.76511356307231004</v>
      </c>
      <c r="G234" s="1">
        <v>0.82277245994373005</v>
      </c>
      <c r="H234" s="1">
        <v>0.57031024328079005</v>
      </c>
      <c r="I234" s="1">
        <v>0.63348222142960997</v>
      </c>
      <c r="J234" s="1">
        <v>0.54459274076899</v>
      </c>
      <c r="K234" s="11">
        <f t="shared" si="3"/>
        <v>0.35415801323548651</v>
      </c>
    </row>
    <row r="235" spans="1:11" x14ac:dyDescent="0.25">
      <c r="A235" s="2">
        <v>310</v>
      </c>
      <c r="B235" s="1">
        <v>20</v>
      </c>
      <c r="C235" s="1">
        <v>0.42470767634891998</v>
      </c>
      <c r="D235" s="1">
        <v>0.48831387952499999</v>
      </c>
      <c r="E235" s="1">
        <v>0.57118157524269997</v>
      </c>
      <c r="F235" s="1">
        <v>0.75535440884029004</v>
      </c>
      <c r="G235" s="1">
        <v>0.82411162519878001</v>
      </c>
      <c r="H235" s="1">
        <v>0.57233098033625995</v>
      </c>
      <c r="I235" s="1">
        <v>0.62563006702344004</v>
      </c>
      <c r="J235" s="1">
        <v>0.54212756973576004</v>
      </c>
      <c r="K235" s="11">
        <f t="shared" si="3"/>
        <v>0.36672022193036635</v>
      </c>
    </row>
    <row r="236" spans="1:11" x14ac:dyDescent="0.25">
      <c r="A236" s="2">
        <v>320</v>
      </c>
      <c r="B236" s="1">
        <v>20</v>
      </c>
      <c r="C236" s="1">
        <v>0.43457330044219</v>
      </c>
      <c r="D236" s="1">
        <v>0.50928705076686998</v>
      </c>
      <c r="E236" s="1">
        <v>0.56997150221105997</v>
      </c>
      <c r="F236" s="1">
        <v>0.74570095659095004</v>
      </c>
      <c r="G236" s="1">
        <v>0.82545158282275999</v>
      </c>
      <c r="H236" s="1">
        <v>0.57424174599859001</v>
      </c>
      <c r="I236" s="1">
        <v>0.61784644636279995</v>
      </c>
      <c r="J236" s="1">
        <v>0.53959586771922996</v>
      </c>
      <c r="K236" s="11">
        <f t="shared" si="3"/>
        <v>0.37796379505881306</v>
      </c>
    </row>
    <row r="237" spans="1:11" x14ac:dyDescent="0.25">
      <c r="A237" s="2">
        <v>330</v>
      </c>
      <c r="B237" s="1">
        <v>20</v>
      </c>
      <c r="C237" s="1">
        <v>0.44370830927216998</v>
      </c>
      <c r="D237" s="1">
        <v>0.52122062432102001</v>
      </c>
      <c r="E237" s="1">
        <v>0.56875562048867001</v>
      </c>
      <c r="F237" s="1">
        <v>0.73622715941428996</v>
      </c>
      <c r="G237" s="1">
        <v>0.82681477204686005</v>
      </c>
      <c r="H237" s="1">
        <v>0.57599340177509994</v>
      </c>
      <c r="I237" s="1">
        <v>0.61015220830401995</v>
      </c>
      <c r="J237" s="1">
        <v>0.53700009803319004</v>
      </c>
      <c r="K237" s="11">
        <f t="shared" si="3"/>
        <v>0.3854720973416107</v>
      </c>
    </row>
    <row r="238" spans="1:11" x14ac:dyDescent="0.25">
      <c r="A238" s="2">
        <v>340</v>
      </c>
      <c r="B238" s="1">
        <v>20</v>
      </c>
      <c r="C238" s="1">
        <v>0.45204472353885999</v>
      </c>
      <c r="D238" s="1">
        <v>0.52731703289847998</v>
      </c>
      <c r="E238" s="1">
        <v>0.56753913487024998</v>
      </c>
      <c r="F238" s="1">
        <v>0.72697849899538003</v>
      </c>
      <c r="G238" s="1">
        <v>0.82821908669601996</v>
      </c>
      <c r="H238" s="1">
        <v>0.57752470819287005</v>
      </c>
      <c r="I238" s="1">
        <v>0.60257210041557996</v>
      </c>
      <c r="J238" s="1">
        <v>0.53434180144132004</v>
      </c>
      <c r="K238" s="11">
        <f t="shared" si="3"/>
        <v>0.39044224269934369</v>
      </c>
    </row>
    <row r="239" spans="1:11" x14ac:dyDescent="0.25">
      <c r="A239" s="2">
        <v>350</v>
      </c>
      <c r="B239" s="1">
        <v>20</v>
      </c>
      <c r="C239" s="1">
        <v>0.45963802607481002</v>
      </c>
      <c r="D239" s="1">
        <v>0.53524327397354998</v>
      </c>
      <c r="E239" s="1">
        <v>0.56632757022045999</v>
      </c>
      <c r="F239" s="1">
        <v>0.71798480128159003</v>
      </c>
      <c r="G239" s="1">
        <v>0.82967880668518001</v>
      </c>
      <c r="H239" s="1">
        <v>0.57878353599323995</v>
      </c>
      <c r="I239" s="1">
        <v>0.59513545242070998</v>
      </c>
      <c r="J239" s="1">
        <v>0.53162135859687998</v>
      </c>
      <c r="K239" s="11">
        <f t="shared" si="3"/>
        <v>0.3957427879361759</v>
      </c>
    </row>
    <row r="240" spans="1:11" x14ac:dyDescent="0.25">
      <c r="A240" s="2">
        <v>360</v>
      </c>
      <c r="B240" s="1">
        <v>20</v>
      </c>
      <c r="C240" s="1">
        <v>0.46662953051940997</v>
      </c>
      <c r="D240" s="1">
        <v>0.54188240763940998</v>
      </c>
      <c r="E240" s="1">
        <v>0.56512725000714004</v>
      </c>
      <c r="F240" s="1">
        <v>0.70926821742380997</v>
      </c>
      <c r="G240" s="1">
        <v>0.83120531882410997</v>
      </c>
      <c r="H240" s="1">
        <v>0.57975945121256001</v>
      </c>
      <c r="I240" s="1">
        <v>0.58787720957596001</v>
      </c>
      <c r="J240" s="1">
        <v>0.52883795994529004</v>
      </c>
      <c r="K240" s="11">
        <f t="shared" si="3"/>
        <v>0.4002887397766362</v>
      </c>
    </row>
    <row r="241" spans="1:11" x14ac:dyDescent="0.25">
      <c r="A241" s="2">
        <v>370</v>
      </c>
      <c r="B241" s="1">
        <v>20</v>
      </c>
      <c r="C241" s="1">
        <v>0.47317408499718</v>
      </c>
      <c r="D241" s="1">
        <v>0.54803897574021998</v>
      </c>
      <c r="E241" s="1">
        <v>0.56394598955075004</v>
      </c>
      <c r="F241" s="1">
        <v>0.70084795658172006</v>
      </c>
      <c r="G241" s="1">
        <v>0.83280762683128995</v>
      </c>
      <c r="H241" s="1">
        <v>0.58049360179248999</v>
      </c>
      <c r="I241" s="1">
        <v>0.58083905402358005</v>
      </c>
      <c r="J241" s="1">
        <v>0.52598963356776995</v>
      </c>
      <c r="K241" s="11">
        <f t="shared" si="3"/>
        <v>0.40445401137665132</v>
      </c>
    </row>
    <row r="242" spans="1:11" x14ac:dyDescent="0.25">
      <c r="A242" s="2">
        <v>380</v>
      </c>
      <c r="B242" s="1">
        <v>20</v>
      </c>
      <c r="C242" s="1">
        <v>0.47939788112696002</v>
      </c>
      <c r="D242" s="1">
        <v>0.55878149988002002</v>
      </c>
      <c r="E242" s="1">
        <v>0.56279403730094002</v>
      </c>
      <c r="F242" s="1">
        <v>0.69274198319957003</v>
      </c>
      <c r="G242" s="1">
        <v>0.83449265103759995</v>
      </c>
      <c r="H242" s="1">
        <v>0.58105259857411995</v>
      </c>
      <c r="I242" s="1">
        <v>0.57407004880436996</v>
      </c>
      <c r="J242" s="1">
        <v>0.52307321522934003</v>
      </c>
      <c r="K242" s="11">
        <f t="shared" si="3"/>
        <v>0.41016804795363432</v>
      </c>
    </row>
    <row r="243" spans="1:11" x14ac:dyDescent="0.25">
      <c r="A243" s="2">
        <v>390</v>
      </c>
      <c r="B243" s="1">
        <v>20</v>
      </c>
      <c r="C243" s="1">
        <v>0.48539134461750999</v>
      </c>
      <c r="D243" s="1">
        <v>0.56503443159021005</v>
      </c>
      <c r="E243" s="1">
        <v>0.56168523060120001</v>
      </c>
      <c r="F243" s="1">
        <v>0.68496460271620996</v>
      </c>
      <c r="G243" s="1">
        <v>0.83626532809333998</v>
      </c>
      <c r="H243" s="1">
        <v>0.58149859937055004</v>
      </c>
      <c r="I243" s="1">
        <v>0.56762572203428996</v>
      </c>
      <c r="J243" s="1">
        <v>0.52008417554576003</v>
      </c>
      <c r="K243" s="11">
        <f t="shared" si="3"/>
        <v>0.41413927305699932</v>
      </c>
    </row>
    <row r="244" spans="1:11" x14ac:dyDescent="0.25">
      <c r="A244" s="2">
        <v>400</v>
      </c>
      <c r="B244" s="1">
        <v>20</v>
      </c>
      <c r="C244" s="1">
        <v>0.49121650386505999</v>
      </c>
      <c r="D244" s="1">
        <v>0.56190712451011005</v>
      </c>
      <c r="E244" s="1">
        <v>0.56063807654969</v>
      </c>
      <c r="F244" s="1">
        <v>0.67752263527532997</v>
      </c>
      <c r="G244" s="1">
        <v>0.83812855544685005</v>
      </c>
      <c r="H244" s="1">
        <v>0.58187749042736003</v>
      </c>
      <c r="I244" s="1">
        <v>0.56156403183368997</v>
      </c>
      <c r="J244" s="1">
        <v>0.51701624584159001</v>
      </c>
      <c r="K244" s="11">
        <f t="shared" si="3"/>
        <v>0.41461018680204914</v>
      </c>
    </row>
    <row r="245" spans="1:11" x14ac:dyDescent="0.25">
      <c r="A245" s="2">
        <v>410</v>
      </c>
      <c r="B245" s="1">
        <v>20</v>
      </c>
      <c r="C245" s="1">
        <v>0.49691599192987002</v>
      </c>
      <c r="D245" s="1">
        <v>0.56216350782832003</v>
      </c>
      <c r="E245" s="1">
        <v>0.55967585561171995</v>
      </c>
      <c r="F245" s="1">
        <v>0.67041698810431005</v>
      </c>
      <c r="G245" s="1">
        <v>0.84008307875237997</v>
      </c>
      <c r="H245" s="1">
        <v>0.58221963735285998</v>
      </c>
      <c r="I245" s="1">
        <v>0.55593704887920004</v>
      </c>
      <c r="J245" s="1">
        <v>0.51386085054462005</v>
      </c>
      <c r="K245" s="11">
        <f t="shared" si="3"/>
        <v>0.41629065099165929</v>
      </c>
    </row>
    <row r="246" spans="1:11" x14ac:dyDescent="0.25">
      <c r="A246" s="2">
        <v>420</v>
      </c>
      <c r="B246" s="1">
        <v>20</v>
      </c>
      <c r="C246" s="1">
        <v>0.50251991559710996</v>
      </c>
      <c r="D246" s="1">
        <v>0.65223314624429996</v>
      </c>
      <c r="E246" s="1">
        <v>0.55882399660530002</v>
      </c>
      <c r="F246" s="1">
        <v>0.66364828618904004</v>
      </c>
      <c r="G246" s="1">
        <v>0.84212745264401001</v>
      </c>
      <c r="H246" s="1">
        <v>0.58254398524001005</v>
      </c>
      <c r="I246" s="1">
        <v>0.55077955305583004</v>
      </c>
      <c r="J246" s="1">
        <v>0.51060656803515003</v>
      </c>
      <c r="K246" s="11">
        <f t="shared" si="3"/>
        <v>0.45009411625078705</v>
      </c>
    </row>
    <row r="247" spans="1:11" x14ac:dyDescent="0.25">
      <c r="A247" s="2">
        <v>430</v>
      </c>
      <c r="B247" s="1">
        <v>20</v>
      </c>
      <c r="C247" s="1">
        <v>0.50805043420846996</v>
      </c>
      <c r="D247" s="1">
        <v>0.81715943834136995</v>
      </c>
      <c r="E247" s="1">
        <v>0.55810322760807995</v>
      </c>
      <c r="F247" s="1">
        <v>0.65722014848271004</v>
      </c>
      <c r="G247" s="1">
        <v>0.84425816895440997</v>
      </c>
      <c r="H247" s="1">
        <v>0.58286171907827</v>
      </c>
      <c r="I247" s="1">
        <v>0.54609942859580995</v>
      </c>
      <c r="J247" s="1">
        <v>0.50723935352208005</v>
      </c>
      <c r="K247" s="11">
        <f t="shared" si="3"/>
        <v>0.50568999883094545</v>
      </c>
    </row>
    <row r="248" spans="1:11" x14ac:dyDescent="0.25">
      <c r="A248" s="2">
        <v>440</v>
      </c>
      <c r="B248" s="1">
        <v>20</v>
      </c>
      <c r="C248" s="1">
        <v>0.51352467703543003</v>
      </c>
      <c r="D248" s="1">
        <v>0.83111965793969</v>
      </c>
      <c r="E248" s="1">
        <v>0.55752061877847003</v>
      </c>
      <c r="F248" s="1">
        <v>0.65113948844295999</v>
      </c>
      <c r="G248" s="1">
        <v>0.84646994866673997</v>
      </c>
      <c r="H248" s="1">
        <v>0.58317887142216995</v>
      </c>
      <c r="I248" s="1">
        <v>0.54187582615229002</v>
      </c>
      <c r="J248" s="1">
        <v>0.50374488928687</v>
      </c>
      <c r="K248" s="11">
        <f t="shared" si="3"/>
        <v>0.51190865782538653</v>
      </c>
    </row>
    <row r="249" spans="1:11" x14ac:dyDescent="0.25">
      <c r="A249" s="2">
        <v>450</v>
      </c>
      <c r="B249" s="1">
        <v>20</v>
      </c>
      <c r="C249" s="1">
        <v>0.51895657867414002</v>
      </c>
      <c r="D249" s="1">
        <v>0.63328289081115996</v>
      </c>
      <c r="E249" s="1">
        <v>0.55706533554308002</v>
      </c>
      <c r="F249" s="1">
        <v>0.64541582414876997</v>
      </c>
      <c r="G249" s="1">
        <v>0.84875610752869002</v>
      </c>
      <c r="H249" s="1">
        <v>0.58349814106225995</v>
      </c>
      <c r="I249" s="1">
        <v>0.53806655474933995</v>
      </c>
      <c r="J249" s="1">
        <v>0.50011379180715998</v>
      </c>
      <c r="K249" s="11">
        <f t="shared" si="3"/>
        <v>0.44853284070080529</v>
      </c>
    </row>
    <row r="250" spans="1:11" x14ac:dyDescent="0.25">
      <c r="A250" s="2">
        <v>460</v>
      </c>
      <c r="B250" s="1">
        <v>20</v>
      </c>
      <c r="C250" s="1">
        <v>0.52435802809774001</v>
      </c>
      <c r="D250" s="1">
        <v>0.38028087052637999</v>
      </c>
      <c r="E250" s="1">
        <v>0.55671329518255996</v>
      </c>
      <c r="F250" s="1">
        <v>0.64006053685259001</v>
      </c>
      <c r="G250" s="1">
        <v>0.85110889095858999</v>
      </c>
      <c r="H250" s="1">
        <v>0.58382023358745005</v>
      </c>
      <c r="I250" s="1">
        <v>0.53462008182498</v>
      </c>
      <c r="J250" s="1">
        <v>0.49634693337039998</v>
      </c>
      <c r="K250" s="11">
        <f t="shared" si="3"/>
        <v>0.3488907612020461</v>
      </c>
    </row>
    <row r="251" spans="1:11" x14ac:dyDescent="0.25">
      <c r="A251" s="2">
        <v>470</v>
      </c>
      <c r="B251" s="1">
        <v>20</v>
      </c>
      <c r="C251" s="1">
        <v>0.52973957759274004</v>
      </c>
      <c r="D251" s="1">
        <v>0.22246132356215001</v>
      </c>
      <c r="E251" s="1">
        <v>0.55643624157125005</v>
      </c>
      <c r="F251" s="1">
        <v>0.63508621923206998</v>
      </c>
      <c r="G251" s="1">
        <v>0.85351971958741002</v>
      </c>
      <c r="H251" s="1">
        <v>0.58414489248378998</v>
      </c>
      <c r="I251" s="1">
        <v>0.53148616097345003</v>
      </c>
      <c r="J251" s="1">
        <v>0.49245560315845999</v>
      </c>
      <c r="K251" s="11">
        <f t="shared" si="3"/>
        <v>0.2678646095663384</v>
      </c>
    </row>
    <row r="252" spans="1:11" x14ac:dyDescent="0.25">
      <c r="A252" s="2">
        <v>480</v>
      </c>
      <c r="B252" s="1">
        <v>20</v>
      </c>
      <c r="C252" s="1">
        <v>0.53511086032957</v>
      </c>
      <c r="D252" s="1">
        <v>0.15749116577024999</v>
      </c>
      <c r="E252" s="1">
        <v>0.55620852025592005</v>
      </c>
      <c r="F252" s="1">
        <v>0.63050606304595003</v>
      </c>
      <c r="G252" s="1">
        <v>0.85597934107700002</v>
      </c>
      <c r="H252" s="1">
        <v>0.58447164504414995</v>
      </c>
      <c r="I252" s="1">
        <v>0.52862225329253998</v>
      </c>
      <c r="J252" s="1">
        <v>0.48845572751452998</v>
      </c>
      <c r="K252" s="11">
        <f t="shared" si="3"/>
        <v>0.22624451192913461</v>
      </c>
    </row>
    <row r="253" spans="1:11" x14ac:dyDescent="0.25">
      <c r="A253" s="2">
        <v>490</v>
      </c>
      <c r="B253" s="1">
        <v>20</v>
      </c>
      <c r="C253" s="1">
        <v>0.54048080655469999</v>
      </c>
      <c r="D253" s="1">
        <v>0.12117870173466</v>
      </c>
      <c r="E253" s="1">
        <v>0.55600964823189003</v>
      </c>
      <c r="F253" s="1">
        <v>0.62633324414122005</v>
      </c>
      <c r="G253" s="1">
        <v>0.85847791455338995</v>
      </c>
      <c r="H253" s="1">
        <v>0.58480020558169998</v>
      </c>
      <c r="I253" s="1">
        <v>0.52599610690288001</v>
      </c>
      <c r="J253" s="1">
        <v>0.48436084372110999</v>
      </c>
      <c r="K253" s="11">
        <f t="shared" si="3"/>
        <v>0.19922245228708874</v>
      </c>
    </row>
    <row r="254" spans="1:11" x14ac:dyDescent="0.25">
      <c r="A254" s="2">
        <v>500</v>
      </c>
      <c r="B254" s="1">
        <v>20</v>
      </c>
      <c r="C254" s="1">
        <v>0.54585771419559004</v>
      </c>
      <c r="D254" s="1">
        <v>9.4561024634589999E-2</v>
      </c>
      <c r="E254" s="1">
        <v>0.55582423745682996</v>
      </c>
      <c r="F254" s="1">
        <v>0.62258030450931001</v>
      </c>
      <c r="G254" s="1">
        <v>0.86100506096064</v>
      </c>
      <c r="H254" s="1">
        <v>0.58513048874109996</v>
      </c>
      <c r="I254" s="1">
        <v>0.5235859576188</v>
      </c>
      <c r="J254" s="1">
        <v>0.48017682597855998</v>
      </c>
      <c r="K254" s="11">
        <f t="shared" si="3"/>
        <v>0.17667371942716242</v>
      </c>
    </row>
    <row r="255" spans="1:11" x14ac:dyDescent="0.25">
      <c r="A255" s="2">
        <v>510</v>
      </c>
      <c r="B255" s="1">
        <v>20</v>
      </c>
      <c r="C255" s="1">
        <v>0.55124920973533997</v>
      </c>
      <c r="D255" s="1">
        <v>7.4500521937579001E-2</v>
      </c>
      <c r="E255" s="1">
        <v>0.55564099527858002</v>
      </c>
      <c r="F255" s="1">
        <v>0.61925856832398996</v>
      </c>
      <c r="G255" s="1">
        <v>0.86354990892907002</v>
      </c>
      <c r="H255" s="1">
        <v>0.58546227159624997</v>
      </c>
      <c r="I255" s="1">
        <v>0.52137945825210996</v>
      </c>
      <c r="J255" s="1">
        <v>0.47589714231455998</v>
      </c>
      <c r="K255" s="11">
        <f t="shared" si="3"/>
        <v>0.15743583045795814</v>
      </c>
    </row>
    <row r="256" spans="1:11" x14ac:dyDescent="0.25">
      <c r="A256" s="2">
        <v>520</v>
      </c>
      <c r="B256" s="1">
        <v>20</v>
      </c>
      <c r="C256" s="1">
        <v>0.55666212242094004</v>
      </c>
      <c r="D256" s="1">
        <v>6.1307360986313002E-2</v>
      </c>
      <c r="E256" s="1">
        <v>0.55545166993655004</v>
      </c>
      <c r="F256" s="1">
        <v>0.61637765291260005</v>
      </c>
      <c r="G256" s="1">
        <v>0.86610116194327003</v>
      </c>
      <c r="H256" s="1">
        <v>0.58579464298981998</v>
      </c>
      <c r="I256" s="1">
        <v>0.51937172551791</v>
      </c>
      <c r="J256" s="1">
        <v>0.47149546467631998</v>
      </c>
      <c r="K256" s="11">
        <f t="shared" si="3"/>
        <v>0.14338581263783917</v>
      </c>
    </row>
    <row r="257" spans="1:11" x14ac:dyDescent="0.25">
      <c r="A257" s="2">
        <v>530</v>
      </c>
      <c r="B257" s="1">
        <v>20</v>
      </c>
      <c r="C257" s="1">
        <v>0.56210228418218999</v>
      </c>
      <c r="D257" s="1">
        <v>5.6022858616066998E-2</v>
      </c>
      <c r="E257" s="1">
        <v>0.55525021008846998</v>
      </c>
      <c r="F257" s="1">
        <v>0.61394514156673996</v>
      </c>
      <c r="G257" s="1">
        <v>0.86864721259204003</v>
      </c>
      <c r="H257" s="1">
        <v>0.58612543307689002</v>
      </c>
      <c r="I257" s="1">
        <v>0.51756242229289995</v>
      </c>
      <c r="J257" s="1">
        <v>0.46691138935158</v>
      </c>
      <c r="K257" s="11">
        <f t="shared" si="3"/>
        <v>0.13761777616150986</v>
      </c>
    </row>
    <row r="258" spans="1:11" x14ac:dyDescent="0.25">
      <c r="A258" s="2">
        <v>540</v>
      </c>
      <c r="B258" s="1">
        <v>20</v>
      </c>
      <c r="C258" s="1">
        <v>0.56757425558055996</v>
      </c>
      <c r="D258" s="1">
        <v>5.8448751660135002E-2</v>
      </c>
      <c r="E258" s="1">
        <v>0.55503215762098002</v>
      </c>
      <c r="F258" s="1">
        <v>0.61196647037577001</v>
      </c>
      <c r="G258" s="1">
        <v>0.87117633149302998</v>
      </c>
      <c r="H258" s="1">
        <v>0.58645081447280001</v>
      </c>
      <c r="I258" s="1">
        <v>0.51595190250157996</v>
      </c>
      <c r="J258" s="1">
        <v>0.46202362380897</v>
      </c>
      <c r="K258" s="11">
        <f t="shared" si="3"/>
        <v>0.14113393149767028</v>
      </c>
    </row>
    <row r="259" spans="1:11" x14ac:dyDescent="0.25">
      <c r="A259" s="2">
        <v>550</v>
      </c>
      <c r="B259" s="1">
        <v>20</v>
      </c>
      <c r="C259" s="1">
        <v>0.57308096290946997</v>
      </c>
      <c r="D259" s="1">
        <v>6.6587859282992004E-2</v>
      </c>
      <c r="E259" s="1">
        <v>0.55479422279205004</v>
      </c>
      <c r="F259" s="1">
        <v>0.61044504818292</v>
      </c>
      <c r="G259" s="1">
        <v>0.87367695557140002</v>
      </c>
      <c r="H259" s="1">
        <v>0.58676523671958003</v>
      </c>
      <c r="I259" s="1">
        <v>0.51453721060001001</v>
      </c>
      <c r="J259" s="1">
        <v>0.45660944186340002</v>
      </c>
      <c r="K259" s="11">
        <f t="shared" ref="K259:K322" si="4">SQRT(C259*D259*(E259+F259+G259+H259+I259+J259)/6)</f>
        <v>0.15124803271992956</v>
      </c>
    </row>
    <row r="260" spans="1:11" x14ac:dyDescent="0.25">
      <c r="A260" s="2">
        <v>560</v>
      </c>
      <c r="B260" s="1">
        <v>20</v>
      </c>
      <c r="C260" s="1">
        <v>0.57862321430369001</v>
      </c>
      <c r="D260" s="1">
        <v>7.8333019476977003E-2</v>
      </c>
      <c r="E260" s="1">
        <v>0.55453398547050003</v>
      </c>
      <c r="F260" s="1">
        <v>0.60938258523032995</v>
      </c>
      <c r="G260" s="1">
        <v>0.87613808386781999</v>
      </c>
      <c r="H260" s="1">
        <v>0.58706181747629005</v>
      </c>
      <c r="I260" s="1">
        <v>0.51330950229806005</v>
      </c>
      <c r="J260" s="1">
        <v>0.45032913489385001</v>
      </c>
      <c r="K260" s="11">
        <f t="shared" si="4"/>
        <v>0.16469773585640868</v>
      </c>
    </row>
    <row r="261" spans="1:11" x14ac:dyDescent="0.25">
      <c r="A261" s="2">
        <v>570</v>
      </c>
      <c r="B261" s="1">
        <v>20</v>
      </c>
      <c r="C261" s="1">
        <v>0.58419905071921996</v>
      </c>
      <c r="D261" s="1">
        <v>9.2620645236094007E-2</v>
      </c>
      <c r="E261" s="1">
        <v>0.55424967772050004</v>
      </c>
      <c r="F261" s="1">
        <v>0.60877956274974998</v>
      </c>
      <c r="G261" s="1">
        <v>0.87854975299265003</v>
      </c>
      <c r="H261" s="1">
        <v>0.58733324714763002</v>
      </c>
      <c r="I261" s="1">
        <v>0.51225407595250005</v>
      </c>
      <c r="J261" s="1">
        <v>0.44286626973324</v>
      </c>
      <c r="K261" s="11">
        <f t="shared" si="4"/>
        <v>0.1797813652774651</v>
      </c>
    </row>
    <row r="262" spans="1:11" x14ac:dyDescent="0.25">
      <c r="A262" s="2">
        <v>580</v>
      </c>
      <c r="B262" s="1">
        <v>20</v>
      </c>
      <c r="C262" s="1">
        <v>0.5898029035647</v>
      </c>
      <c r="D262" s="1">
        <v>0.10930075017462999</v>
      </c>
      <c r="E262" s="1">
        <v>0.55394001560253003</v>
      </c>
      <c r="F262" s="1">
        <v>0.60863574161920997</v>
      </c>
      <c r="G262" s="1">
        <v>0.88090351390201005</v>
      </c>
      <c r="H262" s="1">
        <v>0.58757312609099999</v>
      </c>
      <c r="I262" s="1">
        <v>0.51135262127021996</v>
      </c>
      <c r="J262" s="1">
        <v>0.43422308945047</v>
      </c>
      <c r="K262" s="11">
        <f t="shared" si="4"/>
        <v>0.19603169356040012</v>
      </c>
    </row>
    <row r="263" spans="1:11" x14ac:dyDescent="0.25">
      <c r="A263" s="2">
        <v>590</v>
      </c>
      <c r="B263" s="1">
        <v>20</v>
      </c>
      <c r="C263" s="1">
        <v>0.59542463175093996</v>
      </c>
      <c r="D263" s="1">
        <v>0.12679309346343001</v>
      </c>
      <c r="E263" s="1">
        <v>0.55360405837718996</v>
      </c>
      <c r="F263" s="1">
        <v>0.60895058798765</v>
      </c>
      <c r="G263" s="1">
        <v>0.88319278857059003</v>
      </c>
      <c r="H263" s="1">
        <v>0.58777744276115995</v>
      </c>
      <c r="I263" s="1">
        <v>0.51058609352216999</v>
      </c>
      <c r="J263" s="1">
        <v>0.42473819997930001</v>
      </c>
      <c r="K263" s="11">
        <f t="shared" si="4"/>
        <v>0.21190913027023731</v>
      </c>
    </row>
    <row r="264" spans="1:11" x14ac:dyDescent="0.25">
      <c r="A264" s="2">
        <v>600</v>
      </c>
      <c r="B264" s="1">
        <v>20</v>
      </c>
      <c r="C264" s="1">
        <v>0.60104880926227</v>
      </c>
      <c r="D264" s="1">
        <v>0.14205296583772001</v>
      </c>
      <c r="E264" s="1">
        <v>0.55324108160981</v>
      </c>
      <c r="F264" s="1">
        <v>0.60972349003637005</v>
      </c>
      <c r="G264" s="1">
        <v>0.88541298021869996</v>
      </c>
      <c r="H264" s="1">
        <v>0.58794572001800005</v>
      </c>
      <c r="I264" s="1">
        <v>0.50993685985893999</v>
      </c>
      <c r="J264" s="1">
        <v>0.41479384747378001</v>
      </c>
      <c r="K264" s="11">
        <f t="shared" si="4"/>
        <v>0.22510942391133315</v>
      </c>
    </row>
    <row r="265" spans="1:11" x14ac:dyDescent="0.25">
      <c r="A265" s="2">
        <v>610</v>
      </c>
      <c r="B265" s="1">
        <v>20</v>
      </c>
      <c r="C265" s="1">
        <v>0.60665523730157001</v>
      </c>
      <c r="D265" s="1">
        <v>0.15493949212565</v>
      </c>
      <c r="E265" s="1">
        <v>0.55285045799655996</v>
      </c>
      <c r="F265" s="1">
        <v>0.61095365857720996</v>
      </c>
      <c r="G265" s="1">
        <v>0.88756126121182</v>
      </c>
      <c r="H265" s="1">
        <v>0.58808137940198002</v>
      </c>
      <c r="I265" s="1">
        <v>0.50938972831438001</v>
      </c>
      <c r="J265" s="1">
        <v>0.40465703574838002</v>
      </c>
      <c r="K265" s="11">
        <f t="shared" si="4"/>
        <v>0.23594141434168575</v>
      </c>
    </row>
    <row r="266" spans="1:11" x14ac:dyDescent="0.25">
      <c r="A266" s="2">
        <v>620</v>
      </c>
      <c r="B266" s="1">
        <v>20</v>
      </c>
      <c r="C266" s="1">
        <v>0.61222228201988005</v>
      </c>
      <c r="D266" s="1">
        <v>0.16897798078577</v>
      </c>
      <c r="E266" s="1">
        <v>0.55243154666159999</v>
      </c>
      <c r="F266" s="1">
        <v>0.61263965710506996</v>
      </c>
      <c r="G266" s="1">
        <v>0.88963605121254996</v>
      </c>
      <c r="H266" s="1">
        <v>0.58819116883516998</v>
      </c>
      <c r="I266" s="1">
        <v>0.50893213206180998</v>
      </c>
      <c r="J266" s="1">
        <v>0.39448795652042001</v>
      </c>
      <c r="K266" s="11">
        <f t="shared" si="4"/>
        <v>0.24727651331020209</v>
      </c>
    </row>
    <row r="267" spans="1:11" x14ac:dyDescent="0.25">
      <c r="A267" s="2">
        <v>630</v>
      </c>
      <c r="B267" s="1">
        <v>20</v>
      </c>
      <c r="C267" s="1">
        <v>0.61773392640741998</v>
      </c>
      <c r="D267" s="1">
        <v>0.18702478875899001</v>
      </c>
      <c r="E267" s="1">
        <v>0.55198359794075003</v>
      </c>
      <c r="F267" s="1">
        <v>0.61477860509917004</v>
      </c>
      <c r="G267" s="1">
        <v>0.89163627856451</v>
      </c>
      <c r="H267" s="1">
        <v>0.58828389797083003</v>
      </c>
      <c r="I267" s="1">
        <v>0.50855388456475004</v>
      </c>
      <c r="J267" s="1">
        <v>0.38438051083399999</v>
      </c>
      <c r="K267" s="11">
        <f t="shared" si="4"/>
        <v>0.26106750006287838</v>
      </c>
    </row>
    <row r="268" spans="1:11" x14ac:dyDescent="0.25">
      <c r="A268" s="2">
        <v>640</v>
      </c>
      <c r="B268" s="1">
        <v>20</v>
      </c>
      <c r="C268" s="1">
        <v>0.62318787365553996</v>
      </c>
      <c r="D268" s="1">
        <v>0.19365394390808</v>
      </c>
      <c r="E268" s="1">
        <v>0.55150568514387999</v>
      </c>
      <c r="F268" s="1">
        <v>0.61736522952745998</v>
      </c>
      <c r="G268" s="1">
        <v>0.89356054829094</v>
      </c>
      <c r="H268" s="1">
        <v>0.58836895319005</v>
      </c>
      <c r="I268" s="1">
        <v>0.50824680784372001</v>
      </c>
      <c r="J268" s="1">
        <v>0.37439010858991001</v>
      </c>
      <c r="K268" s="11">
        <f t="shared" si="4"/>
        <v>0.26659115824381879</v>
      </c>
    </row>
    <row r="269" spans="1:11" x14ac:dyDescent="0.25">
      <c r="A269" s="2">
        <v>650</v>
      </c>
      <c r="B269" s="1">
        <v>20</v>
      </c>
      <c r="C269" s="1">
        <v>0.62859861191476996</v>
      </c>
      <c r="D269" s="1">
        <v>0.18402124416082999</v>
      </c>
      <c r="E269" s="1">
        <v>0.55099667604060998</v>
      </c>
      <c r="F269" s="1">
        <v>0.62039104764612996</v>
      </c>
      <c r="G269" s="1">
        <v>0.89540631105440005</v>
      </c>
      <c r="H269" s="1">
        <v>0.58845501322184002</v>
      </c>
      <c r="I269" s="1">
        <v>0.50800439138996001</v>
      </c>
      <c r="J269" s="1">
        <v>0.36454879055514</v>
      </c>
      <c r="K269" s="11">
        <f t="shared" si="4"/>
        <v>0.2607937505821184</v>
      </c>
    </row>
    <row r="270" spans="1:11" x14ac:dyDescent="0.25">
      <c r="A270" s="2">
        <v>660</v>
      </c>
      <c r="B270" s="1">
        <v>20</v>
      </c>
      <c r="C270" s="1">
        <v>0.63399258385909996</v>
      </c>
      <c r="D270" s="1">
        <v>0.17512345865045001</v>
      </c>
      <c r="E270" s="1">
        <v>0.55045525402971995</v>
      </c>
      <c r="F270" s="1">
        <v>0.62384396679836995</v>
      </c>
      <c r="G270" s="1">
        <v>0.89716906095513005</v>
      </c>
      <c r="H270" s="1">
        <v>0.58854917530164996</v>
      </c>
      <c r="I270" s="1">
        <v>0.50782153886453996</v>
      </c>
      <c r="J270" s="1">
        <v>0.35487334747637</v>
      </c>
      <c r="K270" s="11">
        <f t="shared" si="4"/>
        <v>0.25531552111015804</v>
      </c>
    </row>
    <row r="271" spans="1:11" x14ac:dyDescent="0.25">
      <c r="A271" s="2">
        <v>670</v>
      </c>
      <c r="B271" s="1">
        <v>20</v>
      </c>
      <c r="C271" s="1">
        <v>0.63939979199716002</v>
      </c>
      <c r="D271" s="1">
        <v>0.16751811311844</v>
      </c>
      <c r="E271" s="1">
        <v>0.54987999265443999</v>
      </c>
      <c r="F271" s="1">
        <v>0.62770844427299999</v>
      </c>
      <c r="G271" s="1">
        <v>0.89884152124986005</v>
      </c>
      <c r="H271" s="1">
        <v>0.58865650401185998</v>
      </c>
      <c r="I271" s="1">
        <v>0.50769440020525003</v>
      </c>
      <c r="J271" s="1">
        <v>0.34537039151005</v>
      </c>
      <c r="K271" s="11">
        <f t="shared" si="4"/>
        <v>0.25061020968735276</v>
      </c>
    </row>
    <row r="272" spans="1:11" x14ac:dyDescent="0.25">
      <c r="A272" s="2">
        <v>680</v>
      </c>
      <c r="B272" s="1">
        <v>20</v>
      </c>
      <c r="C272" s="1">
        <v>0.64484750229045995</v>
      </c>
      <c r="D272" s="1">
        <v>0.16139290731511999</v>
      </c>
      <c r="E272" s="1">
        <v>0.54926947882541999</v>
      </c>
      <c r="F272" s="1">
        <v>0.63196612525374996</v>
      </c>
      <c r="G272" s="1">
        <v>0.90041275438857005</v>
      </c>
      <c r="H272" s="1">
        <v>0.58877991239250005</v>
      </c>
      <c r="I272" s="1">
        <v>0.50762024666867001</v>
      </c>
      <c r="J272" s="1">
        <v>0.33604076795395998</v>
      </c>
      <c r="K272" s="11">
        <f t="shared" si="4"/>
        <v>0.2468888656050412</v>
      </c>
    </row>
    <row r="273" spans="1:11" x14ac:dyDescent="0.25">
      <c r="A273" s="2">
        <v>690</v>
      </c>
      <c r="B273" s="1">
        <v>20</v>
      </c>
      <c r="C273" s="1">
        <v>0.65035762121393004</v>
      </c>
      <c r="D273" s="1">
        <v>0.15693285899018</v>
      </c>
      <c r="E273" s="1">
        <v>0.54862247063780001</v>
      </c>
      <c r="F273" s="1">
        <v>0.63659669811050001</v>
      </c>
      <c r="G273" s="1">
        <v>0.90186727077675</v>
      </c>
      <c r="H273" s="1">
        <v>0.58892026623339</v>
      </c>
      <c r="I273" s="1">
        <v>0.50759731180043</v>
      </c>
      <c r="J273" s="1">
        <v>0.32688467034434998</v>
      </c>
      <c r="K273" s="11">
        <f t="shared" si="4"/>
        <v>0.24436624989601266</v>
      </c>
    </row>
    <row r="274" spans="1:11" x14ac:dyDescent="0.25">
      <c r="A274" s="2">
        <v>700</v>
      </c>
      <c r="B274" s="1">
        <v>20</v>
      </c>
      <c r="C274" s="1">
        <v>0.65594643061063995</v>
      </c>
      <c r="D274" s="1">
        <v>0.15413691188661999</v>
      </c>
      <c r="E274" s="1">
        <v>0.54793806291868996</v>
      </c>
      <c r="F274" s="1">
        <v>0.64157865535970005</v>
      </c>
      <c r="G274" s="1">
        <v>0.90318477037889</v>
      </c>
      <c r="H274" s="1">
        <v>0.58907662480794998</v>
      </c>
      <c r="I274" s="1">
        <v>0.50762449906913998</v>
      </c>
      <c r="J274" s="1">
        <v>0.31790780210285002</v>
      </c>
      <c r="K274" s="11">
        <f t="shared" si="4"/>
        <v>0.2431078545508511</v>
      </c>
    </row>
    <row r="275" spans="1:11" x14ac:dyDescent="0.25">
      <c r="A275" s="2">
        <v>710</v>
      </c>
      <c r="B275" s="1">
        <v>20</v>
      </c>
      <c r="C275" s="1">
        <v>0.66162514858855004</v>
      </c>
      <c r="D275" s="1">
        <v>0.14825728125904</v>
      </c>
      <c r="E275" s="1">
        <v>0.54721581206588998</v>
      </c>
      <c r="F275" s="1">
        <v>0.64688969330531998</v>
      </c>
      <c r="G275" s="1">
        <v>0.90434223143783998</v>
      </c>
      <c r="H275" s="1">
        <v>0.58924656133874997</v>
      </c>
      <c r="I275" s="1">
        <v>0.50770088332885999</v>
      </c>
      <c r="J275" s="1">
        <v>0.30912775678548998</v>
      </c>
      <c r="K275" s="11">
        <f t="shared" si="4"/>
        <v>0.23936070008994609</v>
      </c>
    </row>
    <row r="276" spans="1:11" x14ac:dyDescent="0.25">
      <c r="A276" s="2">
        <v>720</v>
      </c>
      <c r="B276" s="1">
        <v>20</v>
      </c>
      <c r="C276" s="1">
        <v>0.66740046210130999</v>
      </c>
      <c r="D276" s="1">
        <v>0.13319584220177999</v>
      </c>
      <c r="E276" s="1">
        <v>0.54645573864152996</v>
      </c>
      <c r="F276" s="1">
        <v>0.65250650542676003</v>
      </c>
      <c r="G276" s="1">
        <v>0.90531993109856002</v>
      </c>
      <c r="H276" s="1">
        <v>0.58942652854822997</v>
      </c>
      <c r="I276" s="1">
        <v>0.50782505507999998</v>
      </c>
      <c r="J276" s="1">
        <v>0.3005790846086</v>
      </c>
      <c r="K276" s="11">
        <f t="shared" si="4"/>
        <v>0.22778652446531308</v>
      </c>
    </row>
    <row r="277" spans="1:11" x14ac:dyDescent="0.25">
      <c r="A277" s="2">
        <v>730</v>
      </c>
      <c r="B277" s="1">
        <v>20</v>
      </c>
      <c r="C277" s="1">
        <v>0.67327466879557996</v>
      </c>
      <c r="D277" s="1">
        <v>0.11796842444956</v>
      </c>
      <c r="E277" s="1">
        <v>0.54565810251001001</v>
      </c>
      <c r="F277" s="1">
        <v>0.65840354690952996</v>
      </c>
      <c r="G277" s="1">
        <v>0.90610824253747002</v>
      </c>
      <c r="H277" s="1">
        <v>0.58961224500076004</v>
      </c>
      <c r="I277" s="1">
        <v>0.50799454813831002</v>
      </c>
      <c r="J277" s="1">
        <v>0.29231616859390003</v>
      </c>
      <c r="K277" s="11">
        <f t="shared" si="4"/>
        <v>0.21525001222109133</v>
      </c>
    </row>
    <row r="278" spans="1:11" x14ac:dyDescent="0.25">
      <c r="A278" s="2">
        <v>740</v>
      </c>
      <c r="B278" s="1">
        <v>20</v>
      </c>
      <c r="C278" s="1">
        <v>0.67924522428145995</v>
      </c>
      <c r="D278" s="1">
        <v>0.10726231863567</v>
      </c>
      <c r="E278" s="1">
        <v>0.54482289996826005</v>
      </c>
      <c r="F278" s="1">
        <v>0.66454961190145001</v>
      </c>
      <c r="G278" s="1">
        <v>0.90670798253698004</v>
      </c>
      <c r="H278" s="1">
        <v>0.58979907861013003</v>
      </c>
      <c r="I278" s="1">
        <v>0.50820568411218003</v>
      </c>
      <c r="J278" s="1">
        <v>0.28441490407204001</v>
      </c>
      <c r="K278" s="11">
        <f t="shared" si="4"/>
        <v>0.20611149389484823</v>
      </c>
    </row>
    <row r="279" spans="1:11" x14ac:dyDescent="0.25">
      <c r="A279" s="2">
        <v>750</v>
      </c>
      <c r="B279" s="1">
        <v>20</v>
      </c>
      <c r="C279" s="1">
        <v>0.68530340443306004</v>
      </c>
      <c r="D279" s="1">
        <v>9.8561132284647995E-2</v>
      </c>
      <c r="E279" s="1">
        <v>0.54394923186249</v>
      </c>
      <c r="F279" s="1">
        <v>0.67089892362446002</v>
      </c>
      <c r="G279" s="1">
        <v>0.90712441419673995</v>
      </c>
      <c r="H279" s="1">
        <v>0.58998239932025998</v>
      </c>
      <c r="I279" s="1">
        <v>0.50845399417758996</v>
      </c>
      <c r="J279" s="1">
        <v>0.27697580088336998</v>
      </c>
      <c r="K279" s="11">
        <f t="shared" si="4"/>
        <v>0.19842224926534233</v>
      </c>
    </row>
    <row r="280" spans="1:11" x14ac:dyDescent="0.25">
      <c r="A280" s="2">
        <v>760</v>
      </c>
      <c r="B280" s="1">
        <v>20</v>
      </c>
      <c r="C280" s="1">
        <v>0.69143153743885999</v>
      </c>
      <c r="D280" s="1">
        <v>9.0738854996074994E-2</v>
      </c>
      <c r="E280" s="1">
        <v>0.54303491445296004</v>
      </c>
      <c r="F280" s="1">
        <v>0.67737104593395003</v>
      </c>
      <c r="G280" s="1">
        <v>0.90736213555342005</v>
      </c>
      <c r="H280" s="1">
        <v>0.59015786935674996</v>
      </c>
      <c r="I280" s="1">
        <v>0.50873505265556995</v>
      </c>
      <c r="J280" s="1">
        <v>0.27013125541212002</v>
      </c>
      <c r="K280" s="11">
        <f t="shared" si="4"/>
        <v>0.19121877489224684</v>
      </c>
    </row>
    <row r="281" spans="1:11" x14ac:dyDescent="0.25">
      <c r="A281" s="2">
        <v>770</v>
      </c>
      <c r="B281" s="1">
        <v>20</v>
      </c>
      <c r="C281" s="1">
        <v>0.69759813274822002</v>
      </c>
      <c r="D281" s="1">
        <v>8.2505719827957E-2</v>
      </c>
      <c r="E281" s="1">
        <v>0.54207662733614004</v>
      </c>
      <c r="F281" s="1">
        <v>0.68384371384984</v>
      </c>
      <c r="G281" s="1">
        <v>0.90742385061126996</v>
      </c>
      <c r="H281" s="1">
        <v>0.59032164181321001</v>
      </c>
      <c r="I281" s="1">
        <v>0.50904538776692998</v>
      </c>
      <c r="J281" s="1">
        <v>0.26405811406509999</v>
      </c>
      <c r="K281" s="11">
        <f t="shared" si="4"/>
        <v>0.18314815620414324</v>
      </c>
    </row>
    <row r="282" spans="1:11" x14ac:dyDescent="0.25">
      <c r="A282" s="2">
        <v>780</v>
      </c>
      <c r="B282" s="1">
        <v>20</v>
      </c>
      <c r="C282" s="1">
        <v>0.70375195305913996</v>
      </c>
      <c r="D282" s="1">
        <v>7.122958654099E-2</v>
      </c>
      <c r="E282" s="1">
        <v>0.54107048705217997</v>
      </c>
      <c r="F282" s="1">
        <v>0.69026041583674003</v>
      </c>
      <c r="G282" s="1">
        <v>0.90731135350860004</v>
      </c>
      <c r="H282" s="1">
        <v>0.59047044899540002</v>
      </c>
      <c r="I282" s="1">
        <v>0.50938322720351004</v>
      </c>
      <c r="J282" s="1">
        <v>0.25899249792526002</v>
      </c>
      <c r="K282" s="11">
        <f t="shared" si="4"/>
        <v>0.17093954213765933</v>
      </c>
    </row>
    <row r="283" spans="1:11" x14ac:dyDescent="0.25">
      <c r="A283" s="2">
        <v>790</v>
      </c>
      <c r="B283" s="1">
        <v>20</v>
      </c>
      <c r="C283" s="1">
        <v>0.70982461375783001</v>
      </c>
      <c r="D283" s="1">
        <v>6.5657395672902005E-2</v>
      </c>
      <c r="E283" s="1">
        <v>0.54001266410415005</v>
      </c>
      <c r="F283" s="1">
        <v>0.69668962957406</v>
      </c>
      <c r="G283" s="1">
        <v>0.90702697121041997</v>
      </c>
      <c r="H283" s="1">
        <v>0.59060157864350005</v>
      </c>
      <c r="I283" s="1">
        <v>0.50974903000002003</v>
      </c>
      <c r="J283" s="1">
        <v>0.25523447300131002</v>
      </c>
      <c r="K283" s="11">
        <f t="shared" si="4"/>
        <v>0.16486679941305321</v>
      </c>
    </row>
    <row r="284" spans="1:11" x14ac:dyDescent="0.25">
      <c r="A284" s="2">
        <v>800</v>
      </c>
      <c r="B284" s="1">
        <v>20</v>
      </c>
      <c r="C284" s="1">
        <v>0.71576147470024998</v>
      </c>
      <c r="D284" s="1">
        <v>6.3275819276593995E-2</v>
      </c>
      <c r="E284" s="1">
        <v>0.53889977539388001</v>
      </c>
      <c r="F284" s="1">
        <v>0.70319174799018003</v>
      </c>
      <c r="G284" s="1">
        <v>0.90657477547433996</v>
      </c>
      <c r="H284" s="1">
        <v>0.590712752801</v>
      </c>
      <c r="I284" s="1">
        <v>0.51014615417029996</v>
      </c>
      <c r="J284" s="1">
        <v>0.25311549840966002</v>
      </c>
      <c r="K284" s="11">
        <f t="shared" si="4"/>
        <v>0.16260175098928009</v>
      </c>
    </row>
    <row r="285" spans="1:11" x14ac:dyDescent="0.25">
      <c r="A285" s="2">
        <v>810</v>
      </c>
      <c r="B285" s="1">
        <v>20</v>
      </c>
      <c r="C285" s="1">
        <v>0.72156411208819005</v>
      </c>
      <c r="D285" s="1">
        <v>6.0499104855381E-2</v>
      </c>
      <c r="E285" s="1">
        <v>0.53772902525790001</v>
      </c>
      <c r="F285" s="1">
        <v>0.70978021213110998</v>
      </c>
      <c r="G285" s="1">
        <v>0.90596142626232001</v>
      </c>
      <c r="H285" s="1">
        <v>0.59080193397517</v>
      </c>
      <c r="I285" s="1">
        <v>0.51061489557515005</v>
      </c>
      <c r="J285" s="1">
        <v>0.2529020416537</v>
      </c>
      <c r="K285" s="11">
        <f t="shared" si="4"/>
        <v>0.15975449095985669</v>
      </c>
    </row>
    <row r="286" spans="1:11" x14ac:dyDescent="0.25">
      <c r="A286" s="2">
        <v>820</v>
      </c>
      <c r="B286" s="1">
        <v>20</v>
      </c>
      <c r="C286" s="1">
        <v>0.72727971543119996</v>
      </c>
      <c r="D286" s="1">
        <v>5.7648554932954003E-2</v>
      </c>
      <c r="E286" s="1">
        <v>0.53649818699865004</v>
      </c>
      <c r="F286" s="1">
        <v>0.71644314916023</v>
      </c>
      <c r="G286" s="1">
        <v>0.90519666716592995</v>
      </c>
      <c r="H286" s="1">
        <v>0.59086708249123998</v>
      </c>
      <c r="I286" s="1">
        <v>0.51122897167114001</v>
      </c>
      <c r="J286" s="1">
        <v>0.25466622714166998</v>
      </c>
      <c r="K286" s="11">
        <f t="shared" si="4"/>
        <v>0.15672050750394792</v>
      </c>
    </row>
    <row r="287" spans="1:11" x14ac:dyDescent="0.25">
      <c r="A287" s="2">
        <v>830</v>
      </c>
      <c r="B287" s="1">
        <v>20</v>
      </c>
      <c r="C287" s="1">
        <v>0.73295560310431995</v>
      </c>
      <c r="D287" s="1">
        <v>5.5026763925271997E-2</v>
      </c>
      <c r="E287" s="1">
        <v>0.53520551648451997</v>
      </c>
      <c r="F287" s="1">
        <v>0.72315645804909001</v>
      </c>
      <c r="G287" s="1">
        <v>0.90429352061893997</v>
      </c>
      <c r="H287" s="1">
        <v>0.59090587803282002</v>
      </c>
      <c r="I287" s="1">
        <v>0.51189535013567</v>
      </c>
      <c r="J287" s="1">
        <v>0.25823274835889998</v>
      </c>
      <c r="K287" s="11">
        <f t="shared" si="4"/>
        <v>0.15390368211160985</v>
      </c>
    </row>
    <row r="288" spans="1:11" x14ac:dyDescent="0.25">
      <c r="A288" s="2">
        <v>840</v>
      </c>
      <c r="B288" s="1">
        <v>20</v>
      </c>
      <c r="C288" s="1">
        <v>0.73861874489264001</v>
      </c>
      <c r="D288" s="1">
        <v>5.2794059495395999E-2</v>
      </c>
      <c r="E288" s="1">
        <v>0.53384965598756995</v>
      </c>
      <c r="F288" s="1">
        <v>0.72988878965093995</v>
      </c>
      <c r="G288" s="1">
        <v>0.90326823152489</v>
      </c>
      <c r="H288" s="1">
        <v>0.59091540112513996</v>
      </c>
      <c r="I288" s="1">
        <v>0.51261481627284999</v>
      </c>
      <c r="J288" s="1">
        <v>0.26325995716120998</v>
      </c>
      <c r="K288" s="11">
        <f t="shared" si="4"/>
        <v>0.15154717876633755</v>
      </c>
    </row>
    <row r="289" spans="1:11" x14ac:dyDescent="0.25">
      <c r="A289" s="2">
        <v>850</v>
      </c>
      <c r="B289" s="1">
        <v>20</v>
      </c>
      <c r="C289" s="1">
        <v>0.74427756757548003</v>
      </c>
      <c r="D289" s="1">
        <v>5.0968690342269002E-2</v>
      </c>
      <c r="E289" s="1">
        <v>0.53242956594639002</v>
      </c>
      <c r="F289" s="1">
        <v>0.73660352009366004</v>
      </c>
      <c r="G289" s="1">
        <v>0.90214000677054995</v>
      </c>
      <c r="H289" s="1">
        <v>0.59089175314113995</v>
      </c>
      <c r="I289" s="1">
        <v>0.51338803774574004</v>
      </c>
      <c r="J289" s="1">
        <v>0.26937105442738002</v>
      </c>
      <c r="K289" s="11">
        <f t="shared" si="4"/>
        <v>0.14970658777779411</v>
      </c>
    </row>
    <row r="290" spans="1:11" x14ac:dyDescent="0.25">
      <c r="A290" s="2">
        <v>860</v>
      </c>
      <c r="B290" s="1">
        <v>20</v>
      </c>
      <c r="C290" s="1">
        <v>0.74992751780630995</v>
      </c>
      <c r="D290" s="1">
        <v>4.9238876457364002E-2</v>
      </c>
      <c r="E290" s="1">
        <v>0.53094452087703004</v>
      </c>
      <c r="F290" s="1">
        <v>0.74325986098088004</v>
      </c>
      <c r="G290" s="1">
        <v>0.90093059594071001</v>
      </c>
      <c r="H290" s="1">
        <v>0.59082958847427003</v>
      </c>
      <c r="I290" s="1">
        <v>0.51421205948776005</v>
      </c>
      <c r="J290" s="1">
        <v>0.27623727170405998</v>
      </c>
      <c r="K290" s="11">
        <f t="shared" si="4"/>
        <v>0.147942937063721</v>
      </c>
    </row>
    <row r="291" spans="1:11" x14ac:dyDescent="0.25">
      <c r="A291" s="2">
        <v>870</v>
      </c>
      <c r="B291" s="1">
        <v>20</v>
      </c>
      <c r="C291" s="1">
        <v>0.75555456351922001</v>
      </c>
      <c r="D291" s="1">
        <v>4.7324878568172003E-2</v>
      </c>
      <c r="E291" s="1">
        <v>0.52939420983980001</v>
      </c>
      <c r="F291" s="1">
        <v>0.74981399163469997</v>
      </c>
      <c r="G291" s="1">
        <v>0.89966375343232996</v>
      </c>
      <c r="H291" s="1">
        <v>0.59072156990685998</v>
      </c>
      <c r="I291" s="1">
        <v>0.51508140019656001</v>
      </c>
      <c r="J291" s="1">
        <v>0.28360025450096998</v>
      </c>
      <c r="K291" s="11">
        <f t="shared" si="4"/>
        <v>0.14582474142012342</v>
      </c>
    </row>
    <row r="292" spans="1:11" x14ac:dyDescent="0.25">
      <c r="A292" s="2">
        <v>880</v>
      </c>
      <c r="B292" s="1">
        <v>20</v>
      </c>
      <c r="C292" s="1">
        <v>0.76113661462443005</v>
      </c>
      <c r="D292" s="1">
        <v>4.5491760386601E-2</v>
      </c>
      <c r="E292" s="1">
        <v>0.52777896526542001</v>
      </c>
      <c r="F292" s="1">
        <v>0.75622065486006995</v>
      </c>
      <c r="G292" s="1">
        <v>0.89836461426296998</v>
      </c>
      <c r="H292" s="1">
        <v>0.59055790642989003</v>
      </c>
      <c r="I292" s="1">
        <v>0.51598986654016998</v>
      </c>
      <c r="J292" s="1">
        <v>0.29126359418594999</v>
      </c>
      <c r="K292" s="11">
        <f t="shared" si="4"/>
        <v>0.14373886714566772</v>
      </c>
    </row>
    <row r="293" spans="1:11" x14ac:dyDescent="0.25">
      <c r="A293" s="2">
        <v>890</v>
      </c>
      <c r="B293" s="1">
        <v>20</v>
      </c>
      <c r="C293" s="1">
        <v>0.76664372175307005</v>
      </c>
      <c r="D293" s="1">
        <v>4.3913797743230003E-2</v>
      </c>
      <c r="E293" s="1">
        <v>0.52610008002399</v>
      </c>
      <c r="F293" s="1">
        <v>0.76243543067595998</v>
      </c>
      <c r="G293" s="1">
        <v>0.89705900754502998</v>
      </c>
      <c r="H293" s="1">
        <v>0.59032648357757</v>
      </c>
      <c r="I293" s="1">
        <v>0.51693198960248998</v>
      </c>
      <c r="J293" s="1">
        <v>0.29907702795413998</v>
      </c>
      <c r="K293" s="11">
        <f t="shared" si="4"/>
        <v>0.14196640948628073</v>
      </c>
    </row>
    <row r="294" spans="1:11" x14ac:dyDescent="0.25">
      <c r="A294" s="2">
        <v>900</v>
      </c>
      <c r="B294" s="1">
        <v>20</v>
      </c>
      <c r="C294" s="1">
        <v>0.77203791648112996</v>
      </c>
      <c r="D294" s="1">
        <v>4.2605626960996998E-2</v>
      </c>
      <c r="E294" s="1">
        <v>0.52436007789414996</v>
      </c>
      <c r="F294" s="1">
        <v>0.76841766872619</v>
      </c>
      <c r="G294" s="1">
        <v>0.89577272599936997</v>
      </c>
      <c r="H294" s="1">
        <v>0.59001453417190997</v>
      </c>
      <c r="I294" s="1">
        <v>0.51790370540709996</v>
      </c>
      <c r="J294" s="1">
        <v>0.30692280827903001</v>
      </c>
      <c r="K294" s="11">
        <f t="shared" si="4"/>
        <v>0.14055066222632057</v>
      </c>
    </row>
    <row r="295" spans="1:11" x14ac:dyDescent="0.25">
      <c r="A295" s="2">
        <v>910</v>
      </c>
      <c r="B295" s="1">
        <v>20</v>
      </c>
      <c r="C295" s="1">
        <v>0.77727375281065003</v>
      </c>
      <c r="D295" s="1">
        <v>4.1519861614393E-2</v>
      </c>
      <c r="E295" s="1">
        <v>0.52256276715876004</v>
      </c>
      <c r="F295" s="1">
        <v>0.77413376442009996</v>
      </c>
      <c r="G295" s="1">
        <v>0.89453076943999998</v>
      </c>
      <c r="H295" s="1">
        <v>0.58961245117395999</v>
      </c>
      <c r="I295" s="1">
        <v>0.51890241190788</v>
      </c>
      <c r="J295" s="1">
        <v>0.31470634288239002</v>
      </c>
      <c r="K295" s="11">
        <f t="shared" si="4"/>
        <v>0.13943132221274404</v>
      </c>
    </row>
    <row r="296" spans="1:11" x14ac:dyDescent="0.25">
      <c r="A296" s="2">
        <v>920</v>
      </c>
      <c r="B296" s="1">
        <v>20</v>
      </c>
      <c r="C296" s="1">
        <v>0.78230099698003996</v>
      </c>
      <c r="D296" s="1">
        <v>4.0582318643895998E-2</v>
      </c>
      <c r="E296" s="1">
        <v>0.52071300914262997</v>
      </c>
      <c r="F296" s="1">
        <v>0.77956017306150005</v>
      </c>
      <c r="G296" s="1">
        <v>0.89335658553416997</v>
      </c>
      <c r="H296" s="1">
        <v>0.58911810845886003</v>
      </c>
      <c r="I296" s="1">
        <v>0.51992665906876001</v>
      </c>
      <c r="J296" s="1">
        <v>0.32235072368807999</v>
      </c>
      <c r="K296" s="11">
        <f t="shared" si="4"/>
        <v>0.13849537274148596</v>
      </c>
    </row>
    <row r="297" spans="1:11" x14ac:dyDescent="0.25">
      <c r="A297" s="2">
        <v>930</v>
      </c>
      <c r="B297" s="1">
        <v>20</v>
      </c>
      <c r="C297" s="1">
        <v>0.78707087931999997</v>
      </c>
      <c r="D297" s="1">
        <v>3.9714615452558999E-2</v>
      </c>
      <c r="E297" s="1">
        <v>0.51881630180952998</v>
      </c>
      <c r="F297" s="1">
        <v>0.78468542520465001</v>
      </c>
      <c r="G297" s="1">
        <v>0.89227134076160997</v>
      </c>
      <c r="H297" s="1">
        <v>0.58853800601266004</v>
      </c>
      <c r="I297" s="1">
        <v>0.52097566973735998</v>
      </c>
      <c r="J297" s="1">
        <v>0.32979417701189001</v>
      </c>
      <c r="K297" s="11">
        <f t="shared" si="4"/>
        <v>0.13761428543785589</v>
      </c>
    </row>
    <row r="298" spans="1:11" x14ac:dyDescent="0.25">
      <c r="A298" s="2">
        <v>940</v>
      </c>
      <c r="B298" s="1">
        <v>20</v>
      </c>
      <c r="C298" s="1">
        <v>0.79154575238900005</v>
      </c>
      <c r="D298" s="1">
        <v>3.8854330188629001E-2</v>
      </c>
      <c r="E298" s="1">
        <v>0.51687835468654997</v>
      </c>
      <c r="F298" s="1">
        <v>0.78951057288352999</v>
      </c>
      <c r="G298" s="1">
        <v>0.89129326478987003</v>
      </c>
      <c r="H298" s="1">
        <v>0.58788407050431002</v>
      </c>
      <c r="I298" s="1">
        <v>0.52204882853459</v>
      </c>
      <c r="J298" s="1">
        <v>0.33698933167789002</v>
      </c>
      <c r="K298" s="11">
        <f t="shared" si="4"/>
        <v>0.13668073274513054</v>
      </c>
    </row>
    <row r="299" spans="1:11" x14ac:dyDescent="0.25">
      <c r="A299" s="2">
        <v>950</v>
      </c>
      <c r="B299" s="1">
        <v>20</v>
      </c>
      <c r="C299" s="1">
        <v>0.79570869096978003</v>
      </c>
      <c r="D299" s="1">
        <v>3.7966202718199997E-2</v>
      </c>
      <c r="E299" s="1">
        <v>0.51490477489035003</v>
      </c>
      <c r="F299" s="1">
        <v>0.79404794079337004</v>
      </c>
      <c r="G299" s="1">
        <v>0.89043711778700996</v>
      </c>
      <c r="H299" s="1">
        <v>0.58716923235310003</v>
      </c>
      <c r="I299" s="1">
        <v>0.52314525452896998</v>
      </c>
      <c r="J299" s="1">
        <v>0.34390314368043001</v>
      </c>
      <c r="K299" s="11">
        <f t="shared" si="4"/>
        <v>0.13563162019140465</v>
      </c>
    </row>
    <row r="300" spans="1:11" x14ac:dyDescent="0.25">
      <c r="A300" s="2">
        <v>960</v>
      </c>
      <c r="B300" s="1">
        <v>20</v>
      </c>
      <c r="C300" s="1">
        <v>0.79956744159849003</v>
      </c>
      <c r="D300" s="1">
        <v>3.7039834585287E-2</v>
      </c>
      <c r="E300" s="1">
        <v>0.51290088770412001</v>
      </c>
      <c r="F300" s="1">
        <v>0.79831856759219999</v>
      </c>
      <c r="G300" s="1">
        <v>0.88971382827684997</v>
      </c>
      <c r="H300" s="1">
        <v>0.58640473436546003</v>
      </c>
      <c r="I300" s="1">
        <v>0.52426355169348005</v>
      </c>
      <c r="J300" s="1">
        <v>0.35051643334853</v>
      </c>
      <c r="K300" s="11">
        <f t="shared" si="4"/>
        <v>0.13444746309243216</v>
      </c>
    </row>
    <row r="301" spans="1:11" x14ac:dyDescent="0.25">
      <c r="A301" s="2">
        <v>970</v>
      </c>
      <c r="B301" s="1">
        <v>20</v>
      </c>
      <c r="C301" s="1">
        <v>0.80315000314844998</v>
      </c>
      <c r="D301" s="1">
        <v>3.6079663505616998E-2</v>
      </c>
      <c r="E301" s="1">
        <v>0.51087165884022001</v>
      </c>
      <c r="F301" s="1">
        <v>0.80234903932573998</v>
      </c>
      <c r="G301" s="1">
        <v>0.88913033690734</v>
      </c>
      <c r="H301" s="1">
        <v>0.58559941070929999</v>
      </c>
      <c r="I301" s="1">
        <v>0.52540177191978998</v>
      </c>
      <c r="J301" s="1">
        <v>0.35682241912870999</v>
      </c>
      <c r="K301" s="11">
        <f t="shared" si="4"/>
        <v>0.13313655391957738</v>
      </c>
    </row>
    <row r="302" spans="1:11" x14ac:dyDescent="0.25">
      <c r="A302" s="2">
        <v>980</v>
      </c>
      <c r="B302" s="1">
        <v>20</v>
      </c>
      <c r="C302" s="1">
        <v>0.8064949847299</v>
      </c>
      <c r="D302" s="1">
        <v>3.5095550579276998E-2</v>
      </c>
      <c r="E302" s="1">
        <v>0.50882167581421001</v>
      </c>
      <c r="F302" s="1">
        <v>0.80616842173736003</v>
      </c>
      <c r="G302" s="1">
        <v>0.88868966015078998</v>
      </c>
      <c r="H302" s="1">
        <v>0.58475996204272995</v>
      </c>
      <c r="I302" s="1">
        <v>0.52655754525563003</v>
      </c>
      <c r="J302" s="1">
        <v>0.36282425783473998</v>
      </c>
      <c r="K302" s="11">
        <f t="shared" si="4"/>
        <v>0.13171843599602187</v>
      </c>
    </row>
    <row r="303" spans="1:11" x14ac:dyDescent="0.25">
      <c r="A303" s="2">
        <v>990</v>
      </c>
      <c r="B303" s="1">
        <v>20</v>
      </c>
      <c r="C303" s="1">
        <v>0.80964233179889</v>
      </c>
      <c r="D303" s="1">
        <v>3.4097282071505003E-2</v>
      </c>
      <c r="E303" s="1">
        <v>0.50675515735299004</v>
      </c>
      <c r="F303" s="1">
        <v>0.80980576986341002</v>
      </c>
      <c r="G303" s="1">
        <v>0.88839116191817002</v>
      </c>
      <c r="H303" s="1">
        <v>0.58389148161636995</v>
      </c>
      <c r="I303" s="1">
        <v>0.52772828312609998</v>
      </c>
      <c r="J303" s="1">
        <v>0.36853209582654001</v>
      </c>
      <c r="K303" s="11">
        <f t="shared" si="4"/>
        <v>0.13021341560551483</v>
      </c>
    </row>
    <row r="304" spans="1:11" x14ac:dyDescent="0.25">
      <c r="A304" s="2">
        <v>1000</v>
      </c>
      <c r="B304" s="1">
        <v>20</v>
      </c>
      <c r="C304" s="1">
        <v>0.81262762667191002</v>
      </c>
      <c r="D304" s="1">
        <v>3.393954952198E-2</v>
      </c>
      <c r="E304" s="1">
        <v>0.50467597341530002</v>
      </c>
      <c r="F304" s="1">
        <v>0.81328840145555004</v>
      </c>
      <c r="G304" s="1">
        <v>0.88823099654767002</v>
      </c>
      <c r="H304" s="1">
        <v>0.58299792620551005</v>
      </c>
      <c r="I304" s="1">
        <v>0.52891136826856999</v>
      </c>
      <c r="J304" s="1">
        <v>0.37396025996415999</v>
      </c>
      <c r="K304" s="11">
        <f t="shared" si="4"/>
        <v>0.13027403590408473</v>
      </c>
    </row>
    <row r="305" spans="1:11" x14ac:dyDescent="0.25">
      <c r="A305" s="2">
        <v>0</v>
      </c>
      <c r="B305" s="1">
        <v>30</v>
      </c>
      <c r="C305" s="1">
        <v>7.2378708415567997E-2</v>
      </c>
      <c r="D305" s="1">
        <v>8.2754901427574995E-2</v>
      </c>
      <c r="E305" s="1">
        <v>0.58990754890727004</v>
      </c>
      <c r="F305" s="1">
        <v>0.98432134219832002</v>
      </c>
      <c r="G305" s="1">
        <v>0.68503393087150999</v>
      </c>
      <c r="H305" s="1">
        <v>0.48259188082023002</v>
      </c>
      <c r="I305" s="1">
        <v>0.89617900917381998</v>
      </c>
      <c r="J305" s="1">
        <v>0.58638729276343005</v>
      </c>
      <c r="K305" s="11">
        <f t="shared" si="4"/>
        <v>6.4939695636040878E-2</v>
      </c>
    </row>
    <row r="306" spans="1:11" x14ac:dyDescent="0.25">
      <c r="A306" s="2">
        <v>10</v>
      </c>
      <c r="B306" s="1">
        <v>30</v>
      </c>
      <c r="C306" s="1">
        <v>7.7707037534885004E-2</v>
      </c>
      <c r="D306" s="1">
        <v>8.4181775179669002E-2</v>
      </c>
      <c r="E306" s="1">
        <v>0.59029470548266005</v>
      </c>
      <c r="F306" s="1">
        <v>0.98346726529428996</v>
      </c>
      <c r="G306" s="1">
        <v>0.69003682479074002</v>
      </c>
      <c r="H306" s="1">
        <v>0.48627985834463</v>
      </c>
      <c r="I306" s="1">
        <v>0.89479677759294995</v>
      </c>
      <c r="J306" s="1">
        <v>0.58632395302587004</v>
      </c>
      <c r="K306" s="11">
        <f t="shared" si="4"/>
        <v>6.7919633896408607E-2</v>
      </c>
    </row>
    <row r="307" spans="1:11" x14ac:dyDescent="0.25">
      <c r="A307" s="2">
        <v>20</v>
      </c>
      <c r="B307" s="1">
        <v>30</v>
      </c>
      <c r="C307" s="1">
        <v>8.4100332240470005E-2</v>
      </c>
      <c r="D307" s="1">
        <v>8.7267551013592001E-2</v>
      </c>
      <c r="E307" s="1">
        <v>0.59064003040198998</v>
      </c>
      <c r="F307" s="1">
        <v>0.98214225552242995</v>
      </c>
      <c r="G307" s="1">
        <v>0.69518449018484996</v>
      </c>
      <c r="H307" s="1">
        <v>0.49005973300472999</v>
      </c>
      <c r="I307" s="1">
        <v>0.89286840333410999</v>
      </c>
      <c r="J307" s="1">
        <v>0.58616135089850996</v>
      </c>
      <c r="K307" s="11">
        <f t="shared" si="4"/>
        <v>7.1991585832345065E-2</v>
      </c>
    </row>
    <row r="308" spans="1:11" x14ac:dyDescent="0.25">
      <c r="A308" s="2">
        <v>30</v>
      </c>
      <c r="B308" s="1">
        <v>30</v>
      </c>
      <c r="C308" s="1">
        <v>9.1736154433218003E-2</v>
      </c>
      <c r="D308" s="1">
        <v>9.5068790003872999E-2</v>
      </c>
      <c r="E308" s="1">
        <v>0.59092359297521002</v>
      </c>
      <c r="F308" s="1">
        <v>0.98000211763176004</v>
      </c>
      <c r="G308" s="1">
        <v>0.70048870986287004</v>
      </c>
      <c r="H308" s="1">
        <v>0.49392647262352002</v>
      </c>
      <c r="I308" s="1">
        <v>0.89014404348939002</v>
      </c>
      <c r="J308" s="1">
        <v>0.58589188700119998</v>
      </c>
      <c r="K308" s="11">
        <f t="shared" si="4"/>
        <v>7.8517606593203754E-2</v>
      </c>
    </row>
    <row r="309" spans="1:11" x14ac:dyDescent="0.25">
      <c r="A309" s="2">
        <v>40</v>
      </c>
      <c r="B309" s="1">
        <v>30</v>
      </c>
      <c r="C309" s="1">
        <v>0.10058778130392</v>
      </c>
      <c r="D309" s="1">
        <v>0.11546420005070999</v>
      </c>
      <c r="E309" s="1">
        <v>0.59110777924372004</v>
      </c>
      <c r="F309" s="1">
        <v>0.97651789827290003</v>
      </c>
      <c r="G309" s="1">
        <v>0.70595772921319999</v>
      </c>
      <c r="H309" s="1">
        <v>0.49786699136351997</v>
      </c>
      <c r="I309" s="1">
        <v>0.88629088892305996</v>
      </c>
      <c r="J309" s="1">
        <v>0.58551082997607995</v>
      </c>
      <c r="K309" s="11">
        <f t="shared" si="4"/>
        <v>9.0629604143898382E-2</v>
      </c>
    </row>
    <row r="310" spans="1:11" x14ac:dyDescent="0.25">
      <c r="A310" s="2">
        <v>50</v>
      </c>
      <c r="B310" s="1">
        <v>30</v>
      </c>
      <c r="C310" s="1">
        <v>0.11044867379648</v>
      </c>
      <c r="D310" s="1">
        <v>0.14843620657934001</v>
      </c>
      <c r="E310" s="1">
        <v>0.59113743292831999</v>
      </c>
      <c r="F310" s="1">
        <v>0.97158298671997001</v>
      </c>
      <c r="G310" s="1">
        <v>0.71159342214593002</v>
      </c>
      <c r="H310" s="1">
        <v>0.50160811553939</v>
      </c>
      <c r="I310" s="1">
        <v>0.88101837735638</v>
      </c>
      <c r="J310" s="1">
        <v>0.58501689175592997</v>
      </c>
      <c r="K310" s="11">
        <f t="shared" si="4"/>
        <v>0.10766082254660056</v>
      </c>
    </row>
    <row r="311" spans="1:11" x14ac:dyDescent="0.25">
      <c r="A311" s="2">
        <v>60</v>
      </c>
      <c r="B311" s="1">
        <v>30</v>
      </c>
      <c r="C311" s="1">
        <v>0.12107513699274</v>
      </c>
      <c r="D311" s="1">
        <v>0.16796998169242999</v>
      </c>
      <c r="E311" s="1">
        <v>0.59098180300217995</v>
      </c>
      <c r="F311" s="1">
        <v>0.96568168027185997</v>
      </c>
      <c r="G311" s="1">
        <v>0.71738801266463004</v>
      </c>
      <c r="H311" s="1">
        <v>0.50472526056545997</v>
      </c>
      <c r="I311" s="1">
        <v>0.87429214847318004</v>
      </c>
      <c r="J311" s="1">
        <v>0.58441187864455002</v>
      </c>
      <c r="K311" s="11">
        <f t="shared" si="4"/>
        <v>0.11984545475477479</v>
      </c>
    </row>
    <row r="312" spans="1:11" x14ac:dyDescent="0.25">
      <c r="A312" s="2">
        <v>70</v>
      </c>
      <c r="B312" s="1">
        <v>30</v>
      </c>
      <c r="C312" s="1">
        <v>0.13227432789836999</v>
      </c>
      <c r="D312" s="1">
        <v>0.17853177649894</v>
      </c>
      <c r="E312" s="1">
        <v>0.59067372919643002</v>
      </c>
      <c r="F312" s="1">
        <v>0.95920983450246999</v>
      </c>
      <c r="G312" s="1">
        <v>0.72332076568707004</v>
      </c>
      <c r="H312" s="1">
        <v>0.50785133070296995</v>
      </c>
      <c r="I312" s="1">
        <v>0.86635506852856004</v>
      </c>
      <c r="J312" s="1">
        <v>0.58369953548707998</v>
      </c>
      <c r="K312" s="11">
        <f t="shared" si="4"/>
        <v>0.12904675595000803</v>
      </c>
    </row>
    <row r="313" spans="1:11" x14ac:dyDescent="0.25">
      <c r="A313" s="2">
        <v>80</v>
      </c>
      <c r="B313" s="1">
        <v>30</v>
      </c>
      <c r="C313" s="1">
        <v>0.14391361688953</v>
      </c>
      <c r="D313" s="1">
        <v>0.18540165464944</v>
      </c>
      <c r="E313" s="1">
        <v>0.59026561235404995</v>
      </c>
      <c r="F313" s="1">
        <v>0.95234707535500995</v>
      </c>
      <c r="G313" s="1">
        <v>0.72935637259603003</v>
      </c>
      <c r="H313" s="1">
        <v>0.51099724772902999</v>
      </c>
      <c r="I313" s="1">
        <v>0.85752098366954999</v>
      </c>
      <c r="J313" s="1">
        <v>0.58288406334373999</v>
      </c>
      <c r="K313" s="11">
        <f t="shared" si="4"/>
        <v>0.13704454609285716</v>
      </c>
    </row>
    <row r="314" spans="1:11" x14ac:dyDescent="0.25">
      <c r="A314" s="2">
        <v>90</v>
      </c>
      <c r="B314" s="1">
        <v>30</v>
      </c>
      <c r="C314" s="1">
        <v>0.15590317253017999</v>
      </c>
      <c r="D314" s="1">
        <v>0.1909185696082</v>
      </c>
      <c r="E314" s="1">
        <v>0.58979121822073</v>
      </c>
      <c r="F314" s="1">
        <v>0.94517059290705996</v>
      </c>
      <c r="G314" s="1">
        <v>0.73545026271834002</v>
      </c>
      <c r="H314" s="1">
        <v>0.51414260684631996</v>
      </c>
      <c r="I314" s="1">
        <v>0.84802841204285995</v>
      </c>
      <c r="J314" s="1">
        <v>0.58196882063966004</v>
      </c>
      <c r="K314" s="11">
        <f t="shared" si="4"/>
        <v>0.14459445579137353</v>
      </c>
    </row>
    <row r="315" spans="1:11" x14ac:dyDescent="0.25">
      <c r="A315" s="2">
        <v>100</v>
      </c>
      <c r="B315" s="1">
        <v>30</v>
      </c>
      <c r="C315" s="1">
        <v>0.16817916261109001</v>
      </c>
      <c r="D315" s="1">
        <v>0.19589926869360999</v>
      </c>
      <c r="E315" s="1">
        <v>0.58926739554249996</v>
      </c>
      <c r="F315" s="1">
        <v>0.93771786613543995</v>
      </c>
      <c r="G315" s="1">
        <v>0.74156462009652002</v>
      </c>
      <c r="H315" s="1">
        <v>0.51726371713784003</v>
      </c>
      <c r="I315" s="1">
        <v>0.83802356505125997</v>
      </c>
      <c r="J315" s="1">
        <v>0.58095555389488995</v>
      </c>
      <c r="K315" s="11">
        <f t="shared" si="4"/>
        <v>0.15194946340488269</v>
      </c>
    </row>
    <row r="316" spans="1:11" x14ac:dyDescent="0.25">
      <c r="A316" s="2">
        <v>110</v>
      </c>
      <c r="B316" s="1">
        <v>30</v>
      </c>
      <c r="C316" s="1">
        <v>0.18069254411562</v>
      </c>
      <c r="D316" s="1">
        <v>0.20059918895946</v>
      </c>
      <c r="E316" s="1">
        <v>0.58870221266111999</v>
      </c>
      <c r="F316" s="1">
        <v>0.93001146964818004</v>
      </c>
      <c r="G316" s="1">
        <v>0.74767994348943001</v>
      </c>
      <c r="H316" s="1">
        <v>0.52033734906035001</v>
      </c>
      <c r="I316" s="1">
        <v>0.82758771307426005</v>
      </c>
      <c r="J316" s="1">
        <v>0.57984439349382999</v>
      </c>
      <c r="K316" s="11">
        <f t="shared" si="4"/>
        <v>0.15917752001671626</v>
      </c>
    </row>
    <row r="317" spans="1:11" x14ac:dyDescent="0.25">
      <c r="A317" s="2">
        <v>120</v>
      </c>
      <c r="B317" s="1">
        <v>30</v>
      </c>
      <c r="C317" s="1">
        <v>0.1934020248304</v>
      </c>
      <c r="D317" s="1">
        <v>0.20510359062101999</v>
      </c>
      <c r="E317" s="1">
        <v>0.58809961150954004</v>
      </c>
      <c r="F317" s="1">
        <v>0.92206923790434003</v>
      </c>
      <c r="G317" s="1">
        <v>0.75378553819293004</v>
      </c>
      <c r="H317" s="1">
        <v>0.52334404242488997</v>
      </c>
      <c r="I317" s="1">
        <v>0.81676317861956005</v>
      </c>
      <c r="J317" s="1">
        <v>0.57863478979923</v>
      </c>
      <c r="K317" s="11">
        <f t="shared" si="4"/>
        <v>0.16629136032129244</v>
      </c>
    </row>
    <row r="318" spans="1:11" x14ac:dyDescent="0.25">
      <c r="A318" s="2">
        <v>130</v>
      </c>
      <c r="B318" s="1">
        <v>30</v>
      </c>
      <c r="C318" s="1">
        <v>0.20626920847138</v>
      </c>
      <c r="D318" s="1">
        <v>0.20943931042934999</v>
      </c>
      <c r="E318" s="1">
        <v>0.58746159917433005</v>
      </c>
      <c r="F318" s="1">
        <v>0.91390863415196</v>
      </c>
      <c r="G318" s="1">
        <v>0.7598647703968</v>
      </c>
      <c r="H318" s="1">
        <v>0.52627105100562999</v>
      </c>
      <c r="I318" s="1">
        <v>0.80557114129662999</v>
      </c>
      <c r="J318" s="1">
        <v>0.57732725227802995</v>
      </c>
      <c r="K318" s="11">
        <f t="shared" si="4"/>
        <v>0.17328451815661039</v>
      </c>
    </row>
    <row r="319" spans="1:11" x14ac:dyDescent="0.25">
      <c r="A319" s="2">
        <v>140</v>
      </c>
      <c r="B319" s="1">
        <v>30</v>
      </c>
      <c r="C319" s="1">
        <v>0.21925435932248999</v>
      </c>
      <c r="D319" s="1">
        <v>0.21360550845984</v>
      </c>
      <c r="E319" s="1">
        <v>0.58678928253558005</v>
      </c>
      <c r="F319" s="1">
        <v>0.90554841577153</v>
      </c>
      <c r="G319" s="1">
        <v>0.76588960955858998</v>
      </c>
      <c r="H319" s="1">
        <v>0.52911379382601997</v>
      </c>
      <c r="I319" s="1">
        <v>0.79402407481556003</v>
      </c>
      <c r="J319" s="1">
        <v>0.57592505372559</v>
      </c>
      <c r="K319" s="11">
        <f t="shared" si="4"/>
        <v>0.18013988853738352</v>
      </c>
    </row>
    <row r="320" spans="1:11" x14ac:dyDescent="0.25">
      <c r="A320" s="2">
        <v>150</v>
      </c>
      <c r="B320" s="1">
        <v>30</v>
      </c>
      <c r="C320" s="1">
        <v>0.23231157467561001</v>
      </c>
      <c r="D320" s="1">
        <v>0.21757473038132999</v>
      </c>
      <c r="E320" s="1">
        <v>0.58608336926307003</v>
      </c>
      <c r="F320" s="1">
        <v>0.89700889089770997</v>
      </c>
      <c r="G320" s="1">
        <v>0.77182037502584</v>
      </c>
      <c r="H320" s="1">
        <v>0.53187512676436</v>
      </c>
      <c r="I320" s="1">
        <v>0.78213519545506005</v>
      </c>
      <c r="J320" s="1">
        <v>0.57443470535833996</v>
      </c>
      <c r="K320" s="11">
        <f t="shared" si="4"/>
        <v>0.18682725726564614</v>
      </c>
    </row>
    <row r="321" spans="1:11" x14ac:dyDescent="0.25">
      <c r="A321" s="2">
        <v>160</v>
      </c>
      <c r="B321" s="1">
        <v>30</v>
      </c>
      <c r="C321" s="1">
        <v>0.24538277717087001</v>
      </c>
      <c r="D321" s="1">
        <v>0.22127853731534</v>
      </c>
      <c r="E321" s="1">
        <v>0.58534439868592003</v>
      </c>
      <c r="F321" s="1">
        <v>0.88831154914470001</v>
      </c>
      <c r="G321" s="1">
        <v>0.77760568626064996</v>
      </c>
      <c r="H321" s="1">
        <v>0.53456290788463001</v>
      </c>
      <c r="I321" s="1">
        <v>0.76992546790575001</v>
      </c>
      <c r="J321" s="1">
        <v>0.57286486572664996</v>
      </c>
      <c r="K321" s="11">
        <f t="shared" si="4"/>
        <v>0.19329394330785332</v>
      </c>
    </row>
    <row r="322" spans="1:11" x14ac:dyDescent="0.25">
      <c r="A322" s="2">
        <v>170</v>
      </c>
      <c r="B322" s="1">
        <v>30</v>
      </c>
      <c r="C322" s="1">
        <v>0.25839265103690001</v>
      </c>
      <c r="D322" s="1">
        <v>0.224611109419</v>
      </c>
      <c r="E322" s="1">
        <v>0.58457281500500002</v>
      </c>
      <c r="F322" s="1">
        <v>0.87947863574883001</v>
      </c>
      <c r="G322" s="1">
        <v>0.78318182643297996</v>
      </c>
      <c r="H322" s="1">
        <v>0.53718709165571998</v>
      </c>
      <c r="I322" s="1">
        <v>0.75742850475298995</v>
      </c>
      <c r="J322" s="1">
        <v>0.57122458827921996</v>
      </c>
      <c r="K322" s="11">
        <f t="shared" si="4"/>
        <v>0.19946343934506272</v>
      </c>
    </row>
    <row r="323" spans="1:11" x14ac:dyDescent="0.25">
      <c r="A323" s="2">
        <v>180</v>
      </c>
      <c r="B323" s="1">
        <v>30</v>
      </c>
      <c r="C323" s="1">
        <v>0.27125435561015998</v>
      </c>
      <c r="D323" s="1">
        <v>0.22754394845129</v>
      </c>
      <c r="E323" s="1">
        <v>0.58376893580306999</v>
      </c>
      <c r="F323" s="1">
        <v>0.87053301086703005</v>
      </c>
      <c r="G323" s="1">
        <v>0.78847289154574995</v>
      </c>
      <c r="H323" s="1">
        <v>0.53975740578771003</v>
      </c>
      <c r="I323" s="1">
        <v>0.74469665302356003</v>
      </c>
      <c r="J323" s="1">
        <v>0.56952195423979002</v>
      </c>
      <c r="K323" s="11">
        <f t="shared" ref="K323:K386" si="5">SQRT(C323*D323*(E323+F323+G323+H323+I323+J323)/6)</f>
        <v>0.20528875284203624</v>
      </c>
    </row>
    <row r="324" spans="1:11" x14ac:dyDescent="0.25">
      <c r="A324" s="2">
        <v>190</v>
      </c>
      <c r="B324" s="1">
        <v>30</v>
      </c>
      <c r="C324" s="1">
        <v>0.28390030794875998</v>
      </c>
      <c r="D324" s="1">
        <v>0.23048760163483001</v>
      </c>
      <c r="E324" s="1">
        <v>0.58293284881437002</v>
      </c>
      <c r="F324" s="1">
        <v>0.86149836366856003</v>
      </c>
      <c r="G324" s="1">
        <v>0.79339422642635005</v>
      </c>
      <c r="H324" s="1">
        <v>0.54228199837479996</v>
      </c>
      <c r="I324" s="1">
        <v>0.7318204511659</v>
      </c>
      <c r="J324" s="1">
        <v>0.56776341109076001</v>
      </c>
      <c r="K324" s="11">
        <f t="shared" si="5"/>
        <v>0.21093310331609927</v>
      </c>
    </row>
    <row r="325" spans="1:11" x14ac:dyDescent="0.25">
      <c r="A325" s="2">
        <v>200</v>
      </c>
      <c r="B325" s="1">
        <v>30</v>
      </c>
      <c r="C325" s="1">
        <v>0.29632126576487</v>
      </c>
      <c r="D325" s="1">
        <v>0.23441257197692</v>
      </c>
      <c r="E325" s="1">
        <v>0.58206426929513999</v>
      </c>
      <c r="F325" s="1">
        <v>0.85239959000462995</v>
      </c>
      <c r="G325" s="1">
        <v>0.79786196240374996</v>
      </c>
      <c r="H325" s="1">
        <v>0.54476693290041001</v>
      </c>
      <c r="I325" s="1">
        <v>0.71900809642321994</v>
      </c>
      <c r="J325" s="1">
        <v>0.56595359559449998</v>
      </c>
      <c r="K325" s="11">
        <f t="shared" si="5"/>
        <v>0.21685483268776906</v>
      </c>
    </row>
    <row r="326" spans="1:11" x14ac:dyDescent="0.25">
      <c r="A326" s="2">
        <v>210</v>
      </c>
      <c r="B326" s="1">
        <v>30</v>
      </c>
      <c r="C326" s="1">
        <v>0.30856202864005999</v>
      </c>
      <c r="D326" s="1">
        <v>0.24032854195105</v>
      </c>
      <c r="E326" s="1">
        <v>0.58116240254665996</v>
      </c>
      <c r="F326" s="1">
        <v>0.84326294813917002</v>
      </c>
      <c r="G326" s="1">
        <v>0.80180942943792</v>
      </c>
      <c r="H326" s="1">
        <v>0.54721624615025999</v>
      </c>
      <c r="I326" s="1">
        <v>0.70689784473492001</v>
      </c>
      <c r="J326" s="1">
        <v>0.56409533668112999</v>
      </c>
      <c r="K326" s="11">
        <f t="shared" si="5"/>
        <v>0.22357730434449213</v>
      </c>
    </row>
    <row r="327" spans="1:11" x14ac:dyDescent="0.25">
      <c r="A327" s="2">
        <v>220</v>
      </c>
      <c r="B327" s="1">
        <v>30</v>
      </c>
      <c r="C327" s="1">
        <v>0.32067968654512002</v>
      </c>
      <c r="D327" s="1">
        <v>0.24873367607798999</v>
      </c>
      <c r="E327" s="1">
        <v>0.58022587897984002</v>
      </c>
      <c r="F327" s="1">
        <v>0.83411549743035995</v>
      </c>
      <c r="G327" s="1">
        <v>0.80520575986737997</v>
      </c>
      <c r="H327" s="1">
        <v>0.54963233130259004</v>
      </c>
      <c r="I327" s="1">
        <v>0.69668710893740005</v>
      </c>
      <c r="J327" s="1">
        <v>0.56218964811577998</v>
      </c>
      <c r="K327" s="11">
        <f t="shared" si="5"/>
        <v>0.23140628817727626</v>
      </c>
    </row>
    <row r="328" spans="1:11" x14ac:dyDescent="0.25">
      <c r="A328" s="2">
        <v>230</v>
      </c>
      <c r="B328" s="1">
        <v>30</v>
      </c>
      <c r="C328" s="1">
        <v>0.33271572876922001</v>
      </c>
      <c r="D328" s="1">
        <v>0.25970175564123998</v>
      </c>
      <c r="E328" s="1">
        <v>0.57925285487085998</v>
      </c>
      <c r="F328" s="1">
        <v>0.82498321392941998</v>
      </c>
      <c r="G328" s="1">
        <v>0.80806679352097999</v>
      </c>
      <c r="H328" s="1">
        <v>0.55201649042760004</v>
      </c>
      <c r="I328" s="1">
        <v>0.68801567214413994</v>
      </c>
      <c r="J328" s="1">
        <v>0.56023564490430999</v>
      </c>
      <c r="K328" s="11">
        <f t="shared" si="5"/>
        <v>0.24038636527287463</v>
      </c>
    </row>
    <row r="329" spans="1:11" x14ac:dyDescent="0.25">
      <c r="A329" s="2">
        <v>240</v>
      </c>
      <c r="B329" s="1">
        <v>30</v>
      </c>
      <c r="C329" s="1">
        <v>0.3446917376218</v>
      </c>
      <c r="D329" s="1">
        <v>0.27326735410051001</v>
      </c>
      <c r="E329" s="1">
        <v>0.57824137384636998</v>
      </c>
      <c r="F329" s="1">
        <v>0.81588673105954002</v>
      </c>
      <c r="G329" s="1">
        <v>0.81045086194090998</v>
      </c>
      <c r="H329" s="1">
        <v>0.55436952319268995</v>
      </c>
      <c r="I329" s="1">
        <v>0.67981858110865001</v>
      </c>
      <c r="J329" s="1">
        <v>0.55823042345005003</v>
      </c>
      <c r="K329" s="11">
        <f t="shared" si="5"/>
        <v>0.25049590199315863</v>
      </c>
    </row>
    <row r="330" spans="1:11" x14ac:dyDescent="0.25">
      <c r="A330" s="2">
        <v>250</v>
      </c>
      <c r="B330" s="1">
        <v>30</v>
      </c>
      <c r="C330" s="1">
        <v>0.35661343689581998</v>
      </c>
      <c r="D330" s="1">
        <v>0.28974988883327002</v>
      </c>
      <c r="E330" s="1">
        <v>0.57719001275854998</v>
      </c>
      <c r="F330" s="1">
        <v>0.80683195344433001</v>
      </c>
      <c r="G330" s="1">
        <v>0.81244222624575002</v>
      </c>
      <c r="H330" s="1">
        <v>0.55669218114834995</v>
      </c>
      <c r="I330" s="1">
        <v>0.67172703267732004</v>
      </c>
      <c r="J330" s="1">
        <v>0.55616906632798002</v>
      </c>
      <c r="K330" s="11">
        <f t="shared" si="5"/>
        <v>0.26183868804532645</v>
      </c>
    </row>
    <row r="331" spans="1:11" x14ac:dyDescent="0.25">
      <c r="A331" s="2">
        <v>260</v>
      </c>
      <c r="B331" s="1">
        <v>30</v>
      </c>
      <c r="C331" s="1">
        <v>0.36847422095096999</v>
      </c>
      <c r="D331" s="1">
        <v>0.31049934889675002</v>
      </c>
      <c r="E331" s="1">
        <v>0.57609866345519001</v>
      </c>
      <c r="F331" s="1">
        <v>0.79778758958659002</v>
      </c>
      <c r="G331" s="1">
        <v>0.81413214471693995</v>
      </c>
      <c r="H331" s="1">
        <v>0.55898529550557996</v>
      </c>
      <c r="I331" s="1">
        <v>0.66364588434684002</v>
      </c>
      <c r="J331" s="1">
        <v>0.55404507079995002</v>
      </c>
      <c r="K331" s="11">
        <f t="shared" si="5"/>
        <v>0.27495596677180545</v>
      </c>
    </row>
    <row r="332" spans="1:11" x14ac:dyDescent="0.25">
      <c r="A332" s="2">
        <v>270</v>
      </c>
      <c r="B332" s="1">
        <v>30</v>
      </c>
      <c r="C332" s="1">
        <v>0.38025593473932001</v>
      </c>
      <c r="D332" s="1">
        <v>0.34009687229927998</v>
      </c>
      <c r="E332" s="1">
        <v>0.57496911850752996</v>
      </c>
      <c r="F332" s="1">
        <v>0.78863362110853996</v>
      </c>
      <c r="G332" s="1">
        <v>0.81560541723781999</v>
      </c>
      <c r="H332" s="1">
        <v>0.56124944831704004</v>
      </c>
      <c r="I332" s="1">
        <v>0.65555351030139997</v>
      </c>
      <c r="J332" s="1">
        <v>0.5518515286929</v>
      </c>
      <c r="K332" s="11">
        <f t="shared" si="5"/>
        <v>0.29170556288671595</v>
      </c>
    </row>
    <row r="333" spans="1:11" x14ac:dyDescent="0.25">
      <c r="A333" s="2">
        <v>280</v>
      </c>
      <c r="B333" s="1">
        <v>30</v>
      </c>
      <c r="C333" s="1">
        <v>0.39192626982612999</v>
      </c>
      <c r="D333" s="1">
        <v>0.38263301646898001</v>
      </c>
      <c r="E333" s="1">
        <v>0.57380513902109997</v>
      </c>
      <c r="F333" s="1">
        <v>0.77912331473723995</v>
      </c>
      <c r="G333" s="1">
        <v>0.81693410494301999</v>
      </c>
      <c r="H333" s="1">
        <v>0.56348414742120001</v>
      </c>
      <c r="I333" s="1">
        <v>0.64745178573727002</v>
      </c>
      <c r="J333" s="1">
        <v>0.54958302294741002</v>
      </c>
      <c r="K333" s="11">
        <f t="shared" si="5"/>
        <v>0.31342608424959711</v>
      </c>
    </row>
    <row r="334" spans="1:11" x14ac:dyDescent="0.25">
      <c r="A334" s="2">
        <v>290</v>
      </c>
      <c r="B334" s="1">
        <v>30</v>
      </c>
      <c r="C334" s="1">
        <v>0.40343151178697001</v>
      </c>
      <c r="D334" s="1">
        <v>0.43057350069431</v>
      </c>
      <c r="E334" s="1">
        <v>0.57261196446131002</v>
      </c>
      <c r="F334" s="1">
        <v>0.76913525590021004</v>
      </c>
      <c r="G334" s="1">
        <v>0.81817637520212005</v>
      </c>
      <c r="H334" s="1">
        <v>0.56568643344230995</v>
      </c>
      <c r="I334" s="1">
        <v>0.63935168894681005</v>
      </c>
      <c r="J334" s="1">
        <v>0.54723741609644005</v>
      </c>
      <c r="K334" s="11">
        <f t="shared" si="5"/>
        <v>0.33654520633239055</v>
      </c>
    </row>
    <row r="335" spans="1:11" x14ac:dyDescent="0.25">
      <c r="A335" s="2">
        <v>300</v>
      </c>
      <c r="B335" s="1">
        <v>30</v>
      </c>
      <c r="C335" s="1">
        <v>0.41468211486632001</v>
      </c>
      <c r="D335" s="1">
        <v>0.46852077250120999</v>
      </c>
      <c r="E335" s="1">
        <v>0.57139554422677996</v>
      </c>
      <c r="F335" s="1">
        <v>0.75891376158881996</v>
      </c>
      <c r="G335" s="1">
        <v>0.81937790190166004</v>
      </c>
      <c r="H335" s="1">
        <v>0.56784858702617003</v>
      </c>
      <c r="I335" s="1">
        <v>0.63126845664695996</v>
      </c>
      <c r="J335" s="1">
        <v>0.54481630951839999</v>
      </c>
      <c r="K335" s="11">
        <f t="shared" si="5"/>
        <v>0.35507759186240379</v>
      </c>
    </row>
    <row r="336" spans="1:11" x14ac:dyDescent="0.25">
      <c r="A336" s="2">
        <v>310</v>
      </c>
      <c r="B336" s="1">
        <v>30</v>
      </c>
      <c r="C336" s="1">
        <v>0.42552922509979002</v>
      </c>
      <c r="D336" s="1">
        <v>0.50018946818640997</v>
      </c>
      <c r="E336" s="1">
        <v>0.57016184736963005</v>
      </c>
      <c r="F336" s="1">
        <v>0.74872531205321002</v>
      </c>
      <c r="G336" s="1">
        <v>0.82057409548126004</v>
      </c>
      <c r="H336" s="1">
        <v>0.56995408549543003</v>
      </c>
      <c r="I336" s="1">
        <v>0.62321988095397995</v>
      </c>
      <c r="J336" s="1">
        <v>0.54232383096377001</v>
      </c>
      <c r="K336" s="11">
        <f t="shared" si="5"/>
        <v>0.37075746274405957</v>
      </c>
    </row>
    <row r="337" spans="1:11" x14ac:dyDescent="0.25">
      <c r="A337" s="2">
        <v>320</v>
      </c>
      <c r="B337" s="1">
        <v>30</v>
      </c>
      <c r="C337" s="1">
        <v>0.43574388664677999</v>
      </c>
      <c r="D337" s="1">
        <v>0.52632029873959996</v>
      </c>
      <c r="E337" s="1">
        <v>0.56891645306166005</v>
      </c>
      <c r="F337" s="1">
        <v>0.73870556187937997</v>
      </c>
      <c r="G337" s="1">
        <v>0.82179231395876995</v>
      </c>
      <c r="H337" s="1">
        <v>0.57197026578638999</v>
      </c>
      <c r="I337" s="1">
        <v>0.61522588312471005</v>
      </c>
      <c r="J337" s="1">
        <v>0.53976470837976998</v>
      </c>
      <c r="K337" s="11">
        <f t="shared" si="5"/>
        <v>0.38393236668343955</v>
      </c>
    </row>
    <row r="338" spans="1:11" x14ac:dyDescent="0.25">
      <c r="A338" s="2">
        <v>330</v>
      </c>
      <c r="B338" s="1">
        <v>30</v>
      </c>
      <c r="C338" s="1">
        <v>0.44505712436921002</v>
      </c>
      <c r="D338" s="1">
        <v>0.54447944484105004</v>
      </c>
      <c r="E338" s="1">
        <v>0.56766444496905</v>
      </c>
      <c r="F338" s="1">
        <v>0.72891717135753997</v>
      </c>
      <c r="G338" s="1">
        <v>0.82305374494074002</v>
      </c>
      <c r="H338" s="1">
        <v>0.57383656165520003</v>
      </c>
      <c r="I338" s="1">
        <v>0.60730876606552997</v>
      </c>
      <c r="J338" s="1">
        <v>0.53714277542301003</v>
      </c>
      <c r="K338" s="11">
        <f t="shared" si="5"/>
        <v>0.39370520182822072</v>
      </c>
    </row>
    <row r="339" spans="1:11" x14ac:dyDescent="0.25">
      <c r="A339" s="2">
        <v>340</v>
      </c>
      <c r="B339" s="1">
        <v>30</v>
      </c>
      <c r="C339" s="1">
        <v>0.45332701180654</v>
      </c>
      <c r="D339" s="1">
        <v>0.55556168957006002</v>
      </c>
      <c r="E339" s="1">
        <v>0.56641055171095001</v>
      </c>
      <c r="F339" s="1">
        <v>0.71939216355085001</v>
      </c>
      <c r="G339" s="1">
        <v>0.82437490345175002</v>
      </c>
      <c r="H339" s="1">
        <v>0.57545567279954002</v>
      </c>
      <c r="I339" s="1">
        <v>0.59949397505868995</v>
      </c>
      <c r="J339" s="1">
        <v>0.53446030138235001</v>
      </c>
      <c r="K339" s="11">
        <f t="shared" si="5"/>
        <v>0.40040966714224219</v>
      </c>
    </row>
    <row r="340" spans="1:11" x14ac:dyDescent="0.25">
      <c r="A340" s="2">
        <v>350</v>
      </c>
      <c r="B340" s="1">
        <v>30</v>
      </c>
      <c r="C340" s="1">
        <v>0.46067266806749002</v>
      </c>
      <c r="D340" s="1">
        <v>0.56530312361200996</v>
      </c>
      <c r="E340" s="1">
        <v>0.56515948497392998</v>
      </c>
      <c r="F340" s="1">
        <v>0.71014964068606001</v>
      </c>
      <c r="G340" s="1">
        <v>0.82576878270190002</v>
      </c>
      <c r="H340" s="1">
        <v>0.57672199705791005</v>
      </c>
      <c r="I340" s="1">
        <v>0.59181136843365001</v>
      </c>
      <c r="J340" s="1">
        <v>0.53171792916990002</v>
      </c>
      <c r="K340" s="11">
        <f t="shared" si="5"/>
        <v>0.40618981685309241</v>
      </c>
    </row>
    <row r="341" spans="1:11" x14ac:dyDescent="0.25">
      <c r="A341" s="2">
        <v>360</v>
      </c>
      <c r="B341" s="1">
        <v>30</v>
      </c>
      <c r="C341" s="1">
        <v>0.46735662841053999</v>
      </c>
      <c r="D341" s="1">
        <v>0.57460282374654004</v>
      </c>
      <c r="E341" s="1">
        <v>0.56391647933005995</v>
      </c>
      <c r="F341" s="1">
        <v>0.70120403960647004</v>
      </c>
      <c r="G341" s="1">
        <v>0.82724570810706</v>
      </c>
      <c r="H341" s="1">
        <v>0.57760873924865996</v>
      </c>
      <c r="I341" s="1">
        <v>0.58429705704238</v>
      </c>
      <c r="J341" s="1">
        <v>0.52891487754944999</v>
      </c>
      <c r="K341" s="11">
        <f t="shared" si="5"/>
        <v>0.41149196055120124</v>
      </c>
    </row>
    <row r="342" spans="1:11" x14ac:dyDescent="0.25">
      <c r="A342" s="2">
        <v>370</v>
      </c>
      <c r="B342" s="1">
        <v>30</v>
      </c>
      <c r="C342" s="1">
        <v>0.47361037188047</v>
      </c>
      <c r="D342" s="1">
        <v>0.58437353002739001</v>
      </c>
      <c r="E342" s="1">
        <v>0.56268810606214004</v>
      </c>
      <c r="F342" s="1">
        <v>0.69257062771348998</v>
      </c>
      <c r="G342" s="1">
        <v>0.82881392255556996</v>
      </c>
      <c r="H342" s="1">
        <v>0.57820105311851</v>
      </c>
      <c r="I342" s="1">
        <v>0.57699578936705997</v>
      </c>
      <c r="J342" s="1">
        <v>0.52604916310702998</v>
      </c>
      <c r="K342" s="11">
        <f t="shared" si="5"/>
        <v>0.41675528257637184</v>
      </c>
    </row>
    <row r="343" spans="1:11" x14ac:dyDescent="0.25">
      <c r="A343" s="2">
        <v>380</v>
      </c>
      <c r="B343" s="1">
        <v>30</v>
      </c>
      <c r="C343" s="1">
        <v>0.47958554169327999</v>
      </c>
      <c r="D343" s="1">
        <v>0.59595473954838996</v>
      </c>
      <c r="E343" s="1">
        <v>0.56148350869408004</v>
      </c>
      <c r="F343" s="1">
        <v>0.68426921247868999</v>
      </c>
      <c r="G343" s="1">
        <v>0.83047989837128999</v>
      </c>
      <c r="H343" s="1">
        <v>0.57861525908157996</v>
      </c>
      <c r="I343" s="1">
        <v>0.56996347736329001</v>
      </c>
      <c r="J343" s="1">
        <v>0.52311769873220004</v>
      </c>
      <c r="K343" s="11">
        <f t="shared" si="5"/>
        <v>0.4225321265304996</v>
      </c>
    </row>
    <row r="344" spans="1:11" x14ac:dyDescent="0.25">
      <c r="A344" s="2">
        <v>390</v>
      </c>
      <c r="B344" s="1">
        <v>30</v>
      </c>
      <c r="C344" s="1">
        <v>0.48537316061622998</v>
      </c>
      <c r="D344" s="1">
        <v>0.60784168805970995</v>
      </c>
      <c r="E344" s="1">
        <v>0.56031626122042999</v>
      </c>
      <c r="F344" s="1">
        <v>0.67631872434633999</v>
      </c>
      <c r="G344" s="1">
        <v>0.83224835788508</v>
      </c>
      <c r="H344" s="1">
        <v>0.57893676531895999</v>
      </c>
      <c r="I344" s="1">
        <v>0.56326848736870005</v>
      </c>
      <c r="J344" s="1">
        <v>0.52011616282578998</v>
      </c>
      <c r="K344" s="11">
        <f t="shared" si="5"/>
        <v>0.4283334943107881</v>
      </c>
    </row>
    <row r="345" spans="1:11" x14ac:dyDescent="0.25">
      <c r="A345" s="2">
        <v>400</v>
      </c>
      <c r="B345" s="1">
        <v>30</v>
      </c>
      <c r="C345" s="1">
        <v>0.49102815707571001</v>
      </c>
      <c r="D345" s="1">
        <v>0.62530219745990001</v>
      </c>
      <c r="E345" s="1">
        <v>0.55920692384685</v>
      </c>
      <c r="F345" s="1">
        <v>0.66872207776706005</v>
      </c>
      <c r="G345" s="1">
        <v>0.83412203051174005</v>
      </c>
      <c r="H345" s="1">
        <v>0.57921622821759999</v>
      </c>
      <c r="I345" s="1">
        <v>0.55698865888881</v>
      </c>
      <c r="J345" s="1">
        <v>0.51703851361137998</v>
      </c>
      <c r="K345" s="11">
        <f t="shared" si="5"/>
        <v>0.43603280927418608</v>
      </c>
    </row>
    <row r="346" spans="1:11" x14ac:dyDescent="0.25">
      <c r="A346" s="2">
        <v>410</v>
      </c>
      <c r="B346" s="1">
        <v>30</v>
      </c>
      <c r="C346" s="1">
        <v>0.49658522837946001</v>
      </c>
      <c r="D346" s="1">
        <v>0.66686260265771002</v>
      </c>
      <c r="E346" s="1">
        <v>0.55818552802943</v>
      </c>
      <c r="F346" s="1">
        <v>0.66147022711601999</v>
      </c>
      <c r="G346" s="1">
        <v>0.83610129421440005</v>
      </c>
      <c r="H346" s="1">
        <v>0.57948183790130003</v>
      </c>
      <c r="I346" s="1">
        <v>0.55119994314605003</v>
      </c>
      <c r="J346" s="1">
        <v>0.51387598465045004</v>
      </c>
      <c r="K346" s="11">
        <f t="shared" si="5"/>
        <v>0.45191711782603611</v>
      </c>
    </row>
    <row r="347" spans="1:11" x14ac:dyDescent="0.25">
      <c r="A347" s="2">
        <v>420</v>
      </c>
      <c r="B347" s="1">
        <v>30</v>
      </c>
      <c r="C347" s="1">
        <v>0.50206775601419995</v>
      </c>
      <c r="D347" s="1">
        <v>0.75716944527602004</v>
      </c>
      <c r="E347" s="1">
        <v>0.55729069171426004</v>
      </c>
      <c r="F347" s="1">
        <v>0.65455803340982999</v>
      </c>
      <c r="G347" s="1">
        <v>0.83818395941415003</v>
      </c>
      <c r="H347" s="1">
        <v>0.57974874973127999</v>
      </c>
      <c r="I347" s="1">
        <v>0.54595597107764005</v>
      </c>
      <c r="J347" s="1">
        <v>0.51061549074420998</v>
      </c>
      <c r="K347" s="11">
        <f t="shared" si="5"/>
        <v>0.48328190469480731</v>
      </c>
    </row>
    <row r="348" spans="1:11" x14ac:dyDescent="0.25">
      <c r="A348" s="2">
        <v>430</v>
      </c>
      <c r="B348" s="1">
        <v>30</v>
      </c>
      <c r="C348" s="1">
        <v>0.50749271010032004</v>
      </c>
      <c r="D348" s="1">
        <v>0.82517703914891005</v>
      </c>
      <c r="E348" s="1">
        <v>0.55655907699283003</v>
      </c>
      <c r="F348" s="1">
        <v>0.64798775245367002</v>
      </c>
      <c r="G348" s="1">
        <v>0.84036540105826996</v>
      </c>
      <c r="H348" s="1">
        <v>0.58002441450817999</v>
      </c>
      <c r="I348" s="1">
        <v>0.54126787106329999</v>
      </c>
      <c r="J348" s="1">
        <v>0.50723812459340001</v>
      </c>
      <c r="K348" s="11">
        <f t="shared" si="5"/>
        <v>0.50634844184103955</v>
      </c>
    </row>
    <row r="349" spans="1:11" x14ac:dyDescent="0.25">
      <c r="A349" s="2">
        <v>440</v>
      </c>
      <c r="B349" s="1">
        <v>30</v>
      </c>
      <c r="C349" s="1">
        <v>0.5128733921809</v>
      </c>
      <c r="D349" s="1">
        <v>0.75716756804454999</v>
      </c>
      <c r="E349" s="1">
        <v>0.55600510038273998</v>
      </c>
      <c r="F349" s="1">
        <v>0.64176680430897004</v>
      </c>
      <c r="G349" s="1">
        <v>0.84263901652359996</v>
      </c>
      <c r="H349" s="1">
        <v>0.58031152363660998</v>
      </c>
      <c r="I349" s="1">
        <v>0.53709988959722998</v>
      </c>
      <c r="J349" s="1">
        <v>0.50372075619858003</v>
      </c>
      <c r="K349" s="11">
        <f t="shared" si="5"/>
        <v>0.4868078081906107</v>
      </c>
    </row>
    <row r="350" spans="1:11" x14ac:dyDescent="0.25">
      <c r="A350" s="2">
        <v>450</v>
      </c>
      <c r="B350" s="1">
        <v>30</v>
      </c>
      <c r="C350" s="1">
        <v>0.51822100784318004</v>
      </c>
      <c r="D350" s="1">
        <v>0.5676033310502</v>
      </c>
      <c r="E350" s="1">
        <v>0.55560951110401002</v>
      </c>
      <c r="F350" s="1">
        <v>0.63590592935691004</v>
      </c>
      <c r="G350" s="1">
        <v>0.84499679213969003</v>
      </c>
      <c r="H350" s="1">
        <v>0.58060983178823</v>
      </c>
      <c r="I350" s="1">
        <v>0.53338502880758998</v>
      </c>
      <c r="J350" s="1">
        <v>0.50004568417592998</v>
      </c>
      <c r="K350" s="11">
        <f t="shared" si="5"/>
        <v>0.42304217434035907</v>
      </c>
    </row>
    <row r="351" spans="1:11" x14ac:dyDescent="0.25">
      <c r="A351" s="2">
        <v>460</v>
      </c>
      <c r="B351" s="1">
        <v>30</v>
      </c>
      <c r="C351" s="1">
        <v>0.52354558300631004</v>
      </c>
      <c r="D351" s="1">
        <v>0.36222403331587</v>
      </c>
      <c r="E351" s="1">
        <v>0.55533172421623</v>
      </c>
      <c r="F351" s="1">
        <v>0.63041811681672999</v>
      </c>
      <c r="G351" s="1">
        <v>0.84742976491072997</v>
      </c>
      <c r="H351" s="1">
        <v>0.58091752255955997</v>
      </c>
      <c r="I351" s="1">
        <v>0.53004790863271001</v>
      </c>
      <c r="J351" s="1">
        <v>0.49621481841058002</v>
      </c>
      <c r="K351" s="11">
        <f t="shared" si="5"/>
        <v>0.33920513182135797</v>
      </c>
    </row>
    <row r="352" spans="1:11" x14ac:dyDescent="0.25">
      <c r="A352" s="2">
        <v>470</v>
      </c>
      <c r="B352" s="1">
        <v>30</v>
      </c>
      <c r="C352" s="1">
        <v>0.52885649096277998</v>
      </c>
      <c r="D352" s="1">
        <v>0.21669260949821001</v>
      </c>
      <c r="E352" s="1">
        <v>0.55513005573483998</v>
      </c>
      <c r="F352" s="1">
        <v>0.6253178540805</v>
      </c>
      <c r="G352" s="1">
        <v>0.84992829789522994</v>
      </c>
      <c r="H352" s="1">
        <v>0.58123237371603997</v>
      </c>
      <c r="I352" s="1">
        <v>0.52702123581511995</v>
      </c>
      <c r="J352" s="1">
        <v>0.49225123175174001</v>
      </c>
      <c r="K352" s="11">
        <f t="shared" si="5"/>
        <v>0.26334274291012533</v>
      </c>
    </row>
    <row r="353" spans="1:11" x14ac:dyDescent="0.25">
      <c r="A353" s="2">
        <v>480</v>
      </c>
      <c r="B353" s="1">
        <v>30</v>
      </c>
      <c r="C353" s="1">
        <v>0.53416273142277004</v>
      </c>
      <c r="D353" s="1">
        <v>0.13306290729513001</v>
      </c>
      <c r="E353" s="1">
        <v>0.55497187662341996</v>
      </c>
      <c r="F353" s="1">
        <v>0.62062043334879002</v>
      </c>
      <c r="G353" s="1">
        <v>0.85248219832463001</v>
      </c>
      <c r="H353" s="1">
        <v>0.58155269027296996</v>
      </c>
      <c r="I353" s="1">
        <v>0.52425275723109999</v>
      </c>
      <c r="J353" s="1">
        <v>0.48818548763191999</v>
      </c>
      <c r="K353" s="11">
        <f t="shared" si="5"/>
        <v>0.20714183409514059</v>
      </c>
    </row>
    <row r="354" spans="1:11" x14ac:dyDescent="0.25">
      <c r="A354" s="2">
        <v>490</v>
      </c>
      <c r="B354" s="1">
        <v>30</v>
      </c>
      <c r="C354" s="1">
        <v>0.53947303888107001</v>
      </c>
      <c r="D354" s="1">
        <v>8.7694953226261002E-2</v>
      </c>
      <c r="E354" s="1">
        <v>0.55483435434256001</v>
      </c>
      <c r="F354" s="1">
        <v>0.61634121434244005</v>
      </c>
      <c r="G354" s="1">
        <v>0.85508074376548004</v>
      </c>
      <c r="H354" s="1">
        <v>0.58187781206897005</v>
      </c>
      <c r="I354" s="1">
        <v>0.52170615675631005</v>
      </c>
      <c r="J354" s="1">
        <v>0.48404372616859997</v>
      </c>
      <c r="K354" s="11">
        <f t="shared" si="5"/>
        <v>0.16880435710365249</v>
      </c>
    </row>
    <row r="355" spans="1:11" x14ac:dyDescent="0.25">
      <c r="A355" s="2">
        <v>500</v>
      </c>
      <c r="B355" s="1">
        <v>30</v>
      </c>
      <c r="C355" s="1">
        <v>0.54479586575565997</v>
      </c>
      <c r="D355" s="1">
        <v>6.3562275665071999E-2</v>
      </c>
      <c r="E355" s="1">
        <v>0.5547020329822</v>
      </c>
      <c r="F355" s="1">
        <v>0.61249483697190998</v>
      </c>
      <c r="G355" s="1">
        <v>0.85771267163428</v>
      </c>
      <c r="H355" s="1">
        <v>0.58220802847271003</v>
      </c>
      <c r="I355" s="1">
        <v>0.51935960720754004</v>
      </c>
      <c r="J355" s="1">
        <v>0.47984364702873</v>
      </c>
      <c r="K355" s="11">
        <f t="shared" si="5"/>
        <v>0.14426905099167145</v>
      </c>
    </row>
    <row r="356" spans="1:11" x14ac:dyDescent="0.25">
      <c r="A356" s="2">
        <v>510</v>
      </c>
      <c r="B356" s="1">
        <v>30</v>
      </c>
      <c r="C356" s="1">
        <v>0.55013927022445996</v>
      </c>
      <c r="D356" s="1">
        <v>5.4639622708559002E-2</v>
      </c>
      <c r="E356" s="1">
        <v>0.5545644136533</v>
      </c>
      <c r="F356" s="1">
        <v>0.60909444069621999</v>
      </c>
      <c r="G356" s="1">
        <v>0.86036616816467004</v>
      </c>
      <c r="H356" s="1">
        <v>0.58254392508077002</v>
      </c>
      <c r="I356" s="1">
        <v>0.51720380325187998</v>
      </c>
      <c r="J356" s="1">
        <v>0.47559315739955998</v>
      </c>
      <c r="K356" s="11">
        <f t="shared" si="5"/>
        <v>0.13428501242071292</v>
      </c>
    </row>
    <row r="357" spans="1:11" x14ac:dyDescent="0.25">
      <c r="A357" s="2">
        <v>520</v>
      </c>
      <c r="B357" s="1">
        <v>30</v>
      </c>
      <c r="C357" s="1">
        <v>0.55551073014670005</v>
      </c>
      <c r="D357" s="1">
        <v>5.7699534970678999E-2</v>
      </c>
      <c r="E357" s="1">
        <v>0.55441424380156001</v>
      </c>
      <c r="F357" s="1">
        <v>0.60615098822761004</v>
      </c>
      <c r="G357" s="1">
        <v>0.86302888293477997</v>
      </c>
      <c r="H357" s="1">
        <v>0.5828853956526</v>
      </c>
      <c r="I357" s="1">
        <v>0.51523963646198001</v>
      </c>
      <c r="J357" s="1">
        <v>0.47128646466869001</v>
      </c>
      <c r="K357" s="11">
        <f t="shared" si="5"/>
        <v>0.13854335649811272</v>
      </c>
    </row>
    <row r="358" spans="1:11" x14ac:dyDescent="0.25">
      <c r="A358" s="2">
        <v>530</v>
      </c>
      <c r="B358" s="1">
        <v>30</v>
      </c>
      <c r="C358" s="1">
        <v>0.56091689628159003</v>
      </c>
      <c r="D358" s="1">
        <v>6.7975212736098994E-2</v>
      </c>
      <c r="E358" s="1">
        <v>0.55424642594967999</v>
      </c>
      <c r="F358" s="1">
        <v>0.60367280504780996</v>
      </c>
      <c r="G358" s="1">
        <v>0.86568799823967002</v>
      </c>
      <c r="H358" s="1">
        <v>0.58323063429341004</v>
      </c>
      <c r="I358" s="1">
        <v>0.51347463627751999</v>
      </c>
      <c r="J358" s="1">
        <v>0.46689239536830002</v>
      </c>
      <c r="K358" s="11">
        <f t="shared" si="5"/>
        <v>0.15098264017882329</v>
      </c>
    </row>
    <row r="359" spans="1:11" x14ac:dyDescent="0.25">
      <c r="A359" s="2">
        <v>540</v>
      </c>
      <c r="B359" s="1">
        <v>30</v>
      </c>
      <c r="C359" s="1">
        <v>0.56636328494968002</v>
      </c>
      <c r="D359" s="1">
        <v>8.1408674316755997E-2</v>
      </c>
      <c r="E359" s="1">
        <v>0.55405733967863002</v>
      </c>
      <c r="F359" s="1">
        <v>0.60166542625256003</v>
      </c>
      <c r="G359" s="1">
        <v>0.86833039478871998</v>
      </c>
      <c r="H359" s="1">
        <v>0.58357538009183996</v>
      </c>
      <c r="I359" s="1">
        <v>0.51191726135181004</v>
      </c>
      <c r="J359" s="1">
        <v>0.46232314877261999</v>
      </c>
      <c r="K359" s="11">
        <f t="shared" si="5"/>
        <v>0.16590600600650884</v>
      </c>
    </row>
    <row r="360" spans="1:11" x14ac:dyDescent="0.25">
      <c r="A360" s="2">
        <v>550</v>
      </c>
      <c r="B360" s="1">
        <v>30</v>
      </c>
      <c r="C360" s="1">
        <v>0.57185388803585002</v>
      </c>
      <c r="D360" s="1">
        <v>9.5916078815585004E-2</v>
      </c>
      <c r="E360" s="1">
        <v>0.55384441650442995</v>
      </c>
      <c r="F360" s="1">
        <v>0.60013179078281997</v>
      </c>
      <c r="G360" s="1">
        <v>0.87094296510642999</v>
      </c>
      <c r="H360" s="1">
        <v>0.58391262294878998</v>
      </c>
      <c r="I360" s="1">
        <v>0.51056987820975996</v>
      </c>
      <c r="J360" s="1">
        <v>0.45735224385647</v>
      </c>
      <c r="K360" s="11">
        <f t="shared" si="5"/>
        <v>0.18082444991367028</v>
      </c>
    </row>
    <row r="361" spans="1:11" x14ac:dyDescent="0.25">
      <c r="A361" s="2">
        <v>560</v>
      </c>
      <c r="B361" s="1">
        <v>30</v>
      </c>
      <c r="C361" s="1">
        <v>0.57739064350313996</v>
      </c>
      <c r="D361" s="1">
        <v>0.11117126165065</v>
      </c>
      <c r="E361" s="1">
        <v>0.55360586381716004</v>
      </c>
      <c r="F361" s="1">
        <v>0.59907275425714002</v>
      </c>
      <c r="G361" s="1">
        <v>0.87351311501646001</v>
      </c>
      <c r="H361" s="1">
        <v>0.58423296184454998</v>
      </c>
      <c r="I361" s="1">
        <v>0.5094239457859</v>
      </c>
      <c r="J361" s="1">
        <v>0.45144637339968002</v>
      </c>
      <c r="K361" s="11">
        <f t="shared" si="5"/>
        <v>0.19546471773867344</v>
      </c>
    </row>
    <row r="362" spans="1:11" x14ac:dyDescent="0.25">
      <c r="A362" s="2">
        <v>570</v>
      </c>
      <c r="B362" s="1">
        <v>30</v>
      </c>
      <c r="C362" s="1">
        <v>0.58297266128643999</v>
      </c>
      <c r="D362" s="1">
        <v>0.12840723587607999</v>
      </c>
      <c r="E362" s="1">
        <v>0.55334047345429005</v>
      </c>
      <c r="F362" s="1">
        <v>0.59848782524173005</v>
      </c>
      <c r="G362" s="1">
        <v>0.87602944230787005</v>
      </c>
      <c r="H362" s="1">
        <v>0.58452578737931005</v>
      </c>
      <c r="I362" s="1">
        <v>0.50846066702439996</v>
      </c>
      <c r="J362" s="1">
        <v>0.44383197765415</v>
      </c>
      <c r="K362" s="11">
        <f t="shared" si="5"/>
        <v>0.2108886756519899</v>
      </c>
    </row>
    <row r="363" spans="1:11" x14ac:dyDescent="0.25">
      <c r="A363" s="2">
        <v>580</v>
      </c>
      <c r="B363" s="1">
        <v>30</v>
      </c>
      <c r="C363" s="1">
        <v>0.58859504669278995</v>
      </c>
      <c r="D363" s="1">
        <v>0.15162501367461001</v>
      </c>
      <c r="E363" s="1">
        <v>0.55304747454395997</v>
      </c>
      <c r="F363" s="1">
        <v>0.59837598061258002</v>
      </c>
      <c r="G363" s="1">
        <v>0.87848248819621</v>
      </c>
      <c r="H363" s="1">
        <v>0.58478129972232995</v>
      </c>
      <c r="I363" s="1">
        <v>0.50765603254813996</v>
      </c>
      <c r="J363" s="1">
        <v>0.43448229462464999</v>
      </c>
      <c r="K363" s="11">
        <f t="shared" si="5"/>
        <v>0.23001141334938874</v>
      </c>
    </row>
    <row r="364" spans="1:11" x14ac:dyDescent="0.25">
      <c r="A364" s="2">
        <v>590</v>
      </c>
      <c r="B364" s="1">
        <v>30</v>
      </c>
      <c r="C364" s="1">
        <v>0.59424715914079995</v>
      </c>
      <c r="D364" s="1">
        <v>0.17794339154905001</v>
      </c>
      <c r="E364" s="1">
        <v>0.55272640483572999</v>
      </c>
      <c r="F364" s="1">
        <v>0.59873638665527995</v>
      </c>
      <c r="G364" s="1">
        <v>0.88086535843896996</v>
      </c>
      <c r="H364" s="1">
        <v>0.58499297214735002</v>
      </c>
      <c r="I364" s="1">
        <v>0.50698618490234004</v>
      </c>
      <c r="J364" s="1">
        <v>0.42419687416063001</v>
      </c>
      <c r="K364" s="11">
        <f t="shared" si="5"/>
        <v>0.25007571804778772</v>
      </c>
    </row>
    <row r="365" spans="1:11" x14ac:dyDescent="0.25">
      <c r="A365" s="2">
        <v>600</v>
      </c>
      <c r="B365" s="1">
        <v>30</v>
      </c>
      <c r="C365" s="1">
        <v>0.59991038845190003</v>
      </c>
      <c r="D365" s="1">
        <v>0.19770318614589</v>
      </c>
      <c r="E365" s="1">
        <v>0.55237698469755003</v>
      </c>
      <c r="F365" s="1">
        <v>0.59956883922243998</v>
      </c>
      <c r="G365" s="1">
        <v>0.88317397828984001</v>
      </c>
      <c r="H365" s="1">
        <v>0.58515959305891996</v>
      </c>
      <c r="I365" s="1">
        <v>0.50643049699767995</v>
      </c>
      <c r="J365" s="1">
        <v>0.41357932303383999</v>
      </c>
      <c r="K365" s="11">
        <f t="shared" si="5"/>
        <v>0.26454147537208705</v>
      </c>
    </row>
    <row r="366" spans="1:11" x14ac:dyDescent="0.25">
      <c r="A366" s="2">
        <v>610</v>
      </c>
      <c r="B366" s="1">
        <v>30</v>
      </c>
      <c r="C366" s="1">
        <v>0.60555655665443997</v>
      </c>
      <c r="D366" s="1">
        <v>0.21554027033074</v>
      </c>
      <c r="E366" s="1">
        <v>0.55199898663159996</v>
      </c>
      <c r="F366" s="1">
        <v>0.60087374129207005</v>
      </c>
      <c r="G366" s="1">
        <v>0.88540683190729996</v>
      </c>
      <c r="H366" s="1">
        <v>0.58528593542145002</v>
      </c>
      <c r="I366" s="1">
        <v>0.50597238922387999</v>
      </c>
      <c r="J366" s="1">
        <v>0.4029108254673</v>
      </c>
      <c r="K366" s="11">
        <f t="shared" si="5"/>
        <v>0.27720679661347442</v>
      </c>
    </row>
    <row r="367" spans="1:11" x14ac:dyDescent="0.25">
      <c r="A367" s="2">
        <v>620</v>
      </c>
      <c r="B367" s="1">
        <v>30</v>
      </c>
      <c r="C367" s="1">
        <v>0.61115044588967005</v>
      </c>
      <c r="D367" s="1">
        <v>0.23789779247866999</v>
      </c>
      <c r="E367" s="1">
        <v>0.55159210229781996</v>
      </c>
      <c r="F367" s="1">
        <v>0.60265148500646004</v>
      </c>
      <c r="G367" s="1">
        <v>0.88756421286300002</v>
      </c>
      <c r="H367" s="1">
        <v>0.58538171142133999</v>
      </c>
      <c r="I367" s="1">
        <v>0.50559893751761997</v>
      </c>
      <c r="J367" s="1">
        <v>0.39232091548469999</v>
      </c>
      <c r="K367" s="11">
        <f t="shared" si="5"/>
        <v>0.29226710986032733</v>
      </c>
    </row>
    <row r="368" spans="1:11" x14ac:dyDescent="0.25">
      <c r="A368" s="2">
        <v>630</v>
      </c>
      <c r="B368" s="1">
        <v>30</v>
      </c>
      <c r="C368" s="1">
        <v>0.61666150693848998</v>
      </c>
      <c r="D368" s="1">
        <v>0.25808613416420001</v>
      </c>
      <c r="E368" s="1">
        <v>0.55115581850818995</v>
      </c>
      <c r="F368" s="1">
        <v>0.60490124204371998</v>
      </c>
      <c r="G368" s="1">
        <v>0.88964717182536002</v>
      </c>
      <c r="H368" s="1">
        <v>0.58545936502000995</v>
      </c>
      <c r="I368" s="1">
        <v>0.50530012013916004</v>
      </c>
      <c r="J368" s="1">
        <v>0.38187510644405998</v>
      </c>
      <c r="K368" s="11">
        <f t="shared" si="5"/>
        <v>0.30549138067716164</v>
      </c>
    </row>
    <row r="369" spans="1:11" x14ac:dyDescent="0.25">
      <c r="A369" s="2">
        <v>640</v>
      </c>
      <c r="B369" s="1">
        <v>30</v>
      </c>
      <c r="C369" s="1">
        <v>0.62208223913210003</v>
      </c>
      <c r="D369" s="1">
        <v>0.24321116043693999</v>
      </c>
      <c r="E369" s="1">
        <v>0.55068932140230997</v>
      </c>
      <c r="F369" s="1">
        <v>0.60761940686729998</v>
      </c>
      <c r="G369" s="1">
        <v>0.89165639587740997</v>
      </c>
      <c r="H369" s="1">
        <v>0.58553168599729999</v>
      </c>
      <c r="I369" s="1">
        <v>0.50506811806798002</v>
      </c>
      <c r="J369" s="1">
        <v>0.37160821481431999</v>
      </c>
      <c r="K369" s="11">
        <f t="shared" si="5"/>
        <v>0.29759661334093929</v>
      </c>
    </row>
    <row r="370" spans="1:11" x14ac:dyDescent="0.25">
      <c r="A370" s="2">
        <v>650</v>
      </c>
      <c r="B370" s="1">
        <v>30</v>
      </c>
      <c r="C370" s="1">
        <v>0.62743617185428002</v>
      </c>
      <c r="D370" s="1">
        <v>0.22715255975377999</v>
      </c>
      <c r="E370" s="1">
        <v>0.55019145093202004</v>
      </c>
      <c r="F370" s="1">
        <v>0.61079819148291004</v>
      </c>
      <c r="G370" s="1">
        <v>0.89359118165663998</v>
      </c>
      <c r="H370" s="1">
        <v>0.58560998310056001</v>
      </c>
      <c r="I370" s="1">
        <v>0.50489680711624996</v>
      </c>
      <c r="J370" s="1">
        <v>0.36153701212278999</v>
      </c>
      <c r="K370" s="11">
        <f t="shared" si="5"/>
        <v>0.28861081935670907</v>
      </c>
    </row>
    <row r="371" spans="1:11" x14ac:dyDescent="0.25">
      <c r="A371" s="2">
        <v>660</v>
      </c>
      <c r="B371" s="1">
        <v>30</v>
      </c>
      <c r="C371" s="1">
        <v>0.63276562598195996</v>
      </c>
      <c r="D371" s="1">
        <v>0.21271527575822999</v>
      </c>
      <c r="E371" s="1">
        <v>0.54966072382098996</v>
      </c>
      <c r="F371" s="1">
        <v>0.61442493557803002</v>
      </c>
      <c r="G371" s="1">
        <v>0.89544852757378002</v>
      </c>
      <c r="H371" s="1">
        <v>0.58570304371305004</v>
      </c>
      <c r="I371" s="1">
        <v>0.50478145658564</v>
      </c>
      <c r="J371" s="1">
        <v>0.35166527561208</v>
      </c>
      <c r="K371" s="11">
        <f t="shared" si="5"/>
        <v>0.28027452635769345</v>
      </c>
    </row>
    <row r="372" spans="1:11" x14ac:dyDescent="0.25">
      <c r="A372" s="2">
        <v>670</v>
      </c>
      <c r="B372" s="1">
        <v>30</v>
      </c>
      <c r="C372" s="1">
        <v>0.63811381042415005</v>
      </c>
      <c r="D372" s="1">
        <v>0.20100446868357</v>
      </c>
      <c r="E372" s="1">
        <v>0.54909543339403</v>
      </c>
      <c r="F372" s="1">
        <v>0.61848243082557997</v>
      </c>
      <c r="G372" s="1">
        <v>0.89722222037782995</v>
      </c>
      <c r="H372" s="1">
        <v>0.58581675273893996</v>
      </c>
      <c r="I372" s="1">
        <v>0.50471860124761003</v>
      </c>
      <c r="J372" s="1">
        <v>0.34198640449901002</v>
      </c>
      <c r="K372" s="11">
        <f t="shared" si="5"/>
        <v>0.27342870356366528</v>
      </c>
    </row>
    <row r="373" spans="1:11" x14ac:dyDescent="0.25">
      <c r="A373" s="2">
        <v>680</v>
      </c>
      <c r="B373" s="1">
        <v>30</v>
      </c>
      <c r="C373" s="1">
        <v>0.64351557890676003</v>
      </c>
      <c r="D373" s="1">
        <v>0.1921220027401</v>
      </c>
      <c r="E373" s="1">
        <v>0.54849382322191997</v>
      </c>
      <c r="F373" s="1">
        <v>0.62295009238937005</v>
      </c>
      <c r="G373" s="1">
        <v>0.89890164124033001</v>
      </c>
      <c r="H373" s="1">
        <v>0.58595413706407995</v>
      </c>
      <c r="I373" s="1">
        <v>0.50470602158317002</v>
      </c>
      <c r="J373" s="1">
        <v>0.33248634006284999</v>
      </c>
      <c r="K373" s="11">
        <f t="shared" si="5"/>
        <v>0.26830103006031608</v>
      </c>
    </row>
    <row r="374" spans="1:11" x14ac:dyDescent="0.25">
      <c r="A374" s="2">
        <v>690</v>
      </c>
      <c r="B374" s="1">
        <v>30</v>
      </c>
      <c r="C374" s="1">
        <v>0.64899630242620998</v>
      </c>
      <c r="D374" s="1">
        <v>0.18593863228664001</v>
      </c>
      <c r="E374" s="1">
        <v>0.54785432227079001</v>
      </c>
      <c r="F374" s="1">
        <v>0.62780547230369999</v>
      </c>
      <c r="G374" s="1">
        <v>0.90046991800559995</v>
      </c>
      <c r="H374" s="1">
        <v>0.58611564089043999</v>
      </c>
      <c r="I374" s="1">
        <v>0.50474271671077997</v>
      </c>
      <c r="J374" s="1">
        <v>0.32314869247349998</v>
      </c>
      <c r="K374" s="11">
        <f t="shared" si="5"/>
        <v>0.26494243578891652</v>
      </c>
    </row>
    <row r="375" spans="1:11" x14ac:dyDescent="0.25">
      <c r="A375" s="2">
        <v>700</v>
      </c>
      <c r="B375" s="1">
        <v>30</v>
      </c>
      <c r="C375" s="1">
        <v>0.65457370395060999</v>
      </c>
      <c r="D375" s="1">
        <v>0.18197425078561999</v>
      </c>
      <c r="E375" s="1">
        <v>0.54717582005368004</v>
      </c>
      <c r="F375" s="1">
        <v>0.63302559436682004</v>
      </c>
      <c r="G375" s="1">
        <v>0.90190150649384004</v>
      </c>
      <c r="H375" s="1">
        <v>0.58629951325829999</v>
      </c>
      <c r="I375" s="1">
        <v>0.50482868008151005</v>
      </c>
      <c r="J375" s="1">
        <v>0.31396281836507001</v>
      </c>
      <c r="K375" s="11">
        <f t="shared" si="5"/>
        <v>0.26311564500616558</v>
      </c>
    </row>
    <row r="376" spans="1:11" x14ac:dyDescent="0.25">
      <c r="A376" s="2">
        <v>710</v>
      </c>
      <c r="B376" s="1">
        <v>30</v>
      </c>
      <c r="C376" s="1">
        <v>0.66025980522909</v>
      </c>
      <c r="D376" s="1">
        <v>0.17881495657131</v>
      </c>
      <c r="E376" s="1">
        <v>0.54645793675695997</v>
      </c>
      <c r="F376" s="1">
        <v>0.63858780152975003</v>
      </c>
      <c r="G376" s="1">
        <v>0.90316218640628998</v>
      </c>
      <c r="H376" s="1">
        <v>0.58650225016869995</v>
      </c>
      <c r="I376" s="1">
        <v>0.50496425486300001</v>
      </c>
      <c r="J376" s="1">
        <v>0.30493325339886002</v>
      </c>
      <c r="K376" s="11">
        <f t="shared" si="5"/>
        <v>0.26185487896857146</v>
      </c>
    </row>
    <row r="377" spans="1:11" x14ac:dyDescent="0.25">
      <c r="A377" s="2">
        <v>720</v>
      </c>
      <c r="B377" s="1">
        <v>30</v>
      </c>
      <c r="C377" s="1">
        <v>0.66606219852724002</v>
      </c>
      <c r="D377" s="1">
        <v>0.16369672811312</v>
      </c>
      <c r="E377" s="1">
        <v>0.54570117769421</v>
      </c>
      <c r="F377" s="1">
        <v>0.64447001609608001</v>
      </c>
      <c r="G377" s="1">
        <v>0.90421965174647001</v>
      </c>
      <c r="H377" s="1">
        <v>0.58671906792308004</v>
      </c>
      <c r="I377" s="1">
        <v>0.50514901975074999</v>
      </c>
      <c r="J377" s="1">
        <v>0.29608668959145001</v>
      </c>
      <c r="K377" s="11">
        <f t="shared" si="5"/>
        <v>0.2515577513328488</v>
      </c>
    </row>
    <row r="378" spans="1:11" x14ac:dyDescent="0.25">
      <c r="A378" s="2">
        <v>730</v>
      </c>
      <c r="B378" s="1">
        <v>30</v>
      </c>
      <c r="C378" s="1">
        <v>0.67198459729793003</v>
      </c>
      <c r="D378" s="1">
        <v>0.14327610136395999</v>
      </c>
      <c r="E378" s="1">
        <v>0.54490674500587</v>
      </c>
      <c r="F378" s="1">
        <v>0.65065033767567004</v>
      </c>
      <c r="G378" s="1">
        <v>0.90506233526769997</v>
      </c>
      <c r="H378" s="1">
        <v>0.58694439503731</v>
      </c>
      <c r="I378" s="1">
        <v>0.50538062555160002</v>
      </c>
      <c r="J378" s="1">
        <v>0.28747366093241999</v>
      </c>
      <c r="K378" s="11">
        <f t="shared" si="5"/>
        <v>0.23632334281089465</v>
      </c>
    </row>
    <row r="379" spans="1:11" x14ac:dyDescent="0.25">
      <c r="A379" s="2">
        <v>740</v>
      </c>
      <c r="B379" s="1">
        <v>30</v>
      </c>
      <c r="C379" s="1">
        <v>0.67802669576145003</v>
      </c>
      <c r="D379" s="1">
        <v>0.12826946237631001</v>
      </c>
      <c r="E379" s="1">
        <v>0.54407574261167002</v>
      </c>
      <c r="F379" s="1">
        <v>0.65710548189596996</v>
      </c>
      <c r="G379" s="1">
        <v>0.90569962667398995</v>
      </c>
      <c r="H379" s="1">
        <v>0.58717236426969999</v>
      </c>
      <c r="I379" s="1">
        <v>0.50565437795426005</v>
      </c>
      <c r="J379" s="1">
        <v>0.27916661929455</v>
      </c>
      <c r="K379" s="11">
        <f t="shared" si="5"/>
        <v>0.22455812419292093</v>
      </c>
    </row>
    <row r="380" spans="1:11" x14ac:dyDescent="0.25">
      <c r="A380" s="2">
        <v>750</v>
      </c>
      <c r="B380" s="1">
        <v>30</v>
      </c>
      <c r="C380" s="1">
        <v>0.68418313185430002</v>
      </c>
      <c r="D380" s="1">
        <v>0.11703528095366</v>
      </c>
      <c r="E380" s="1">
        <v>0.54320789148156001</v>
      </c>
      <c r="F380" s="1">
        <v>0.66380521450935004</v>
      </c>
      <c r="G380" s="1">
        <v>0.90614397319300999</v>
      </c>
      <c r="H380" s="1">
        <v>0.58739727206201997</v>
      </c>
      <c r="I380" s="1">
        <v>0.50596399797406</v>
      </c>
      <c r="J380" s="1">
        <v>0.27125995700708999</v>
      </c>
      <c r="K380" s="11">
        <f t="shared" si="5"/>
        <v>0.21543680723476466</v>
      </c>
    </row>
    <row r="381" spans="1:11" x14ac:dyDescent="0.25">
      <c r="A381" s="2">
        <v>760</v>
      </c>
      <c r="B381" s="1">
        <v>30</v>
      </c>
      <c r="C381" s="1">
        <v>0.69044071639837001</v>
      </c>
      <c r="D381" s="1">
        <v>0.10827229882045999</v>
      </c>
      <c r="E381" s="1">
        <v>0.54230062614166996</v>
      </c>
      <c r="F381" s="1">
        <v>0.67068340605063004</v>
      </c>
      <c r="G381" s="1">
        <v>0.90640155902344999</v>
      </c>
      <c r="H381" s="1">
        <v>0.58761395994161003</v>
      </c>
      <c r="I381" s="1">
        <v>0.50630313048899001</v>
      </c>
      <c r="J381" s="1">
        <v>0.26387788589130001</v>
      </c>
      <c r="K381" s="11">
        <f t="shared" si="5"/>
        <v>0.20814207168271498</v>
      </c>
    </row>
    <row r="382" spans="1:11" x14ac:dyDescent="0.25">
      <c r="A382" s="2">
        <v>770</v>
      </c>
      <c r="B382" s="1">
        <v>30</v>
      </c>
      <c r="C382" s="1">
        <v>0.69677151461791997</v>
      </c>
      <c r="D382" s="1">
        <v>0.10129127047229</v>
      </c>
      <c r="E382" s="1">
        <v>0.54134943433914995</v>
      </c>
      <c r="F382" s="1">
        <v>0.67749424714331996</v>
      </c>
      <c r="G382" s="1">
        <v>0.90647339691980999</v>
      </c>
      <c r="H382" s="1">
        <v>0.58781807127425001</v>
      </c>
      <c r="I382" s="1">
        <v>0.50666683845718996</v>
      </c>
      <c r="J382" s="1">
        <v>0.25719464410934001</v>
      </c>
      <c r="K382" s="11">
        <f t="shared" si="5"/>
        <v>0.20223564887916159</v>
      </c>
    </row>
    <row r="383" spans="1:11" x14ac:dyDescent="0.25">
      <c r="A383" s="2">
        <v>780</v>
      </c>
      <c r="B383" s="1">
        <v>30</v>
      </c>
      <c r="C383" s="1">
        <v>0.70311649355839001</v>
      </c>
      <c r="D383" s="1">
        <v>9.2753363240368994E-2</v>
      </c>
      <c r="E383" s="1">
        <v>0.54034909420391997</v>
      </c>
      <c r="F383" s="1">
        <v>0.68407151825658996</v>
      </c>
      <c r="G383" s="1">
        <v>0.90635864877923</v>
      </c>
      <c r="H383" s="1">
        <v>0.58800615265509004</v>
      </c>
      <c r="I383" s="1">
        <v>0.50705275693844998</v>
      </c>
      <c r="J383" s="1">
        <v>0.2514692701788</v>
      </c>
      <c r="K383" s="11">
        <f t="shared" si="5"/>
        <v>0.19441259428446722</v>
      </c>
    </row>
    <row r="384" spans="1:11" x14ac:dyDescent="0.25">
      <c r="A384" s="2">
        <v>790</v>
      </c>
      <c r="B384" s="1">
        <v>30</v>
      </c>
      <c r="C384" s="1">
        <v>0.70936220180928999</v>
      </c>
      <c r="D384" s="1">
        <v>8.2777192706814995E-2</v>
      </c>
      <c r="E384" s="1">
        <v>0.53929477350225996</v>
      </c>
      <c r="F384" s="1">
        <v>0.69069299877831003</v>
      </c>
      <c r="G384" s="1">
        <v>0.90605720542718005</v>
      </c>
      <c r="H384" s="1">
        <v>0.58817559834670996</v>
      </c>
      <c r="I384" s="1">
        <v>0.50746230620352994</v>
      </c>
      <c r="J384" s="1">
        <v>0.24708673983551999</v>
      </c>
      <c r="K384" s="11">
        <f t="shared" si="5"/>
        <v>0.18451283336808944</v>
      </c>
    </row>
    <row r="385" spans="1:11" x14ac:dyDescent="0.25">
      <c r="A385" s="2">
        <v>800</v>
      </c>
      <c r="B385" s="1">
        <v>30</v>
      </c>
      <c r="C385" s="1">
        <v>0.71538545199827996</v>
      </c>
      <c r="D385" s="1">
        <v>7.5234539351780996E-2</v>
      </c>
      <c r="E385" s="1">
        <v>0.53818251638898995</v>
      </c>
      <c r="F385" s="1">
        <v>0.69744100777710005</v>
      </c>
      <c r="G385" s="1">
        <v>0.90557135722820004</v>
      </c>
      <c r="H385" s="1">
        <v>0.58832446617237999</v>
      </c>
      <c r="I385" s="1">
        <v>0.50790459157867995</v>
      </c>
      <c r="J385" s="1">
        <v>0.24455844088324</v>
      </c>
      <c r="K385" s="11">
        <f t="shared" si="5"/>
        <v>0.17673246892999492</v>
      </c>
    </row>
    <row r="386" spans="1:11" x14ac:dyDescent="0.25">
      <c r="A386" s="2">
        <v>810</v>
      </c>
      <c r="B386" s="1">
        <v>30</v>
      </c>
      <c r="C386" s="1">
        <v>0.72120551135199995</v>
      </c>
      <c r="D386" s="1">
        <v>6.9619684760101996E-2</v>
      </c>
      <c r="E386" s="1">
        <v>0.53700927273427002</v>
      </c>
      <c r="F386" s="1">
        <v>0.70431048523467998</v>
      </c>
      <c r="G386" s="1">
        <v>0.90490681081516</v>
      </c>
      <c r="H386" s="1">
        <v>0.58845121047799998</v>
      </c>
      <c r="I386" s="1">
        <v>0.50841904497955004</v>
      </c>
      <c r="J386" s="1">
        <v>0.24437537812745</v>
      </c>
      <c r="K386" s="11">
        <f t="shared" si="5"/>
        <v>0.17083438824405803</v>
      </c>
    </row>
    <row r="387" spans="1:11" x14ac:dyDescent="0.25">
      <c r="A387" s="2">
        <v>820</v>
      </c>
      <c r="B387" s="1">
        <v>30</v>
      </c>
      <c r="C387" s="1">
        <v>0.72693973766013997</v>
      </c>
      <c r="D387" s="1">
        <v>6.4921345396789995E-2</v>
      </c>
      <c r="E387" s="1">
        <v>0.53577273821028004</v>
      </c>
      <c r="F387" s="1">
        <v>0.71127825735490002</v>
      </c>
      <c r="G387" s="1">
        <v>0.90407323090295</v>
      </c>
      <c r="H387" s="1">
        <v>0.58855437516807996</v>
      </c>
      <c r="I387" s="1">
        <v>0.50904187929667999</v>
      </c>
      <c r="J387" s="1">
        <v>0.2466998020509</v>
      </c>
      <c r="K387" s="11">
        <f t="shared" ref="K387:K450" si="6">SQRT(C387*D387*(E387+F387+G387+H387+I387+J387)/6)</f>
        <v>0.16581241184748843</v>
      </c>
    </row>
    <row r="388" spans="1:11" x14ac:dyDescent="0.25">
      <c r="A388" s="2">
        <v>830</v>
      </c>
      <c r="B388" s="1">
        <v>30</v>
      </c>
      <c r="C388" s="1">
        <v>0.73266542023327996</v>
      </c>
      <c r="D388" s="1">
        <v>6.0978249296067003E-2</v>
      </c>
      <c r="E388" s="1">
        <v>0.53447115652201005</v>
      </c>
      <c r="F388" s="1">
        <v>0.71831367730564</v>
      </c>
      <c r="G388" s="1">
        <v>0.90308440951408997</v>
      </c>
      <c r="H388" s="1">
        <v>0.58863226916135003</v>
      </c>
      <c r="I388" s="1">
        <v>0.50973598008236998</v>
      </c>
      <c r="J388" s="1">
        <v>0.25121294504202002</v>
      </c>
      <c r="K388" s="11">
        <f t="shared" si="6"/>
        <v>0.16156103004701997</v>
      </c>
    </row>
    <row r="389" spans="1:11" x14ac:dyDescent="0.25">
      <c r="A389" s="2">
        <v>840</v>
      </c>
      <c r="B389" s="1">
        <v>30</v>
      </c>
      <c r="C389" s="1">
        <v>0.73841156381516004</v>
      </c>
      <c r="D389" s="1">
        <v>5.7805694760169002E-2</v>
      </c>
      <c r="E389" s="1">
        <v>0.53310313786653996</v>
      </c>
      <c r="F389" s="1">
        <v>0.72538056484626001</v>
      </c>
      <c r="G389" s="1">
        <v>0.90195813473066999</v>
      </c>
      <c r="H389" s="1">
        <v>0.58868261401840005</v>
      </c>
      <c r="I389" s="1">
        <v>0.51049385070888997</v>
      </c>
      <c r="J389" s="1">
        <v>0.25733947405273</v>
      </c>
      <c r="K389" s="11">
        <f t="shared" si="6"/>
        <v>0.15817669946460364</v>
      </c>
    </row>
    <row r="390" spans="1:11" x14ac:dyDescent="0.25">
      <c r="A390" s="2">
        <v>850</v>
      </c>
      <c r="B390" s="1">
        <v>30</v>
      </c>
      <c r="C390" s="1">
        <v>0.74418241779210004</v>
      </c>
      <c r="D390" s="1">
        <v>5.5573894878723003E-2</v>
      </c>
      <c r="E390" s="1">
        <v>0.53166751527301004</v>
      </c>
      <c r="F390" s="1">
        <v>0.73243754482683998</v>
      </c>
      <c r="G390" s="1">
        <v>0.90071582421708996</v>
      </c>
      <c r="H390" s="1">
        <v>0.58870211363994995</v>
      </c>
      <c r="I390" s="1">
        <v>0.51131437395849999</v>
      </c>
      <c r="J390" s="1">
        <v>0.26453775699701998</v>
      </c>
      <c r="K390" s="11">
        <f t="shared" si="6"/>
        <v>0.15597263365592712</v>
      </c>
    </row>
    <row r="391" spans="1:11" x14ac:dyDescent="0.25">
      <c r="A391" s="2">
        <v>860</v>
      </c>
      <c r="B391" s="1">
        <v>30</v>
      </c>
      <c r="C391" s="1">
        <v>0.74996957680999998</v>
      </c>
      <c r="D391" s="1">
        <v>5.3784421799343E-2</v>
      </c>
      <c r="E391" s="1">
        <v>0.53016327552806997</v>
      </c>
      <c r="F391" s="1">
        <v>0.73943823433398004</v>
      </c>
      <c r="G391" s="1">
        <v>0.89938198531589997</v>
      </c>
      <c r="H391" s="1">
        <v>0.58868585179855004</v>
      </c>
      <c r="I391" s="1">
        <v>0.51219172015320003</v>
      </c>
      <c r="J391" s="1">
        <v>0.27240665475748999</v>
      </c>
      <c r="K391" s="11">
        <f t="shared" si="6"/>
        <v>0.15431748646315463</v>
      </c>
    </row>
    <row r="392" spans="1:11" x14ac:dyDescent="0.25">
      <c r="A392" s="2">
        <v>870</v>
      </c>
      <c r="B392" s="1">
        <v>30</v>
      </c>
      <c r="C392" s="1">
        <v>0.75575626015189001</v>
      </c>
      <c r="D392" s="1">
        <v>5.1142582577734998E-2</v>
      </c>
      <c r="E392" s="1">
        <v>0.52858964129809005</v>
      </c>
      <c r="F392" s="1">
        <v>0.74633185385206002</v>
      </c>
      <c r="G392" s="1">
        <v>0.89798355457305001</v>
      </c>
      <c r="H392" s="1">
        <v>0.58862639242852</v>
      </c>
      <c r="I392" s="1">
        <v>0.5131167075102</v>
      </c>
      <c r="J392" s="1">
        <v>0.28067015592673999</v>
      </c>
      <c r="K392" s="11">
        <f t="shared" si="6"/>
        <v>0.15133724492964334</v>
      </c>
    </row>
    <row r="393" spans="1:11" x14ac:dyDescent="0.25">
      <c r="A393" s="2">
        <v>880</v>
      </c>
      <c r="B393" s="1">
        <v>30</v>
      </c>
      <c r="C393" s="1">
        <v>0.76151807185415998</v>
      </c>
      <c r="D393" s="1">
        <v>4.8864841380473999E-2</v>
      </c>
      <c r="E393" s="1">
        <v>0.52694639885904004</v>
      </c>
      <c r="F393" s="1">
        <v>0.75306468213826006</v>
      </c>
      <c r="G393" s="1">
        <v>0.89654915483662001</v>
      </c>
      <c r="H393" s="1">
        <v>0.58851253628677003</v>
      </c>
      <c r="I393" s="1">
        <v>0.51408009477807004</v>
      </c>
      <c r="J393" s="1">
        <v>0.28913639361620003</v>
      </c>
      <c r="K393" s="11">
        <f t="shared" si="6"/>
        <v>0.14876225570521415</v>
      </c>
    </row>
    <row r="394" spans="1:11" x14ac:dyDescent="0.25">
      <c r="A394" s="2">
        <v>890</v>
      </c>
      <c r="B394" s="1">
        <v>30</v>
      </c>
      <c r="C394" s="1">
        <v>0.76722202416146001</v>
      </c>
      <c r="D394" s="1">
        <v>4.7023379015946998E-2</v>
      </c>
      <c r="E394" s="1">
        <v>0.52523447112334998</v>
      </c>
      <c r="F394" s="1">
        <v>0.75958268180709998</v>
      </c>
      <c r="G394" s="1">
        <v>0.89510829222669996</v>
      </c>
      <c r="H394" s="1">
        <v>0.58832820991519996</v>
      </c>
      <c r="I394" s="1">
        <v>0.51507469115046001</v>
      </c>
      <c r="J394" s="1">
        <v>0.29766528232869</v>
      </c>
      <c r="K394" s="11">
        <f t="shared" si="6"/>
        <v>0.1467383381963612</v>
      </c>
    </row>
    <row r="395" spans="1:11" x14ac:dyDescent="0.25">
      <c r="A395" s="2">
        <v>900</v>
      </c>
      <c r="B395" s="1">
        <v>30</v>
      </c>
      <c r="C395" s="1">
        <v>0.77282470472838005</v>
      </c>
      <c r="D395" s="1">
        <v>4.5580081441165002E-2</v>
      </c>
      <c r="E395" s="1">
        <v>0.52345649373995995</v>
      </c>
      <c r="F395" s="1">
        <v>0.76583538237626003</v>
      </c>
      <c r="G395" s="1">
        <v>0.89369050422687002</v>
      </c>
      <c r="H395" s="1">
        <v>0.58805348359624998</v>
      </c>
      <c r="I395" s="1">
        <v>0.51609592950076</v>
      </c>
      <c r="J395" s="1">
        <v>0.30614820226565997</v>
      </c>
      <c r="K395" s="11">
        <f t="shared" si="6"/>
        <v>0.14524391657142902</v>
      </c>
    </row>
    <row r="396" spans="1:11" x14ac:dyDescent="0.25">
      <c r="A396" s="2">
        <v>910</v>
      </c>
      <c r="B396" s="1">
        <v>30</v>
      </c>
      <c r="C396" s="1">
        <v>0.77827071275527004</v>
      </c>
      <c r="D396" s="1">
        <v>4.4446607304184003E-2</v>
      </c>
      <c r="E396" s="1">
        <v>0.52161698524149003</v>
      </c>
      <c r="F396" s="1">
        <v>0.77178064058233997</v>
      </c>
      <c r="G396" s="1">
        <v>0.89232446841477997</v>
      </c>
      <c r="H396" s="1">
        <v>0.58767108279170999</v>
      </c>
      <c r="I396" s="1">
        <v>0.51714155272141005</v>
      </c>
      <c r="J396" s="1">
        <v>0.31449656559915001</v>
      </c>
      <c r="K396" s="11">
        <f t="shared" si="6"/>
        <v>0.1441662315424368</v>
      </c>
    </row>
    <row r="397" spans="1:11" x14ac:dyDescent="0.25">
      <c r="A397" s="2">
        <v>920</v>
      </c>
      <c r="B397" s="1">
        <v>30</v>
      </c>
      <c r="C397" s="1">
        <v>0.78349369573731997</v>
      </c>
      <c r="D397" s="1">
        <v>4.3503520558661003E-2</v>
      </c>
      <c r="E397" s="1">
        <v>0.51972192763189995</v>
      </c>
      <c r="F397" s="1">
        <v>0.77738931145043999</v>
      </c>
      <c r="G397" s="1">
        <v>0.8910370903964</v>
      </c>
      <c r="H397" s="1">
        <v>0.58717685098113004</v>
      </c>
      <c r="I397" s="1">
        <v>0.51821094525511002</v>
      </c>
      <c r="J397" s="1">
        <v>0.32263636072552998</v>
      </c>
      <c r="K397" s="11">
        <f t="shared" si="6"/>
        <v>0.14332729308613051</v>
      </c>
    </row>
    <row r="398" spans="1:11" x14ac:dyDescent="0.25">
      <c r="A398" s="2">
        <v>930</v>
      </c>
      <c r="B398" s="1">
        <v>30</v>
      </c>
      <c r="C398" s="1">
        <v>0.78842376438401995</v>
      </c>
      <c r="D398" s="1">
        <v>4.2624539019008E-2</v>
      </c>
      <c r="E398" s="1">
        <v>0.51777801850642002</v>
      </c>
      <c r="F398" s="1">
        <v>0.78264849481784005</v>
      </c>
      <c r="G398" s="1">
        <v>0.88985260705505997</v>
      </c>
      <c r="H398" s="1">
        <v>0.58658290684895997</v>
      </c>
      <c r="I398" s="1">
        <v>0.51930434471700004</v>
      </c>
      <c r="J398" s="1">
        <v>0.33050673121002</v>
      </c>
      <c r="K398" s="11">
        <f t="shared" si="6"/>
        <v>0.14252409144699432</v>
      </c>
    </row>
    <row r="399" spans="1:11" x14ac:dyDescent="0.25">
      <c r="A399" s="2">
        <v>940</v>
      </c>
      <c r="B399" s="1">
        <v>30</v>
      </c>
      <c r="C399" s="1">
        <v>0.79300369977398</v>
      </c>
      <c r="D399" s="1">
        <v>4.1714569167201003E-2</v>
      </c>
      <c r="E399" s="1">
        <v>0.51579200141646997</v>
      </c>
      <c r="F399" s="1">
        <v>0.78756224845151002</v>
      </c>
      <c r="G399" s="1">
        <v>0.88879176144687</v>
      </c>
      <c r="H399" s="1">
        <v>0.58590914828329999</v>
      </c>
      <c r="I399" s="1">
        <v>0.52042204792589997</v>
      </c>
      <c r="J399" s="1">
        <v>0.33806099051455002</v>
      </c>
      <c r="K399" s="11">
        <f t="shared" si="6"/>
        <v>0.14159565920069961</v>
      </c>
    </row>
    <row r="400" spans="1:11" x14ac:dyDescent="0.25">
      <c r="A400" s="2">
        <v>950</v>
      </c>
      <c r="B400" s="1">
        <v>30</v>
      </c>
      <c r="C400" s="1">
        <v>0.79720846187730998</v>
      </c>
      <c r="D400" s="1">
        <v>4.0732340435399E-2</v>
      </c>
      <c r="E400" s="1">
        <v>0.51377026920743996</v>
      </c>
      <c r="F400" s="1">
        <v>0.79214951409809997</v>
      </c>
      <c r="G400" s="1">
        <v>0.88787112047796002</v>
      </c>
      <c r="H400" s="1">
        <v>0.58517400049357005</v>
      </c>
      <c r="I400" s="1">
        <v>0.52156375415433998</v>
      </c>
      <c r="J400" s="1">
        <v>0.34526831432693</v>
      </c>
      <c r="K400" s="11">
        <f t="shared" si="6"/>
        <v>0.14046762747154223</v>
      </c>
    </row>
    <row r="401" spans="1:11" x14ac:dyDescent="0.25">
      <c r="A401" s="2">
        <v>960</v>
      </c>
      <c r="B401" s="1">
        <v>30</v>
      </c>
      <c r="C401" s="1">
        <v>0.80105391996994002</v>
      </c>
      <c r="D401" s="1">
        <v>3.9679650580339003E-2</v>
      </c>
      <c r="E401" s="1">
        <v>0.51171870780058004</v>
      </c>
      <c r="F401" s="1">
        <v>0.79644001452920998</v>
      </c>
      <c r="G401" s="1">
        <v>0.88710260803775998</v>
      </c>
      <c r="H401" s="1">
        <v>0.58439115453232005</v>
      </c>
      <c r="I401" s="1">
        <v>0.52272821433887995</v>
      </c>
      <c r="J401" s="1">
        <v>0.35211433681637999</v>
      </c>
      <c r="K401" s="11">
        <f t="shared" si="6"/>
        <v>0.13914027504299473</v>
      </c>
    </row>
    <row r="402" spans="1:11" x14ac:dyDescent="0.25">
      <c r="A402" s="2">
        <v>970</v>
      </c>
      <c r="B402" s="1">
        <v>30</v>
      </c>
      <c r="C402" s="1">
        <v>0.80458689326675004</v>
      </c>
      <c r="D402" s="1">
        <v>3.8576918227986E-2</v>
      </c>
      <c r="E402" s="1">
        <v>0.50964267547293995</v>
      </c>
      <c r="F402" s="1">
        <v>0.80046943733772002</v>
      </c>
      <c r="G402" s="1">
        <v>0.88649331012685995</v>
      </c>
      <c r="H402" s="1">
        <v>0.58357006778398002</v>
      </c>
      <c r="I402" s="1">
        <v>0.52391325774332997</v>
      </c>
      <c r="J402" s="1">
        <v>0.35859958970053002</v>
      </c>
      <c r="K402" s="11">
        <f t="shared" si="6"/>
        <v>0.13764948779727101</v>
      </c>
    </row>
    <row r="403" spans="1:11" x14ac:dyDescent="0.25">
      <c r="A403" s="2">
        <v>980</v>
      </c>
      <c r="B403" s="1">
        <v>30</v>
      </c>
      <c r="C403" s="1">
        <v>0.80786558050331003</v>
      </c>
      <c r="D403" s="1">
        <v>3.7445936926448001E-2</v>
      </c>
      <c r="E403" s="1">
        <v>0.50754703658096001</v>
      </c>
      <c r="F403" s="1">
        <v>0.80427510376933997</v>
      </c>
      <c r="G403" s="1">
        <v>0.88604557623894997</v>
      </c>
      <c r="H403" s="1">
        <v>0.58271728579569004</v>
      </c>
      <c r="I403" s="1">
        <v>0.52511609213761001</v>
      </c>
      <c r="J403" s="1">
        <v>0.36473598969242998</v>
      </c>
      <c r="K403" s="11">
        <f t="shared" si="6"/>
        <v>0.13603641244772396</v>
      </c>
    </row>
    <row r="404" spans="1:11" x14ac:dyDescent="0.25">
      <c r="A404" s="2">
        <v>990</v>
      </c>
      <c r="B404" s="1">
        <v>30</v>
      </c>
      <c r="C404" s="1">
        <v>0.81094414703744</v>
      </c>
      <c r="D404" s="1">
        <v>3.6303254506270997E-2</v>
      </c>
      <c r="E404" s="1">
        <v>0.50543620818294999</v>
      </c>
      <c r="F404" s="1">
        <v>0.80789278821833999</v>
      </c>
      <c r="G404" s="1">
        <v>0.88575740049175</v>
      </c>
      <c r="H404" s="1">
        <v>0.58183751292173003</v>
      </c>
      <c r="I404" s="1">
        <v>0.52633367776562001</v>
      </c>
      <c r="J404" s="1">
        <v>0.37054254053947999</v>
      </c>
      <c r="K404" s="11">
        <f t="shared" si="6"/>
        <v>0.13433422946998189</v>
      </c>
    </row>
    <row r="405" spans="1:11" x14ac:dyDescent="0.25">
      <c r="A405" s="2">
        <v>1000</v>
      </c>
      <c r="B405" s="1">
        <v>30</v>
      </c>
      <c r="C405" s="1">
        <v>0.81386613408762998</v>
      </c>
      <c r="D405" s="1">
        <v>3.5807110265146998E-2</v>
      </c>
      <c r="E405" s="1">
        <v>0.50331420378890002</v>
      </c>
      <c r="F405" s="1">
        <v>0.81135480593940001</v>
      </c>
      <c r="G405" s="1">
        <v>0.88562302779715996</v>
      </c>
      <c r="H405" s="1">
        <v>0.58093430660333001</v>
      </c>
      <c r="I405" s="1">
        <v>0.52756302132666999</v>
      </c>
      <c r="J405" s="1">
        <v>0.37604148693678002</v>
      </c>
      <c r="K405" s="11">
        <f t="shared" si="6"/>
        <v>0.13378095096558765</v>
      </c>
    </row>
    <row r="406" spans="1:11" x14ac:dyDescent="0.25">
      <c r="A406" s="2">
        <v>0</v>
      </c>
      <c r="B406" s="1">
        <v>40</v>
      </c>
      <c r="C406" s="1">
        <v>6.5842295219082997E-2</v>
      </c>
      <c r="D406" s="1">
        <v>7.5763127154256996E-2</v>
      </c>
      <c r="E406" s="1">
        <v>0.58913723903199</v>
      </c>
      <c r="F406" s="1">
        <v>0.98374334219165005</v>
      </c>
      <c r="G406" s="1">
        <v>0.67992110184464005</v>
      </c>
      <c r="H406" s="1">
        <v>0.47868032648745001</v>
      </c>
      <c r="I406" s="1">
        <v>0.89865787528025998</v>
      </c>
      <c r="J406" s="1">
        <v>0.58697709482409</v>
      </c>
      <c r="K406" s="11">
        <f t="shared" si="6"/>
        <v>5.9212531090434097E-2</v>
      </c>
    </row>
    <row r="407" spans="1:11" x14ac:dyDescent="0.25">
      <c r="A407" s="2">
        <v>10</v>
      </c>
      <c r="B407" s="1">
        <v>40</v>
      </c>
      <c r="C407" s="1">
        <v>7.0688282442400996E-2</v>
      </c>
      <c r="D407" s="1">
        <v>7.7114312516343E-2</v>
      </c>
      <c r="E407" s="1">
        <v>0.58956076393959</v>
      </c>
      <c r="F407" s="1">
        <v>0.98316413839846994</v>
      </c>
      <c r="G407" s="1">
        <v>0.68490338058935996</v>
      </c>
      <c r="H407" s="1">
        <v>0.48238945830312002</v>
      </c>
      <c r="I407" s="1">
        <v>0.89774748079686995</v>
      </c>
      <c r="J407" s="1">
        <v>0.58695210759913996</v>
      </c>
      <c r="K407" s="11">
        <f t="shared" si="6"/>
        <v>6.1953295545887639E-2</v>
      </c>
    </row>
    <row r="408" spans="1:11" x14ac:dyDescent="0.25">
      <c r="A408" s="2">
        <v>20</v>
      </c>
      <c r="B408" s="1">
        <v>40</v>
      </c>
      <c r="C408" s="1">
        <v>7.6765057781523996E-2</v>
      </c>
      <c r="D408" s="1">
        <v>8.1393216063953999E-2</v>
      </c>
      <c r="E408" s="1">
        <v>0.58995521831748998</v>
      </c>
      <c r="F408" s="1">
        <v>0.98228666524383002</v>
      </c>
      <c r="G408" s="1">
        <v>0.69004266642487999</v>
      </c>
      <c r="H408" s="1">
        <v>0.48619661536196002</v>
      </c>
      <c r="I408" s="1">
        <v>0.89640175952331003</v>
      </c>
      <c r="J408" s="1">
        <v>0.58682083992172995</v>
      </c>
      <c r="K408" s="11">
        <f t="shared" si="6"/>
        <v>6.6383156445433245E-2</v>
      </c>
    </row>
    <row r="409" spans="1:11" x14ac:dyDescent="0.25">
      <c r="A409" s="2">
        <v>30</v>
      </c>
      <c r="B409" s="1">
        <v>40</v>
      </c>
      <c r="C409" s="1">
        <v>8.4465765172916998E-2</v>
      </c>
      <c r="D409" s="1">
        <v>9.0071490621477998E-2</v>
      </c>
      <c r="E409" s="1">
        <v>0.59030731673790005</v>
      </c>
      <c r="F409" s="1">
        <v>0.98081436962521995</v>
      </c>
      <c r="G409" s="1">
        <v>0.69535702316005998</v>
      </c>
      <c r="H409" s="1">
        <v>0.49009043999014001</v>
      </c>
      <c r="I409" s="1">
        <v>0.89433761060175998</v>
      </c>
      <c r="J409" s="1">
        <v>0.58657307885985999</v>
      </c>
      <c r="K409" s="11">
        <f t="shared" si="6"/>
        <v>7.3301393796345038E-2</v>
      </c>
    </row>
    <row r="410" spans="1:11" x14ac:dyDescent="0.25">
      <c r="A410" s="2">
        <v>40</v>
      </c>
      <c r="B410" s="1">
        <v>40</v>
      </c>
      <c r="C410" s="1">
        <v>9.3723356690153997E-2</v>
      </c>
      <c r="D410" s="1">
        <v>0.10635361714497001</v>
      </c>
      <c r="E410" s="1">
        <v>0.59057896107332997</v>
      </c>
      <c r="F410" s="1">
        <v>0.97745533227863002</v>
      </c>
      <c r="G410" s="1">
        <v>0.70086160031698996</v>
      </c>
      <c r="H410" s="1">
        <v>0.49402675867888002</v>
      </c>
      <c r="I410" s="1">
        <v>0.89103022290820999</v>
      </c>
      <c r="J410" s="1">
        <v>0.58620279594708002</v>
      </c>
      <c r="K410" s="11">
        <f t="shared" si="6"/>
        <v>8.3929633226169517E-2</v>
      </c>
    </row>
    <row r="411" spans="1:11" x14ac:dyDescent="0.25">
      <c r="A411" s="2">
        <v>50</v>
      </c>
      <c r="B411" s="1">
        <v>40</v>
      </c>
      <c r="C411" s="1">
        <v>0.1041022714432</v>
      </c>
      <c r="D411" s="1">
        <v>0.13287439244662</v>
      </c>
      <c r="E411" s="1">
        <v>0.59066228669190002</v>
      </c>
      <c r="F411" s="1">
        <v>0.9717865697718</v>
      </c>
      <c r="G411" s="1">
        <v>0.70656491568979995</v>
      </c>
      <c r="H411" s="1">
        <v>0.49775953867354999</v>
      </c>
      <c r="I411" s="1">
        <v>0.88584825114031995</v>
      </c>
      <c r="J411" s="1">
        <v>0.58570933992381002</v>
      </c>
      <c r="K411" s="11">
        <f t="shared" si="6"/>
        <v>9.8849062291192127E-2</v>
      </c>
    </row>
    <row r="412" spans="1:11" x14ac:dyDescent="0.25">
      <c r="A412" s="2">
        <v>60</v>
      </c>
      <c r="B412" s="1">
        <v>40</v>
      </c>
      <c r="C412" s="1">
        <v>0.11521808458825999</v>
      </c>
      <c r="D412" s="1">
        <v>0.15698929702916001</v>
      </c>
      <c r="E412" s="1">
        <v>0.59045951674376995</v>
      </c>
      <c r="F412" s="1">
        <v>0.96530093542254003</v>
      </c>
      <c r="G412" s="1">
        <v>0.71246426691514997</v>
      </c>
      <c r="H412" s="1">
        <v>0.50109198218717999</v>
      </c>
      <c r="I412" s="1">
        <v>0.87872101349867004</v>
      </c>
      <c r="J412" s="1">
        <v>0.58509684144412</v>
      </c>
      <c r="K412" s="11">
        <f t="shared" si="6"/>
        <v>0.1129667825027668</v>
      </c>
    </row>
    <row r="413" spans="1:11" x14ac:dyDescent="0.25">
      <c r="A413" s="2">
        <v>70</v>
      </c>
      <c r="B413" s="1">
        <v>40</v>
      </c>
      <c r="C413" s="1">
        <v>0.12684463348960001</v>
      </c>
      <c r="D413" s="1">
        <v>0.17018386931676999</v>
      </c>
      <c r="E413" s="1">
        <v>0.59007757184666998</v>
      </c>
      <c r="F413" s="1">
        <v>0.95843790812695995</v>
      </c>
      <c r="G413" s="1">
        <v>0.71853990639053</v>
      </c>
      <c r="H413" s="1">
        <v>0.50435344221508005</v>
      </c>
      <c r="I413" s="1">
        <v>0.87022212909218999</v>
      </c>
      <c r="J413" s="1">
        <v>0.58437211577218995</v>
      </c>
      <c r="K413" s="11">
        <f t="shared" si="6"/>
        <v>0.12330608949756644</v>
      </c>
    </row>
    <row r="414" spans="1:11" x14ac:dyDescent="0.25">
      <c r="A414" s="2">
        <v>80</v>
      </c>
      <c r="B414" s="1">
        <v>40</v>
      </c>
      <c r="C414" s="1">
        <v>0.13885684046110999</v>
      </c>
      <c r="D414" s="1">
        <v>0.17815569773515</v>
      </c>
      <c r="E414" s="1">
        <v>0.58961520557583003</v>
      </c>
      <c r="F414" s="1">
        <v>0.95128374138895</v>
      </c>
      <c r="G414" s="1">
        <v>0.72474735161430004</v>
      </c>
      <c r="H414" s="1">
        <v>0.50762016668709997</v>
      </c>
      <c r="I414" s="1">
        <v>0.86088594618344005</v>
      </c>
      <c r="J414" s="1">
        <v>0.58354214320343001</v>
      </c>
      <c r="K414" s="11">
        <f t="shared" si="6"/>
        <v>0.13186982657943858</v>
      </c>
    </row>
    <row r="415" spans="1:11" x14ac:dyDescent="0.25">
      <c r="A415" s="2">
        <v>90</v>
      </c>
      <c r="B415" s="1">
        <v>40</v>
      </c>
      <c r="C415" s="1">
        <v>0.15118001198771</v>
      </c>
      <c r="D415" s="1">
        <v>0.18473277862269999</v>
      </c>
      <c r="E415" s="1">
        <v>0.58910489179744996</v>
      </c>
      <c r="F415" s="1">
        <v>0.94386214163357995</v>
      </c>
      <c r="G415" s="1">
        <v>0.73101643801329996</v>
      </c>
      <c r="H415" s="1">
        <v>0.51088135068431995</v>
      </c>
      <c r="I415" s="1">
        <v>0.85099671764996998</v>
      </c>
      <c r="J415" s="1">
        <v>0.58261202390591005</v>
      </c>
      <c r="K415" s="11">
        <f t="shared" si="6"/>
        <v>0.13996061610003979</v>
      </c>
    </row>
    <row r="416" spans="1:11" x14ac:dyDescent="0.25">
      <c r="A416" s="2">
        <v>100</v>
      </c>
      <c r="B416" s="1">
        <v>40</v>
      </c>
      <c r="C416" s="1">
        <v>0.16376372465611999</v>
      </c>
      <c r="D416" s="1">
        <v>0.19057369720784001</v>
      </c>
      <c r="E416" s="1">
        <v>0.58855671179447999</v>
      </c>
      <c r="F416" s="1">
        <v>0.93618257037149</v>
      </c>
      <c r="G416" s="1">
        <v>0.73728875478982003</v>
      </c>
      <c r="H416" s="1">
        <v>0.51411081729295005</v>
      </c>
      <c r="I416" s="1">
        <v>0.84068337711859997</v>
      </c>
      <c r="J416" s="1">
        <v>0.58158374424356996</v>
      </c>
      <c r="K416" s="11">
        <f t="shared" si="6"/>
        <v>0.14777702663125675</v>
      </c>
    </row>
    <row r="417" spans="1:11" x14ac:dyDescent="0.25">
      <c r="A417" s="2">
        <v>110</v>
      </c>
      <c r="B417" s="1">
        <v>40</v>
      </c>
      <c r="C417" s="1">
        <v>0.17656942343832999</v>
      </c>
      <c r="D417" s="1">
        <v>0.19593393504484999</v>
      </c>
      <c r="E417" s="1">
        <v>0.58797402436004997</v>
      </c>
      <c r="F417" s="1">
        <v>0.92825232968735005</v>
      </c>
      <c r="G417" s="1">
        <v>0.74355889602289005</v>
      </c>
      <c r="H417" s="1">
        <v>0.51727931488095003</v>
      </c>
      <c r="I417" s="1">
        <v>0.82999937017537995</v>
      </c>
      <c r="J417" s="1">
        <v>0.58045594400681999</v>
      </c>
      <c r="K417" s="11">
        <f t="shared" si="6"/>
        <v>0.1553872552812941</v>
      </c>
    </row>
    <row r="418" spans="1:11" x14ac:dyDescent="0.25">
      <c r="A418" s="2">
        <v>120</v>
      </c>
      <c r="B418" s="1">
        <v>40</v>
      </c>
      <c r="C418" s="1">
        <v>0.18956420591112999</v>
      </c>
      <c r="D418" s="1">
        <v>0.20093104554107</v>
      </c>
      <c r="E418" s="1">
        <v>0.58735789630546997</v>
      </c>
      <c r="F418" s="1">
        <v>0.92008101056300995</v>
      </c>
      <c r="G418" s="1">
        <v>0.74983686841202002</v>
      </c>
      <c r="H418" s="1">
        <v>0.52036136117065002</v>
      </c>
      <c r="I418" s="1">
        <v>0.81896108769807996</v>
      </c>
      <c r="J418" s="1">
        <v>0.57922520793493004</v>
      </c>
      <c r="K418" s="11">
        <f t="shared" si="6"/>
        <v>0.16281601774661889</v>
      </c>
    </row>
    <row r="419" spans="1:11" x14ac:dyDescent="0.25">
      <c r="A419" s="2">
        <v>130</v>
      </c>
      <c r="B419" s="1">
        <v>40</v>
      </c>
      <c r="C419" s="1">
        <v>0.20271703749089001</v>
      </c>
      <c r="D419" s="1">
        <v>0.20562367797815001</v>
      </c>
      <c r="E419" s="1">
        <v>0.58670858749927002</v>
      </c>
      <c r="F419" s="1">
        <v>0.91168226293675003</v>
      </c>
      <c r="G419" s="1">
        <v>0.75611313566075999</v>
      </c>
      <c r="H419" s="1">
        <v>0.52334107180407996</v>
      </c>
      <c r="I419" s="1">
        <v>0.80756670589413004</v>
      </c>
      <c r="J419" s="1">
        <v>0.57788930366485003</v>
      </c>
      <c r="K419" s="11">
        <f t="shared" si="6"/>
        <v>0.17006892661291942</v>
      </c>
    </row>
    <row r="420" spans="1:11" x14ac:dyDescent="0.25">
      <c r="A420" s="2">
        <v>140</v>
      </c>
      <c r="B420" s="1">
        <v>40</v>
      </c>
      <c r="C420" s="1">
        <v>0.21599528522188999</v>
      </c>
      <c r="D420" s="1">
        <v>0.21003782104332999</v>
      </c>
      <c r="E420" s="1">
        <v>0.58602614856524005</v>
      </c>
      <c r="F420" s="1">
        <v>0.90307390535192</v>
      </c>
      <c r="G420" s="1">
        <v>0.76235979340876003</v>
      </c>
      <c r="H420" s="1">
        <v>0.52621511750444006</v>
      </c>
      <c r="I420" s="1">
        <v>0.79580848426440998</v>
      </c>
      <c r="J420" s="1">
        <v>0.57645097574592996</v>
      </c>
      <c r="K420" s="11">
        <f t="shared" si="6"/>
        <v>0.17713968977152139</v>
      </c>
    </row>
    <row r="421" spans="1:11" x14ac:dyDescent="0.25">
      <c r="A421" s="2">
        <v>150</v>
      </c>
      <c r="B421" s="1">
        <v>40</v>
      </c>
      <c r="C421" s="1">
        <v>0.22935966380018</v>
      </c>
      <c r="D421" s="1">
        <v>0.21416280934383999</v>
      </c>
      <c r="E421" s="1">
        <v>0.58531068570884004</v>
      </c>
      <c r="F421" s="1">
        <v>0.89427690176779995</v>
      </c>
      <c r="G421" s="1">
        <v>0.76853554569073002</v>
      </c>
      <c r="H421" s="1">
        <v>0.52899122757195005</v>
      </c>
      <c r="I421" s="1">
        <v>0.78368329684329996</v>
      </c>
      <c r="J421" s="1">
        <v>0.57491903808398004</v>
      </c>
      <c r="K421" s="11">
        <f t="shared" si="6"/>
        <v>0.18400529247592329</v>
      </c>
    </row>
    <row r="422" spans="1:11" x14ac:dyDescent="0.25">
      <c r="A422" s="2">
        <v>160</v>
      </c>
      <c r="B422" s="1">
        <v>40</v>
      </c>
      <c r="C422" s="1">
        <v>0.24275482095067999</v>
      </c>
      <c r="D422" s="1">
        <v>0.2179182784673</v>
      </c>
      <c r="E422" s="1">
        <v>0.58456245859691003</v>
      </c>
      <c r="F422" s="1">
        <v>0.88531392122726005</v>
      </c>
      <c r="G422" s="1">
        <v>0.77458591483193995</v>
      </c>
      <c r="H422" s="1">
        <v>0.53168350300317002</v>
      </c>
      <c r="I422" s="1">
        <v>0.77120035362854</v>
      </c>
      <c r="J422" s="1">
        <v>0.57330574716356997</v>
      </c>
      <c r="K422" s="11">
        <f t="shared" si="6"/>
        <v>0.19060667271375556</v>
      </c>
    </row>
    <row r="423" spans="1:11" x14ac:dyDescent="0.25">
      <c r="A423" s="2">
        <v>170</v>
      </c>
      <c r="B423" s="1">
        <v>40</v>
      </c>
      <c r="C423" s="1">
        <v>0.25609255128369002</v>
      </c>
      <c r="D423" s="1">
        <v>0.22109250410150999</v>
      </c>
      <c r="E423" s="1">
        <v>0.58378186363346996</v>
      </c>
      <c r="F423" s="1">
        <v>0.87620822980544999</v>
      </c>
      <c r="G423" s="1">
        <v>0.78044029315466001</v>
      </c>
      <c r="H423" s="1">
        <v>0.53430745648531996</v>
      </c>
      <c r="I423" s="1">
        <v>0.75838297243355002</v>
      </c>
      <c r="J423" s="1">
        <v>0.57162325668701996</v>
      </c>
      <c r="K423" s="11">
        <f t="shared" si="6"/>
        <v>0.19681260044907981</v>
      </c>
    </row>
    <row r="424" spans="1:11" x14ac:dyDescent="0.25">
      <c r="A424" s="2">
        <v>180</v>
      </c>
      <c r="B424" s="1">
        <v>40</v>
      </c>
      <c r="C424" s="1">
        <v>0.26923821221395999</v>
      </c>
      <c r="D424" s="1">
        <v>0.22333251968091999</v>
      </c>
      <c r="E424" s="1">
        <v>0.58296932137922997</v>
      </c>
      <c r="F424" s="1">
        <v>0.86698339265266999</v>
      </c>
      <c r="G424" s="1">
        <v>0.78600839698588998</v>
      </c>
      <c r="H424" s="1">
        <v>0.53687672888199001</v>
      </c>
      <c r="I424" s="1">
        <v>0.74526463107921004</v>
      </c>
      <c r="J424" s="1">
        <v>0.56988161118751002</v>
      </c>
      <c r="K424" s="11">
        <f t="shared" si="6"/>
        <v>0.20240596385797885</v>
      </c>
    </row>
    <row r="425" spans="1:11" x14ac:dyDescent="0.25">
      <c r="A425" s="2">
        <v>190</v>
      </c>
      <c r="B425" s="1">
        <v>40</v>
      </c>
      <c r="C425" s="1">
        <v>0.28206137687094002</v>
      </c>
      <c r="D425" s="1">
        <v>0.22464639214066001</v>
      </c>
      <c r="E425" s="1">
        <v>0.58212508086786996</v>
      </c>
      <c r="F425" s="1">
        <v>0.85766384805608997</v>
      </c>
      <c r="G425" s="1">
        <v>0.79118016927180002</v>
      </c>
      <c r="H425" s="1">
        <v>0.53940169861287002</v>
      </c>
      <c r="I425" s="1">
        <v>0.73188407964799995</v>
      </c>
      <c r="J425" s="1">
        <v>0.56808830236331997</v>
      </c>
      <c r="K425" s="11">
        <f t="shared" si="6"/>
        <v>0.20732965411773446</v>
      </c>
    </row>
    <row r="426" spans="1:11" x14ac:dyDescent="0.25">
      <c r="A426" s="2">
        <v>200</v>
      </c>
      <c r="B426" s="1">
        <v>40</v>
      </c>
      <c r="C426" s="1">
        <v>0.29456089897586002</v>
      </c>
      <c r="D426" s="1">
        <v>0.22663609813721</v>
      </c>
      <c r="E426" s="1">
        <v>0.58124896022535</v>
      </c>
      <c r="F426" s="1">
        <v>0.848276020287</v>
      </c>
      <c r="G426" s="1">
        <v>0.79583570212846999</v>
      </c>
      <c r="H426" s="1">
        <v>0.54188934180299997</v>
      </c>
      <c r="I426" s="1">
        <v>0.71828799932915999</v>
      </c>
      <c r="J426" s="1">
        <v>0.56624849520121001</v>
      </c>
      <c r="K426" s="11">
        <f t="shared" si="6"/>
        <v>0.21232432053427036</v>
      </c>
    </row>
    <row r="427" spans="1:11" x14ac:dyDescent="0.25">
      <c r="A427" s="2">
        <v>210</v>
      </c>
      <c r="B427" s="1">
        <v>40</v>
      </c>
      <c r="C427" s="1">
        <v>0.30685000784489003</v>
      </c>
      <c r="D427" s="1">
        <v>0.23144172733485999</v>
      </c>
      <c r="E427" s="1">
        <v>0.58034006194876997</v>
      </c>
      <c r="F427" s="1">
        <v>0.83884936721858006</v>
      </c>
      <c r="G427" s="1">
        <v>0.79987104743893001</v>
      </c>
      <c r="H427" s="1">
        <v>0.54434370644164998</v>
      </c>
      <c r="I427" s="1">
        <v>0.7046442080177</v>
      </c>
      <c r="J427" s="1">
        <v>0.56436530939922003</v>
      </c>
      <c r="K427" s="11">
        <f t="shared" si="6"/>
        <v>0.21846950061622589</v>
      </c>
    </row>
    <row r="428" spans="1:11" x14ac:dyDescent="0.25">
      <c r="A428" s="2">
        <v>220</v>
      </c>
      <c r="B428" s="1">
        <v>40</v>
      </c>
      <c r="C428" s="1">
        <v>0.31903136336632998</v>
      </c>
      <c r="D428" s="1">
        <v>0.23956685571544001</v>
      </c>
      <c r="E428" s="1">
        <v>0.57939654098606996</v>
      </c>
      <c r="F428" s="1">
        <v>0.82941670695581005</v>
      </c>
      <c r="G428" s="1">
        <v>0.80323454961852003</v>
      </c>
      <c r="H428" s="1">
        <v>0.54676666029658005</v>
      </c>
      <c r="I428" s="1">
        <v>0.69476755777238997</v>
      </c>
      <c r="J428" s="1">
        <v>0.56243991058033005</v>
      </c>
      <c r="K428" s="11">
        <f t="shared" si="6"/>
        <v>0.2261790985187094</v>
      </c>
    </row>
    <row r="429" spans="1:11" x14ac:dyDescent="0.25">
      <c r="A429" s="2">
        <v>230</v>
      </c>
      <c r="B429" s="1">
        <v>40</v>
      </c>
      <c r="C429" s="1">
        <v>0.33115979884227997</v>
      </c>
      <c r="D429" s="1">
        <v>0.25077053592592002</v>
      </c>
      <c r="E429" s="1">
        <v>0.57841557182790004</v>
      </c>
      <c r="F429" s="1">
        <v>0.82001334609992005</v>
      </c>
      <c r="G429" s="1">
        <v>0.80595082826441</v>
      </c>
      <c r="H429" s="1">
        <v>0.54915880446307996</v>
      </c>
      <c r="I429" s="1">
        <v>0.68678826245596003</v>
      </c>
      <c r="J429" s="1">
        <v>0.56047134836139001</v>
      </c>
      <c r="K429" s="11">
        <f t="shared" si="6"/>
        <v>0.23531778667249667</v>
      </c>
    </row>
    <row r="430" spans="1:11" x14ac:dyDescent="0.25">
      <c r="A430" s="2">
        <v>240</v>
      </c>
      <c r="B430" s="1">
        <v>40</v>
      </c>
      <c r="C430" s="1">
        <v>0.34325790896639002</v>
      </c>
      <c r="D430" s="1">
        <v>0.26505220746616998</v>
      </c>
      <c r="E430" s="1">
        <v>0.57739373072647004</v>
      </c>
      <c r="F430" s="1">
        <v>0.81067467680516003</v>
      </c>
      <c r="G430" s="1">
        <v>0.80811162615989995</v>
      </c>
      <c r="H430" s="1">
        <v>0.55152048149540001</v>
      </c>
      <c r="I430" s="1">
        <v>0.67874354847818996</v>
      </c>
      <c r="J430" s="1">
        <v>0.55845617231915001</v>
      </c>
      <c r="K430" s="11">
        <f t="shared" si="6"/>
        <v>0.24581540172557143</v>
      </c>
    </row>
    <row r="431" spans="1:11" x14ac:dyDescent="0.25">
      <c r="A431" s="2">
        <v>250</v>
      </c>
      <c r="B431" s="1">
        <v>40</v>
      </c>
      <c r="C431" s="1">
        <v>0.35533091620181001</v>
      </c>
      <c r="D431" s="1">
        <v>0.28306607052309002</v>
      </c>
      <c r="E431" s="1">
        <v>0.57632796633465999</v>
      </c>
      <c r="F431" s="1">
        <v>0.80143118382557998</v>
      </c>
      <c r="G431" s="1">
        <v>0.80984151042942998</v>
      </c>
      <c r="H431" s="1">
        <v>0.55385265846513998</v>
      </c>
      <c r="I431" s="1">
        <v>0.67061197922225002</v>
      </c>
      <c r="J431" s="1">
        <v>0.55638800371855002</v>
      </c>
      <c r="K431" s="11">
        <f t="shared" si="6"/>
        <v>0.25792617508991389</v>
      </c>
    </row>
    <row r="432" spans="1:11" x14ac:dyDescent="0.25">
      <c r="A432" s="2">
        <v>260</v>
      </c>
      <c r="B432" s="1">
        <v>40</v>
      </c>
      <c r="C432" s="1">
        <v>0.36737387147921002</v>
      </c>
      <c r="D432" s="1">
        <v>0.30643497836638001</v>
      </c>
      <c r="E432" s="1">
        <v>0.57521700721664004</v>
      </c>
      <c r="F432" s="1">
        <v>0.79229476067686999</v>
      </c>
      <c r="G432" s="1">
        <v>0.81126437264571005</v>
      </c>
      <c r="H432" s="1">
        <v>0.55615733526455002</v>
      </c>
      <c r="I432" s="1">
        <v>0.66240875262154997</v>
      </c>
      <c r="J432" s="1">
        <v>0.55425756284737004</v>
      </c>
      <c r="K432" s="11">
        <f t="shared" si="6"/>
        <v>0.27229154278937584</v>
      </c>
    </row>
    <row r="433" spans="1:11" x14ac:dyDescent="0.25">
      <c r="A433" s="2">
        <v>270</v>
      </c>
      <c r="B433" s="1">
        <v>40</v>
      </c>
      <c r="C433" s="1">
        <v>0.37937385814435998</v>
      </c>
      <c r="D433" s="1">
        <v>0.33776687065519001</v>
      </c>
      <c r="E433" s="1">
        <v>0.57406253191272005</v>
      </c>
      <c r="F433" s="1">
        <v>0.78319534529728996</v>
      </c>
      <c r="G433" s="1">
        <v>0.81248540485640997</v>
      </c>
      <c r="H433" s="1">
        <v>0.55843727676201005</v>
      </c>
      <c r="I433" s="1">
        <v>0.65415293143667996</v>
      </c>
      <c r="J433" s="1">
        <v>0.55205406218647002</v>
      </c>
      <c r="K433" s="11">
        <f t="shared" si="6"/>
        <v>0.28987126730614815</v>
      </c>
    </row>
    <row r="434" spans="1:11" x14ac:dyDescent="0.25">
      <c r="A434" s="2">
        <v>280</v>
      </c>
      <c r="B434" s="1">
        <v>40</v>
      </c>
      <c r="C434" s="1">
        <v>0.39130851654632998</v>
      </c>
      <c r="D434" s="1">
        <v>0.37876972307078</v>
      </c>
      <c r="E434" s="1">
        <v>0.57286930512205003</v>
      </c>
      <c r="F434" s="1">
        <v>0.77363107419375998</v>
      </c>
      <c r="G434" s="1">
        <v>0.81358679365376996</v>
      </c>
      <c r="H434" s="1">
        <v>0.56069518748620994</v>
      </c>
      <c r="I434" s="1">
        <v>0.64586408401656004</v>
      </c>
      <c r="J434" s="1">
        <v>0.54976857742270002</v>
      </c>
      <c r="K434" s="11">
        <f t="shared" si="6"/>
        <v>0.31103983074257646</v>
      </c>
    </row>
    <row r="435" spans="1:11" x14ac:dyDescent="0.25">
      <c r="A435" s="2">
        <v>290</v>
      </c>
      <c r="B435" s="1">
        <v>40</v>
      </c>
      <c r="C435" s="1">
        <v>0.40313977508328003</v>
      </c>
      <c r="D435" s="1">
        <v>0.42574972611607997</v>
      </c>
      <c r="E435" s="1">
        <v>0.57164417279835</v>
      </c>
      <c r="F435" s="1">
        <v>0.76304728421865997</v>
      </c>
      <c r="G435" s="1">
        <v>0.81463022663519002</v>
      </c>
      <c r="H435" s="1">
        <v>0.56293251495820995</v>
      </c>
      <c r="I435" s="1">
        <v>0.63756171710663001</v>
      </c>
      <c r="J435" s="1">
        <v>0.54739794931020003</v>
      </c>
      <c r="K435" s="11">
        <f t="shared" si="6"/>
        <v>0.33389237975733294</v>
      </c>
    </row>
    <row r="436" spans="1:11" x14ac:dyDescent="0.25">
      <c r="A436" s="2">
        <v>300</v>
      </c>
      <c r="B436" s="1">
        <v>40</v>
      </c>
      <c r="C436" s="1">
        <v>0.41479775019286003</v>
      </c>
      <c r="D436" s="1">
        <v>0.47137878219302998</v>
      </c>
      <c r="E436" s="1">
        <v>0.57039461985536</v>
      </c>
      <c r="F436" s="1">
        <v>0.75226149432328004</v>
      </c>
      <c r="G436" s="1">
        <v>0.81566130111167001</v>
      </c>
      <c r="H436" s="1">
        <v>0.56514769256842001</v>
      </c>
      <c r="I436" s="1">
        <v>0.62926530619731003</v>
      </c>
      <c r="J436" s="1">
        <v>0.54494583936180996</v>
      </c>
      <c r="K436" s="11">
        <f t="shared" si="6"/>
        <v>0.3554785168144029</v>
      </c>
    </row>
    <row r="437" spans="1:11" x14ac:dyDescent="0.25">
      <c r="A437" s="2">
        <v>310</v>
      </c>
      <c r="B437" s="1">
        <v>40</v>
      </c>
      <c r="C437" s="1">
        <v>0.42614128069201002</v>
      </c>
      <c r="D437" s="1">
        <v>0.51176229724358002</v>
      </c>
      <c r="E437" s="1">
        <v>0.56912765086463002</v>
      </c>
      <c r="F437" s="1">
        <v>0.74165249346832995</v>
      </c>
      <c r="G437" s="1">
        <v>0.81671367052698995</v>
      </c>
      <c r="H437" s="1">
        <v>0.56733280141790998</v>
      </c>
      <c r="I437" s="1">
        <v>0.62099456551464005</v>
      </c>
      <c r="J437" s="1">
        <v>0.54241986167982004</v>
      </c>
      <c r="K437" s="11">
        <f t="shared" si="6"/>
        <v>0.37448118304638572</v>
      </c>
    </row>
    <row r="438" spans="1:11" x14ac:dyDescent="0.25">
      <c r="A438" s="2">
        <v>320</v>
      </c>
      <c r="B438" s="1">
        <v>40</v>
      </c>
      <c r="C438" s="1">
        <v>0.43687265873408998</v>
      </c>
      <c r="D438" s="1">
        <v>0.54477539535121999</v>
      </c>
      <c r="E438" s="1">
        <v>0.56784926080996001</v>
      </c>
      <c r="F438" s="1">
        <v>0.73130253760991004</v>
      </c>
      <c r="G438" s="1">
        <v>0.81781232558829997</v>
      </c>
      <c r="H438" s="1">
        <v>0.56946572700169995</v>
      </c>
      <c r="I438" s="1">
        <v>0.61276990446129997</v>
      </c>
      <c r="J438" s="1">
        <v>0.53982766996202003</v>
      </c>
      <c r="K438" s="11">
        <f t="shared" si="6"/>
        <v>0.39023045224749137</v>
      </c>
    </row>
    <row r="439" spans="1:11" x14ac:dyDescent="0.25">
      <c r="A439" s="2">
        <v>330</v>
      </c>
      <c r="B439" s="1">
        <v>40</v>
      </c>
      <c r="C439" s="1">
        <v>0.44647395152314001</v>
      </c>
      <c r="D439" s="1">
        <v>0.56940626872027</v>
      </c>
      <c r="E439" s="1">
        <v>0.56656437855845998</v>
      </c>
      <c r="F439" s="1">
        <v>0.72123901597935003</v>
      </c>
      <c r="G439" s="1">
        <v>0.81897602625916999</v>
      </c>
      <c r="H439" s="1">
        <v>0.57148988144196999</v>
      </c>
      <c r="I439" s="1">
        <v>0.60461311245601002</v>
      </c>
      <c r="J439" s="1">
        <v>0.53717468882057995</v>
      </c>
      <c r="K439" s="11">
        <f t="shared" si="6"/>
        <v>0.40231709558262446</v>
      </c>
    </row>
    <row r="440" spans="1:11" x14ac:dyDescent="0.25">
      <c r="A440" s="2">
        <v>340</v>
      </c>
      <c r="B440" s="1">
        <v>40</v>
      </c>
      <c r="C440" s="1">
        <v>0.45458104275307998</v>
      </c>
      <c r="D440" s="1">
        <v>0.58664498163297996</v>
      </c>
      <c r="E440" s="1">
        <v>0.56527708715909997</v>
      </c>
      <c r="F440" s="1">
        <v>0.71147420925802995</v>
      </c>
      <c r="G440" s="1">
        <v>0.82021906904359998</v>
      </c>
      <c r="H440" s="1">
        <v>0.57326786879859004</v>
      </c>
      <c r="I440" s="1">
        <v>0.59654838371714003</v>
      </c>
      <c r="J440" s="1">
        <v>0.53446365739739998</v>
      </c>
      <c r="K440" s="11">
        <f t="shared" si="6"/>
        <v>0.41103702853401164</v>
      </c>
    </row>
    <row r="441" spans="1:11" x14ac:dyDescent="0.25">
      <c r="A441" s="2">
        <v>350</v>
      </c>
      <c r="B441" s="1">
        <v>40</v>
      </c>
      <c r="C441" s="1">
        <v>0.46150871792982001</v>
      </c>
      <c r="D441" s="1">
        <v>0.59952897291818996</v>
      </c>
      <c r="E441" s="1">
        <v>0.56399100476154995</v>
      </c>
      <c r="F441" s="1">
        <v>0.70201474597533997</v>
      </c>
      <c r="G441" s="1">
        <v>0.82155257461654996</v>
      </c>
      <c r="H441" s="1">
        <v>0.57456400950690001</v>
      </c>
      <c r="I441" s="1">
        <v>0.58860388001293995</v>
      </c>
      <c r="J441" s="1">
        <v>0.53169505759902003</v>
      </c>
      <c r="K441" s="11">
        <f t="shared" si="6"/>
        <v>0.4176421915145086</v>
      </c>
    </row>
    <row r="442" spans="1:11" x14ac:dyDescent="0.25">
      <c r="A442" s="2">
        <v>360</v>
      </c>
      <c r="B442" s="1">
        <v>40</v>
      </c>
      <c r="C442" s="1">
        <v>0.46778093062471998</v>
      </c>
      <c r="D442" s="1">
        <v>0.61063721773062996</v>
      </c>
      <c r="E442" s="1">
        <v>0.56270981706405998</v>
      </c>
      <c r="F442" s="1">
        <v>0.69286581947805004</v>
      </c>
      <c r="G442" s="1">
        <v>0.82298542913746997</v>
      </c>
      <c r="H442" s="1">
        <v>0.57529572729778</v>
      </c>
      <c r="I442" s="1">
        <v>0.58081414059453995</v>
      </c>
      <c r="J442" s="1">
        <v>0.52886772725585995</v>
      </c>
      <c r="K442" s="11">
        <f t="shared" si="6"/>
        <v>0.42328751373662027</v>
      </c>
    </row>
    <row r="443" spans="1:11" x14ac:dyDescent="0.25">
      <c r="A443" s="2">
        <v>370</v>
      </c>
      <c r="B443" s="1">
        <v>40</v>
      </c>
      <c r="C443" s="1">
        <v>0.47370815654352999</v>
      </c>
      <c r="D443" s="1">
        <v>0.62261795229390005</v>
      </c>
      <c r="E443" s="1">
        <v>0.56143805956930004</v>
      </c>
      <c r="F443" s="1">
        <v>0.68403597231526003</v>
      </c>
      <c r="G443" s="1">
        <v>0.82452494132989995</v>
      </c>
      <c r="H443" s="1">
        <v>0.57567926020515003</v>
      </c>
      <c r="I443" s="1">
        <v>0.57322373963696005</v>
      </c>
      <c r="J443" s="1">
        <v>0.52597936003289003</v>
      </c>
      <c r="K443" s="11">
        <f t="shared" si="6"/>
        <v>0.42905172833221861</v>
      </c>
    </row>
    <row r="444" spans="1:11" x14ac:dyDescent="0.25">
      <c r="A444" s="2">
        <v>380</v>
      </c>
      <c r="B444" s="1">
        <v>40</v>
      </c>
      <c r="C444" s="1">
        <v>0.47943598533942</v>
      </c>
      <c r="D444" s="1">
        <v>0.63643509884181004</v>
      </c>
      <c r="E444" s="1">
        <v>0.56018239104375001</v>
      </c>
      <c r="F444" s="1">
        <v>0.67554827273692997</v>
      </c>
      <c r="G444" s="1">
        <v>0.82617719156870995</v>
      </c>
      <c r="H444" s="1">
        <v>0.57591803236147998</v>
      </c>
      <c r="I444" s="1">
        <v>0.56589244586883003</v>
      </c>
      <c r="J444" s="1">
        <v>0.52302679317598</v>
      </c>
      <c r="K444" s="11">
        <f t="shared" si="6"/>
        <v>0.43534303061046348</v>
      </c>
    </row>
    <row r="445" spans="1:11" x14ac:dyDescent="0.25">
      <c r="A445" s="2">
        <v>390</v>
      </c>
      <c r="B445" s="1">
        <v>40</v>
      </c>
      <c r="C445" s="1">
        <v>0.48503440430069</v>
      </c>
      <c r="D445" s="1">
        <v>0.65219978387456001</v>
      </c>
      <c r="E445" s="1">
        <v>0.55895384579016005</v>
      </c>
      <c r="F445" s="1">
        <v>0.66744339876478997</v>
      </c>
      <c r="G445" s="1">
        <v>0.82794697290937003</v>
      </c>
      <c r="H445" s="1">
        <v>0.57610899972828999</v>
      </c>
      <c r="I445" s="1">
        <v>0.55890106525940997</v>
      </c>
      <c r="J445" s="1">
        <v>0.52000601619883002</v>
      </c>
      <c r="K445" s="11">
        <f t="shared" si="6"/>
        <v>0.44223232302482335</v>
      </c>
    </row>
    <row r="446" spans="1:11" x14ac:dyDescent="0.25">
      <c r="A446" s="2">
        <v>400</v>
      </c>
      <c r="B446" s="1">
        <v>40</v>
      </c>
      <c r="C446" s="1">
        <v>0.49054045671793001</v>
      </c>
      <c r="D446" s="1">
        <v>0.67884821377280002</v>
      </c>
      <c r="E446" s="1">
        <v>0.55777193801935998</v>
      </c>
      <c r="F446" s="1">
        <v>0.65971583848286997</v>
      </c>
      <c r="G446" s="1">
        <v>0.82983725130437003</v>
      </c>
      <c r="H446" s="1">
        <v>0.57629426913461002</v>
      </c>
      <c r="I446" s="1">
        <v>0.55235368931501005</v>
      </c>
      <c r="J446" s="1">
        <v>0.51691175326642003</v>
      </c>
      <c r="K446" s="11">
        <f t="shared" si="6"/>
        <v>0.45272138191143363</v>
      </c>
    </row>
    <row r="447" spans="1:11" x14ac:dyDescent="0.25">
      <c r="A447" s="2">
        <v>410</v>
      </c>
      <c r="B447" s="1">
        <v>40</v>
      </c>
      <c r="C447" s="1">
        <v>0.49597612635964999</v>
      </c>
      <c r="D447" s="1">
        <v>0.73120432553935999</v>
      </c>
      <c r="E447" s="1">
        <v>0.55667154299374999</v>
      </c>
      <c r="F447" s="1">
        <v>0.65233282827463002</v>
      </c>
      <c r="G447" s="1">
        <v>0.83184832677283005</v>
      </c>
      <c r="H447" s="1">
        <v>0.57649289830165995</v>
      </c>
      <c r="I447" s="1">
        <v>0.54636582280428003</v>
      </c>
      <c r="J447" s="1">
        <v>0.51373626280094997</v>
      </c>
      <c r="K447" s="11">
        <f t="shared" si="6"/>
        <v>0.47146275356344286</v>
      </c>
    </row>
    <row r="448" spans="1:11" x14ac:dyDescent="0.25">
      <c r="A448" s="2">
        <v>420</v>
      </c>
      <c r="B448" s="1">
        <v>40</v>
      </c>
      <c r="C448" s="1">
        <v>0.50135613809854995</v>
      </c>
      <c r="D448" s="1">
        <v>0.80312216982066997</v>
      </c>
      <c r="E448" s="1">
        <v>0.55570998938935001</v>
      </c>
      <c r="F448" s="1">
        <v>0.64528496547039005</v>
      </c>
      <c r="G448" s="1">
        <v>0.83397723862581996</v>
      </c>
      <c r="H448" s="1">
        <v>0.57671325032558995</v>
      </c>
      <c r="I448" s="1">
        <v>0.54102778551038</v>
      </c>
      <c r="J448" s="1">
        <v>0.51046661026004003</v>
      </c>
      <c r="K448" s="11">
        <f t="shared" si="6"/>
        <v>0.49581249867324206</v>
      </c>
    </row>
    <row r="449" spans="1:11" x14ac:dyDescent="0.25">
      <c r="A449" s="2">
        <v>430</v>
      </c>
      <c r="B449" s="1">
        <v>40</v>
      </c>
      <c r="C449" s="1">
        <v>0.50669161656015005</v>
      </c>
      <c r="D449" s="1">
        <v>0.82231381377365997</v>
      </c>
      <c r="E449" s="1">
        <v>0.55495719545095001</v>
      </c>
      <c r="F449" s="1">
        <v>0.63857603842935995</v>
      </c>
      <c r="G449" s="1">
        <v>0.83621792792489003</v>
      </c>
      <c r="H449" s="1">
        <v>0.57695781670893997</v>
      </c>
      <c r="I449" s="1">
        <v>0.53635806497670002</v>
      </c>
      <c r="J449" s="1">
        <v>0.50707951167317</v>
      </c>
      <c r="K449" s="11">
        <f t="shared" si="6"/>
        <v>0.50346603586525884</v>
      </c>
    </row>
    <row r="450" spans="1:11" x14ac:dyDescent="0.25">
      <c r="A450" s="2">
        <v>440</v>
      </c>
      <c r="B450" s="1">
        <v>40</v>
      </c>
      <c r="C450" s="1">
        <v>0.51199193096736995</v>
      </c>
      <c r="D450" s="1">
        <v>0.71765606758392997</v>
      </c>
      <c r="E450" s="1">
        <v>0.55444661154032004</v>
      </c>
      <c r="F450" s="1">
        <v>0.63221539846443997</v>
      </c>
      <c r="G450" s="1">
        <v>0.83856207836703001</v>
      </c>
      <c r="H450" s="1">
        <v>0.57722537256338002</v>
      </c>
      <c r="I450" s="1">
        <v>0.53229171545835996</v>
      </c>
      <c r="J450" s="1">
        <v>0.50353651837646995</v>
      </c>
      <c r="K450" s="11">
        <f t="shared" si="6"/>
        <v>0.47202177701511638</v>
      </c>
    </row>
    <row r="451" spans="1:11" x14ac:dyDescent="0.25">
      <c r="A451" s="2">
        <v>450</v>
      </c>
      <c r="B451" s="1">
        <v>40</v>
      </c>
      <c r="C451" s="1">
        <v>0.51726568232632997</v>
      </c>
      <c r="D451" s="1">
        <v>0.48506087301586998</v>
      </c>
      <c r="E451" s="1">
        <v>0.55413804442865</v>
      </c>
      <c r="F451" s="1">
        <v>0.62621569720734005</v>
      </c>
      <c r="G451" s="1">
        <v>0.84100007470228999</v>
      </c>
      <c r="H451" s="1">
        <v>0.57751228808124</v>
      </c>
      <c r="I451" s="1">
        <v>0.52871798805365999</v>
      </c>
      <c r="J451" s="1">
        <v>0.49979750091163</v>
      </c>
      <c r="K451" s="11">
        <f t="shared" ref="K451:K514" si="7">SQRT(C451*D451*(E451+F451+G451+H451+I451+J451)/6)</f>
        <v>0.38947174148961633</v>
      </c>
    </row>
    <row r="452" spans="1:11" x14ac:dyDescent="0.25">
      <c r="A452" s="2">
        <v>460</v>
      </c>
      <c r="B452" s="1">
        <v>40</v>
      </c>
      <c r="C452" s="1">
        <v>0.52252124757782004</v>
      </c>
      <c r="D452" s="1">
        <v>0.30469646583922999</v>
      </c>
      <c r="E452" s="1">
        <v>0.55395735717222006</v>
      </c>
      <c r="F452" s="1">
        <v>0.62059200429794004</v>
      </c>
      <c r="G452" s="1">
        <v>0.84352164197685997</v>
      </c>
      <c r="H452" s="1">
        <v>0.57781374919277995</v>
      </c>
      <c r="I452" s="1">
        <v>0.52552643865143001</v>
      </c>
      <c r="J452" s="1">
        <v>0.49586272183926</v>
      </c>
      <c r="K452" s="11">
        <f t="shared" si="7"/>
        <v>0.30981380028873462</v>
      </c>
    </row>
    <row r="453" spans="1:11" x14ac:dyDescent="0.25">
      <c r="A453" s="2">
        <v>470</v>
      </c>
      <c r="B453" s="1">
        <v>40</v>
      </c>
      <c r="C453" s="1">
        <v>0.52776706799508</v>
      </c>
      <c r="D453" s="1">
        <v>0.18754028351050001</v>
      </c>
      <c r="E453" s="1">
        <v>0.55384431471842999</v>
      </c>
      <c r="F453" s="1">
        <v>0.61536117390209</v>
      </c>
      <c r="G453" s="1">
        <v>0.84611610597180997</v>
      </c>
      <c r="H453" s="1">
        <v>0.57812512903937996</v>
      </c>
      <c r="I453" s="1">
        <v>0.52262994105608995</v>
      </c>
      <c r="J453" s="1">
        <v>0.49177908997108999</v>
      </c>
      <c r="K453" s="11">
        <f t="shared" si="7"/>
        <v>0.24395930386110595</v>
      </c>
    </row>
    <row r="454" spans="1:11" x14ac:dyDescent="0.25">
      <c r="A454" s="2">
        <v>480</v>
      </c>
      <c r="B454" s="1">
        <v>40</v>
      </c>
      <c r="C454" s="1">
        <v>0.53301176871560996</v>
      </c>
      <c r="D454" s="1">
        <v>0.10736150635051001</v>
      </c>
      <c r="E454" s="1">
        <v>0.55376129757084003</v>
      </c>
      <c r="F454" s="1">
        <v>0.61054114268096005</v>
      </c>
      <c r="G454" s="1">
        <v>0.84877241500246003</v>
      </c>
      <c r="H454" s="1">
        <v>0.57844332690660005</v>
      </c>
      <c r="I454" s="1">
        <v>0.51996787075206996</v>
      </c>
      <c r="J454" s="1">
        <v>0.48759824598101997</v>
      </c>
      <c r="K454" s="11">
        <f t="shared" si="7"/>
        <v>0.18527340430832773</v>
      </c>
    </row>
    <row r="455" spans="1:11" x14ac:dyDescent="0.25">
      <c r="A455" s="2">
        <v>490</v>
      </c>
      <c r="B455" s="1">
        <v>40</v>
      </c>
      <c r="C455" s="1">
        <v>0.53826415177963005</v>
      </c>
      <c r="D455" s="1">
        <v>5.7334055074408002E-2</v>
      </c>
      <c r="E455" s="1">
        <v>0.55368614153535001</v>
      </c>
      <c r="F455" s="1">
        <v>0.60615006813183003</v>
      </c>
      <c r="G455" s="1">
        <v>0.85147906430473996</v>
      </c>
      <c r="H455" s="1">
        <v>0.57876757400700996</v>
      </c>
      <c r="I455" s="1">
        <v>0.51750202551309998</v>
      </c>
      <c r="J455" s="1">
        <v>0.48335707124873001</v>
      </c>
      <c r="K455" s="11">
        <f t="shared" si="7"/>
        <v>0.13590412064359647</v>
      </c>
    </row>
    <row r="456" spans="1:11" x14ac:dyDescent="0.25">
      <c r="A456" s="2">
        <v>500</v>
      </c>
      <c r="B456" s="1">
        <v>40</v>
      </c>
      <c r="C456" s="1">
        <v>0.54353308744366002</v>
      </c>
      <c r="D456" s="1">
        <v>3.9405794287054999E-2</v>
      </c>
      <c r="E456" s="1">
        <v>0.55360548547087995</v>
      </c>
      <c r="F456" s="1">
        <v>0.60220531922241005</v>
      </c>
      <c r="G456" s="1">
        <v>0.85422400203528004</v>
      </c>
      <c r="H456" s="1">
        <v>0.57909925282362995</v>
      </c>
      <c r="I456" s="1">
        <v>0.51521224942627997</v>
      </c>
      <c r="J456" s="1">
        <v>0.4790809354883</v>
      </c>
      <c r="K456" s="11">
        <f t="shared" si="7"/>
        <v>0.11310106821373096</v>
      </c>
    </row>
    <row r="457" spans="1:11" x14ac:dyDescent="0.25">
      <c r="A457" s="2">
        <v>510</v>
      </c>
      <c r="B457" s="1">
        <v>40</v>
      </c>
      <c r="C457" s="1">
        <v>0.54882732428035996</v>
      </c>
      <c r="D457" s="1">
        <v>5.1021987640196997E-2</v>
      </c>
      <c r="E457" s="1">
        <v>0.55351089058566005</v>
      </c>
      <c r="F457" s="1">
        <v>0.59872241083525002</v>
      </c>
      <c r="G457" s="1">
        <v>0.85699454760267002</v>
      </c>
      <c r="H457" s="1">
        <v>0.57944073069555002</v>
      </c>
      <c r="I457" s="1">
        <v>0.51309367157860997</v>
      </c>
      <c r="J457" s="1">
        <v>0.47478863999477999</v>
      </c>
      <c r="K457" s="11">
        <f t="shared" si="7"/>
        <v>0.12919720803259926</v>
      </c>
    </row>
    <row r="458" spans="1:11" x14ac:dyDescent="0.25">
      <c r="A458" s="2">
        <v>520</v>
      </c>
      <c r="B458" s="1">
        <v>40</v>
      </c>
      <c r="C458" s="1">
        <v>0.55415523928593002</v>
      </c>
      <c r="D458" s="1">
        <v>7.2109722821522004E-2</v>
      </c>
      <c r="E458" s="1">
        <v>0.55339678214522003</v>
      </c>
      <c r="F458" s="1">
        <v>0.59571403815251001</v>
      </c>
      <c r="G458" s="1">
        <v>0.85977733509898002</v>
      </c>
      <c r="H458" s="1">
        <v>0.57979367427748996</v>
      </c>
      <c r="I458" s="1">
        <v>0.51115499674722997</v>
      </c>
      <c r="J458" s="1">
        <v>0.47049391760984999</v>
      </c>
      <c r="K458" s="11">
        <f t="shared" si="7"/>
        <v>0.15420243601727329</v>
      </c>
    </row>
    <row r="459" spans="1:11" x14ac:dyDescent="0.25">
      <c r="A459" s="2">
        <v>530</v>
      </c>
      <c r="B459" s="1">
        <v>40</v>
      </c>
      <c r="C459" s="1">
        <v>0.55952454786924999</v>
      </c>
      <c r="D459" s="1">
        <v>9.3980569748737003E-2</v>
      </c>
      <c r="E459" s="1">
        <v>0.55325936009747001</v>
      </c>
      <c r="F459" s="1">
        <v>0.59318939684580996</v>
      </c>
      <c r="G459" s="1">
        <v>0.86255830454568005</v>
      </c>
      <c r="H459" s="1">
        <v>0.58015740433605001</v>
      </c>
      <c r="I459" s="1">
        <v>0.50941554962535995</v>
      </c>
      <c r="J459" s="1">
        <v>0.46620245319518</v>
      </c>
      <c r="K459" s="11">
        <f t="shared" si="7"/>
        <v>0.17675410172200684</v>
      </c>
    </row>
    <row r="460" spans="1:11" x14ac:dyDescent="0.25">
      <c r="A460" s="2">
        <v>540</v>
      </c>
      <c r="B460" s="1">
        <v>40</v>
      </c>
      <c r="C460" s="1">
        <v>0.56494198353549996</v>
      </c>
      <c r="D460" s="1">
        <v>0.11481913690287</v>
      </c>
      <c r="E460" s="1">
        <v>0.55309600585829</v>
      </c>
      <c r="F460" s="1">
        <v>0.59115394881422001</v>
      </c>
      <c r="G460" s="1">
        <v>0.86532279561386005</v>
      </c>
      <c r="H460" s="1">
        <v>0.58052764606883001</v>
      </c>
      <c r="I460" s="1">
        <v>0.50789752992957005</v>
      </c>
      <c r="J460" s="1">
        <v>0.46189855477848002</v>
      </c>
      <c r="K460" s="11">
        <f t="shared" si="7"/>
        <v>0.19617882255147659</v>
      </c>
    </row>
    <row r="461" spans="1:11" x14ac:dyDescent="0.25">
      <c r="A461" s="2">
        <v>550</v>
      </c>
      <c r="B461" s="1">
        <v>40</v>
      </c>
      <c r="C461" s="1">
        <v>0.57041293195954001</v>
      </c>
      <c r="D461" s="1">
        <v>0.13398310685191001</v>
      </c>
      <c r="E461" s="1">
        <v>0.55290494510972998</v>
      </c>
      <c r="F461" s="1">
        <v>0.58960971019524</v>
      </c>
      <c r="G461" s="1">
        <v>0.86805583834573996</v>
      </c>
      <c r="H461" s="1">
        <v>0.58089586147404004</v>
      </c>
      <c r="I461" s="1">
        <v>0.50661277527557003</v>
      </c>
      <c r="J461" s="1">
        <v>0.45748855845313002</v>
      </c>
      <c r="K461" s="11">
        <f t="shared" si="7"/>
        <v>0.21281319593501255</v>
      </c>
    </row>
    <row r="462" spans="1:11" x14ac:dyDescent="0.25">
      <c r="A462" s="2">
        <v>560</v>
      </c>
      <c r="B462" s="1">
        <v>40</v>
      </c>
      <c r="C462" s="1">
        <v>0.57594095681755997</v>
      </c>
      <c r="D462" s="1">
        <v>0.15154809541198</v>
      </c>
      <c r="E462" s="1">
        <v>0.55268504376355998</v>
      </c>
      <c r="F462" s="1">
        <v>0.58855602507471005</v>
      </c>
      <c r="G462" s="1">
        <v>0.87074275082762997</v>
      </c>
      <c r="H462" s="1">
        <v>0.58124939868206005</v>
      </c>
      <c r="I462" s="1">
        <v>0.50555222773891995</v>
      </c>
      <c r="J462" s="1">
        <v>0.45247229217912999</v>
      </c>
      <c r="K462" s="11">
        <f t="shared" si="7"/>
        <v>0.2272896681105725</v>
      </c>
    </row>
    <row r="463" spans="1:11" x14ac:dyDescent="0.25">
      <c r="A463" s="2">
        <v>570</v>
      </c>
      <c r="B463" s="1">
        <v>40</v>
      </c>
      <c r="C463" s="1">
        <v>0.58152707304216</v>
      </c>
      <c r="D463" s="1">
        <v>0.17334684899846001</v>
      </c>
      <c r="E463" s="1">
        <v>0.55243567093045998</v>
      </c>
      <c r="F463" s="1">
        <v>0.58799068523739995</v>
      </c>
      <c r="G463" s="1">
        <v>0.87337009500378004</v>
      </c>
      <c r="H463" s="1">
        <v>0.58157286421205001</v>
      </c>
      <c r="I463" s="1">
        <v>0.50468837684557999</v>
      </c>
      <c r="J463" s="1">
        <v>0.44475299725402001</v>
      </c>
      <c r="K463" s="11">
        <f t="shared" si="7"/>
        <v>0.24404158841615983</v>
      </c>
    </row>
    <row r="464" spans="1:11" x14ac:dyDescent="0.25">
      <c r="A464" s="2">
        <v>580</v>
      </c>
      <c r="B464" s="1">
        <v>40</v>
      </c>
      <c r="C464" s="1">
        <v>0.58716848300515001</v>
      </c>
      <c r="D464" s="1">
        <v>0.20754778885969</v>
      </c>
      <c r="E464" s="1">
        <v>0.55215658995120998</v>
      </c>
      <c r="F464" s="1">
        <v>0.58791119122433999</v>
      </c>
      <c r="G464" s="1">
        <v>0.87592687506124001</v>
      </c>
      <c r="H464" s="1">
        <v>0.58185107720289997</v>
      </c>
      <c r="I464" s="1">
        <v>0.50398723731796002</v>
      </c>
      <c r="J464" s="1">
        <v>0.43415599764535001</v>
      </c>
      <c r="K464" s="11">
        <f t="shared" si="7"/>
        <v>0.26799102458109225</v>
      </c>
    </row>
    <row r="465" spans="1:11" x14ac:dyDescent="0.25">
      <c r="A465" s="2">
        <v>590</v>
      </c>
      <c r="B465" s="1">
        <v>40</v>
      </c>
      <c r="C465" s="1">
        <v>0.59285626133653002</v>
      </c>
      <c r="D465" s="1">
        <v>0.24082506691607</v>
      </c>
      <c r="E465" s="1">
        <v>0.55184785203048003</v>
      </c>
      <c r="F465" s="1">
        <v>0.58831592026210999</v>
      </c>
      <c r="G465" s="1">
        <v>0.87840563733581001</v>
      </c>
      <c r="H465" s="1">
        <v>0.5820732667281</v>
      </c>
      <c r="I465" s="1">
        <v>0.50341825648478</v>
      </c>
      <c r="J465" s="1">
        <v>0.42292623549137998</v>
      </c>
      <c r="K465" s="11">
        <f t="shared" si="7"/>
        <v>0.28970224780768461</v>
      </c>
    </row>
    <row r="466" spans="1:11" x14ac:dyDescent="0.25">
      <c r="A466" s="2">
        <v>600</v>
      </c>
      <c r="B466" s="1">
        <v>40</v>
      </c>
      <c r="C466" s="1">
        <v>0.59857122246437</v>
      </c>
      <c r="D466" s="1">
        <v>0.25702000771826999</v>
      </c>
      <c r="E466" s="1">
        <v>0.55150967524522998</v>
      </c>
      <c r="F466" s="1">
        <v>0.58920494606675999</v>
      </c>
      <c r="G466" s="1">
        <v>0.88080300979196002</v>
      </c>
      <c r="H466" s="1">
        <v>0.58223691484974005</v>
      </c>
      <c r="I466" s="1">
        <v>0.50295779556394005</v>
      </c>
      <c r="J466" s="1">
        <v>0.41168260275863999</v>
      </c>
      <c r="K466" s="11">
        <f t="shared" si="7"/>
        <v>0.30035720315466141</v>
      </c>
    </row>
    <row r="467" spans="1:11" x14ac:dyDescent="0.25">
      <c r="A467" s="2">
        <v>610</v>
      </c>
      <c r="B467" s="1">
        <v>40</v>
      </c>
      <c r="C467" s="1">
        <v>0.60427770765831001</v>
      </c>
      <c r="D467" s="1">
        <v>0.27126453792534</v>
      </c>
      <c r="E467" s="1">
        <v>0.55114229991604002</v>
      </c>
      <c r="F467" s="1">
        <v>0.59058022582518999</v>
      </c>
      <c r="G467" s="1">
        <v>0.88311936578203998</v>
      </c>
      <c r="H467" s="1">
        <v>0.58234906877146997</v>
      </c>
      <c r="I467" s="1">
        <v>0.50258862529779003</v>
      </c>
      <c r="J467" s="1">
        <v>0.40057261457165999</v>
      </c>
      <c r="K467" s="11">
        <f t="shared" si="7"/>
        <v>0.3096809701081723</v>
      </c>
    </row>
    <row r="468" spans="1:11" x14ac:dyDescent="0.25">
      <c r="A468" s="2">
        <v>620</v>
      </c>
      <c r="B468" s="1">
        <v>40</v>
      </c>
      <c r="C468" s="1">
        <v>0.60991964581213998</v>
      </c>
      <c r="D468" s="1">
        <v>0.28573433964592998</v>
      </c>
      <c r="E468" s="1">
        <v>0.55074582261948002</v>
      </c>
      <c r="F468" s="1">
        <v>0.59244486624774995</v>
      </c>
      <c r="G468" s="1">
        <v>0.885357669071</v>
      </c>
      <c r="H468" s="1">
        <v>0.58242427546287001</v>
      </c>
      <c r="I468" s="1">
        <v>0.50229827108364</v>
      </c>
      <c r="J468" s="1">
        <v>0.38965288922984997</v>
      </c>
      <c r="K468" s="11">
        <f t="shared" si="7"/>
        <v>0.3189754430016315</v>
      </c>
    </row>
    <row r="469" spans="1:11" x14ac:dyDescent="0.25">
      <c r="A469" s="2">
        <v>630</v>
      </c>
      <c r="B469" s="1">
        <v>40</v>
      </c>
      <c r="C469" s="1">
        <v>0.61543578259382004</v>
      </c>
      <c r="D469" s="1">
        <v>0.29191113215976999</v>
      </c>
      <c r="E469" s="1">
        <v>0.55032002569212002</v>
      </c>
      <c r="F469" s="1">
        <v>0.59480132164749</v>
      </c>
      <c r="G469" s="1">
        <v>0.88752189074164001</v>
      </c>
      <c r="H469" s="1">
        <v>0.58248050814515995</v>
      </c>
      <c r="I469" s="1">
        <v>0.50207749185900996</v>
      </c>
      <c r="J469" s="1">
        <v>0.37895249572522999</v>
      </c>
      <c r="K469" s="11">
        <f t="shared" si="7"/>
        <v>0.32354622407724304</v>
      </c>
    </row>
    <row r="470" spans="1:11" x14ac:dyDescent="0.25">
      <c r="A470" s="2">
        <v>640</v>
      </c>
      <c r="B470" s="1">
        <v>40</v>
      </c>
      <c r="C470" s="1">
        <v>0.62080531855058996</v>
      </c>
      <c r="D470" s="1">
        <v>0.28154811157734999</v>
      </c>
      <c r="E470" s="1">
        <v>0.54986423317985</v>
      </c>
      <c r="F470" s="1">
        <v>0.59764879431113005</v>
      </c>
      <c r="G470" s="1">
        <v>0.88961545722269997</v>
      </c>
      <c r="H470" s="1">
        <v>0.58253526677386003</v>
      </c>
      <c r="I470" s="1">
        <v>0.50191920638342002</v>
      </c>
      <c r="J470" s="1">
        <v>0.36848692181928999</v>
      </c>
      <c r="K470" s="11">
        <f t="shared" si="7"/>
        <v>0.31885663607461218</v>
      </c>
    </row>
    <row r="471" spans="1:11" x14ac:dyDescent="0.25">
      <c r="A471" s="2">
        <v>650</v>
      </c>
      <c r="B471" s="1">
        <v>40</v>
      </c>
      <c r="C471" s="1">
        <v>0.62607286817727004</v>
      </c>
      <c r="D471" s="1">
        <v>0.26377571008898998</v>
      </c>
      <c r="E471" s="1">
        <v>0.54937723098473001</v>
      </c>
      <c r="F471" s="1">
        <v>0.60098071073680004</v>
      </c>
      <c r="G471" s="1">
        <v>0.89164001081508004</v>
      </c>
      <c r="H471" s="1">
        <v>0.58260309964336998</v>
      </c>
      <c r="I471" s="1">
        <v>0.50181784437225996</v>
      </c>
      <c r="J471" s="1">
        <v>0.35826109803390999</v>
      </c>
      <c r="K471" s="11">
        <f t="shared" si="7"/>
        <v>0.30969605125365646</v>
      </c>
    </row>
    <row r="472" spans="1:11" x14ac:dyDescent="0.25">
      <c r="A472" s="2">
        <v>660</v>
      </c>
      <c r="B472" s="1">
        <v>40</v>
      </c>
      <c r="C472" s="1">
        <v>0.63131137298921003</v>
      </c>
      <c r="D472" s="1">
        <v>0.24584557716651001</v>
      </c>
      <c r="E472" s="1">
        <v>0.54885728286768998</v>
      </c>
      <c r="F472" s="1">
        <v>0.60478344537279005</v>
      </c>
      <c r="G472" s="1">
        <v>0.89359450953644004</v>
      </c>
      <c r="H472" s="1">
        <v>0.58269457847102002</v>
      </c>
      <c r="I472" s="1">
        <v>0.50176903866791001</v>
      </c>
      <c r="J472" s="1">
        <v>0.34826912302020002</v>
      </c>
      <c r="K472" s="11">
        <f t="shared" si="7"/>
        <v>0.30003022316090427</v>
      </c>
    </row>
    <row r="473" spans="1:11" x14ac:dyDescent="0.25">
      <c r="A473" s="2">
        <v>670</v>
      </c>
      <c r="B473" s="1">
        <v>40</v>
      </c>
      <c r="C473" s="1">
        <v>0.63658199347412003</v>
      </c>
      <c r="D473" s="1">
        <v>0.23045331975138</v>
      </c>
      <c r="E473" s="1">
        <v>0.54830225633858998</v>
      </c>
      <c r="F473" s="1">
        <v>0.60903695573339001</v>
      </c>
      <c r="G473" s="1">
        <v>0.89547447151480997</v>
      </c>
      <c r="H473" s="1">
        <v>0.58281621671452</v>
      </c>
      <c r="I473" s="1">
        <v>0.50176958860332999</v>
      </c>
      <c r="J473" s="1">
        <v>0.33849319871911998</v>
      </c>
      <c r="K473" s="11">
        <f t="shared" si="7"/>
        <v>0.2915252752106573</v>
      </c>
    </row>
    <row r="474" spans="1:11" x14ac:dyDescent="0.25">
      <c r="A474" s="2">
        <v>680</v>
      </c>
      <c r="B474" s="1">
        <v>40</v>
      </c>
      <c r="C474" s="1">
        <v>0.64192563929127999</v>
      </c>
      <c r="D474" s="1">
        <v>0.21819356390576999</v>
      </c>
      <c r="E474" s="1">
        <v>0.54770985311397002</v>
      </c>
      <c r="F474" s="1">
        <v>0.61371693559175999</v>
      </c>
      <c r="G474" s="1">
        <v>0.89727092641593997</v>
      </c>
      <c r="H474" s="1">
        <v>0.58297084096819995</v>
      </c>
      <c r="I474" s="1">
        <v>0.50181763142180003</v>
      </c>
      <c r="J474" s="1">
        <v>0.32890387272938998</v>
      </c>
      <c r="K474" s="11">
        <f t="shared" si="7"/>
        <v>0.28470949835123788</v>
      </c>
    </row>
    <row r="475" spans="1:11" x14ac:dyDescent="0.25">
      <c r="A475" s="2">
        <v>690</v>
      </c>
      <c r="B475" s="1">
        <v>40</v>
      </c>
      <c r="C475" s="1">
        <v>0.64736841065872996</v>
      </c>
      <c r="D475" s="1">
        <v>0.20864777580151</v>
      </c>
      <c r="E475" s="1">
        <v>0.54707793003396998</v>
      </c>
      <c r="F475" s="1">
        <v>0.61879739477800999</v>
      </c>
      <c r="G475" s="1">
        <v>0.89896811890479</v>
      </c>
      <c r="H475" s="1">
        <v>0.58315812221207997</v>
      </c>
      <c r="I475" s="1">
        <v>0.50191290584008996</v>
      </c>
      <c r="J475" s="1">
        <v>0.31946449815912997</v>
      </c>
      <c r="K475" s="11">
        <f t="shared" si="7"/>
        <v>0.27946850848150934</v>
      </c>
    </row>
    <row r="476" spans="1:11" x14ac:dyDescent="0.25">
      <c r="A476" s="2">
        <v>700</v>
      </c>
      <c r="B476" s="1">
        <v>40</v>
      </c>
      <c r="C476" s="1">
        <v>0.65292734894986004</v>
      </c>
      <c r="D476" s="1">
        <v>0.20059425406225001</v>
      </c>
      <c r="E476" s="1">
        <v>0.54640490224702998</v>
      </c>
      <c r="F476" s="1">
        <v>0.62425270968545998</v>
      </c>
      <c r="G476" s="1">
        <v>0.90053785923947005</v>
      </c>
      <c r="H476" s="1">
        <v>0.58337514060871998</v>
      </c>
      <c r="I476" s="1">
        <v>0.50205682451384004</v>
      </c>
      <c r="J476" s="1">
        <v>0.31014252481034998</v>
      </c>
      <c r="K476" s="11">
        <f t="shared" si="7"/>
        <v>0.27509238059408553</v>
      </c>
    </row>
    <row r="477" spans="1:11" x14ac:dyDescent="0.25">
      <c r="A477" s="2">
        <v>710</v>
      </c>
      <c r="B477" s="1">
        <v>40</v>
      </c>
      <c r="C477" s="1">
        <v>0.65861392628749005</v>
      </c>
      <c r="D477" s="1">
        <v>0.19139410698366999</v>
      </c>
      <c r="E477" s="1">
        <v>0.54569022361817998</v>
      </c>
      <c r="F477" s="1">
        <v>0.63005877519756004</v>
      </c>
      <c r="G477" s="1">
        <v>0.90192953890017002</v>
      </c>
      <c r="H477" s="1">
        <v>0.58361695277442005</v>
      </c>
      <c r="I477" s="1">
        <v>0.50225181683788001</v>
      </c>
      <c r="J477" s="1">
        <v>0.30092573990266003</v>
      </c>
      <c r="K477" s="11">
        <f t="shared" si="7"/>
        <v>0.26978804679250551</v>
      </c>
    </row>
    <row r="478" spans="1:11" x14ac:dyDescent="0.25">
      <c r="A478" s="2">
        <v>720</v>
      </c>
      <c r="B478" s="1">
        <v>40</v>
      </c>
      <c r="C478" s="1">
        <v>0.66443581586989997</v>
      </c>
      <c r="D478" s="1">
        <v>0.17726945970731001</v>
      </c>
      <c r="E478" s="1">
        <v>0.54493487377507999</v>
      </c>
      <c r="F478" s="1">
        <v>0.63619336250677005</v>
      </c>
      <c r="G478" s="1">
        <v>0.90307976540834001</v>
      </c>
      <c r="H478" s="1">
        <v>0.58387717038487996</v>
      </c>
      <c r="I478" s="1">
        <v>0.50249945262573004</v>
      </c>
      <c r="J478" s="1">
        <v>0.29183432129774001</v>
      </c>
      <c r="K478" s="11">
        <f t="shared" si="7"/>
        <v>0.26070998246958671</v>
      </c>
    </row>
    <row r="479" spans="1:11" x14ac:dyDescent="0.25">
      <c r="A479" s="2">
        <v>730</v>
      </c>
      <c r="B479" s="1">
        <v>40</v>
      </c>
      <c r="C479" s="1">
        <v>0.67039764100736998</v>
      </c>
      <c r="D479" s="1">
        <v>0.16020749453919</v>
      </c>
      <c r="E479" s="1">
        <v>0.54414150336801004</v>
      </c>
      <c r="F479" s="1">
        <v>0.64263595671163998</v>
      </c>
      <c r="G479" s="1">
        <v>0.90397501059587004</v>
      </c>
      <c r="H479" s="1">
        <v>0.58414856337406995</v>
      </c>
      <c r="I479" s="1">
        <v>0.50279792207202001</v>
      </c>
      <c r="J479" s="1">
        <v>0.28291991759788998</v>
      </c>
      <c r="K479" s="11">
        <f t="shared" si="7"/>
        <v>0.24889084023123356</v>
      </c>
    </row>
    <row r="480" spans="1:11" x14ac:dyDescent="0.25">
      <c r="A480" s="2">
        <v>740</v>
      </c>
      <c r="B480" s="1">
        <v>40</v>
      </c>
      <c r="C480" s="1">
        <v>0.67650111418252001</v>
      </c>
      <c r="D480" s="1">
        <v>0.14494758236471</v>
      </c>
      <c r="E480" s="1">
        <v>0.54331339548846003</v>
      </c>
      <c r="F480" s="1">
        <v>0.64936730813053001</v>
      </c>
      <c r="G480" s="1">
        <v>0.90465097352002</v>
      </c>
      <c r="H480" s="1">
        <v>0.58442368185460003</v>
      </c>
      <c r="I480" s="1">
        <v>0.50314091193601995</v>
      </c>
      <c r="J480" s="1">
        <v>0.27425493177755</v>
      </c>
      <c r="K480" s="11">
        <f t="shared" si="7"/>
        <v>0.23776553039420534</v>
      </c>
    </row>
    <row r="481" spans="1:11" x14ac:dyDescent="0.25">
      <c r="A481" s="2">
        <v>750</v>
      </c>
      <c r="B481" s="1">
        <v>40</v>
      </c>
      <c r="C481" s="1">
        <v>0.68274468217614004</v>
      </c>
      <c r="D481" s="1">
        <v>0.13265952237232001</v>
      </c>
      <c r="E481" s="1">
        <v>0.5424517433146</v>
      </c>
      <c r="F481" s="1">
        <v>0.65636877213907996</v>
      </c>
      <c r="G481" s="1">
        <v>0.90513147319217002</v>
      </c>
      <c r="H481" s="1">
        <v>0.58469545809253998</v>
      </c>
      <c r="I481" s="1">
        <v>0.50351918690651998</v>
      </c>
      <c r="J481" s="1">
        <v>0.26592431760260998</v>
      </c>
      <c r="K481" s="11">
        <f t="shared" si="7"/>
        <v>0.22847619541359773</v>
      </c>
    </row>
    <row r="482" spans="1:11" x14ac:dyDescent="0.25">
      <c r="A482" s="2">
        <v>760</v>
      </c>
      <c r="B482" s="1">
        <v>40</v>
      </c>
      <c r="C482" s="1">
        <v>0.68912231153285997</v>
      </c>
      <c r="D482" s="1">
        <v>0.12301929154082</v>
      </c>
      <c r="E482" s="1">
        <v>0.54155327712553003</v>
      </c>
      <c r="F482" s="1">
        <v>0.66362054228901002</v>
      </c>
      <c r="G482" s="1">
        <v>0.90542090765431005</v>
      </c>
      <c r="H482" s="1">
        <v>0.58495771833712995</v>
      </c>
      <c r="I482" s="1">
        <v>0.50392356637448998</v>
      </c>
      <c r="J482" s="1">
        <v>0.25802992077495002</v>
      </c>
      <c r="K482" s="11">
        <f t="shared" si="7"/>
        <v>0.2210245974132504</v>
      </c>
    </row>
    <row r="483" spans="1:11" x14ac:dyDescent="0.25">
      <c r="A483" s="2">
        <v>770</v>
      </c>
      <c r="B483" s="1">
        <v>40</v>
      </c>
      <c r="C483" s="1">
        <v>0.69561946403580999</v>
      </c>
      <c r="D483" s="1">
        <v>0.11546242436492</v>
      </c>
      <c r="E483" s="1">
        <v>0.54061119336371999</v>
      </c>
      <c r="F483" s="1">
        <v>0.67083298745155995</v>
      </c>
      <c r="G483" s="1">
        <v>0.90551541288806003</v>
      </c>
      <c r="H483" s="1">
        <v>0.58520552386006996</v>
      </c>
      <c r="I483" s="1">
        <v>0.50434735703828004</v>
      </c>
      <c r="J483" s="1">
        <v>0.25071378231915997</v>
      </c>
      <c r="K483" s="11">
        <f t="shared" si="7"/>
        <v>0.21512677909358235</v>
      </c>
    </row>
    <row r="484" spans="1:11" x14ac:dyDescent="0.25">
      <c r="A484" s="2">
        <v>780</v>
      </c>
      <c r="B484" s="1">
        <v>40</v>
      </c>
      <c r="C484" s="1">
        <v>0.70219641874951999</v>
      </c>
      <c r="D484" s="1">
        <v>0.1094356729131</v>
      </c>
      <c r="E484" s="1">
        <v>0.53961811848968999</v>
      </c>
      <c r="F484" s="1">
        <v>0.67751787611780001</v>
      </c>
      <c r="G484" s="1">
        <v>0.90540958226362001</v>
      </c>
      <c r="H484" s="1">
        <v>0.58543528503390996</v>
      </c>
      <c r="I484" s="1">
        <v>0.50478790706189003</v>
      </c>
      <c r="J484" s="1">
        <v>0.24421118998482999</v>
      </c>
      <c r="K484" s="11">
        <f t="shared" si="7"/>
        <v>0.21041735987972807</v>
      </c>
    </row>
    <row r="485" spans="1:11" x14ac:dyDescent="0.25">
      <c r="A485" s="2">
        <v>790</v>
      </c>
      <c r="B485" s="1">
        <v>40</v>
      </c>
      <c r="C485" s="1">
        <v>0.70870576615682002</v>
      </c>
      <c r="D485" s="1">
        <v>9.7865272148245003E-2</v>
      </c>
      <c r="E485" s="1">
        <v>0.53856799738697003</v>
      </c>
      <c r="F485" s="1">
        <v>0.68438720795079999</v>
      </c>
      <c r="G485" s="1">
        <v>0.90509976239213996</v>
      </c>
      <c r="H485" s="1">
        <v>0.58564464591659005</v>
      </c>
      <c r="I485" s="1">
        <v>0.50524833380997003</v>
      </c>
      <c r="J485" s="1">
        <v>0.23895259391981999</v>
      </c>
      <c r="K485" s="11">
        <f t="shared" si="7"/>
        <v>0.19992997460809009</v>
      </c>
    </row>
    <row r="486" spans="1:11" x14ac:dyDescent="0.25">
      <c r="A486" s="2">
        <v>800</v>
      </c>
      <c r="B486" s="1">
        <v>40</v>
      </c>
      <c r="C486" s="1">
        <v>0.71479020203249</v>
      </c>
      <c r="D486" s="1">
        <v>8.6486755468479004E-2</v>
      </c>
      <c r="E486" s="1">
        <v>0.53745641632890995</v>
      </c>
      <c r="F486" s="1">
        <v>0.69142666972410005</v>
      </c>
      <c r="G486" s="1">
        <v>0.90458584371124995</v>
      </c>
      <c r="H486" s="1">
        <v>0.58583219357823002</v>
      </c>
      <c r="I486" s="1">
        <v>0.50574104523746</v>
      </c>
      <c r="J486" s="1">
        <v>0.23569701554148001</v>
      </c>
      <c r="K486" s="11">
        <f t="shared" si="7"/>
        <v>0.18883083249815577</v>
      </c>
    </row>
    <row r="487" spans="1:11" x14ac:dyDescent="0.25">
      <c r="A487" s="2">
        <v>810</v>
      </c>
      <c r="B487" s="1">
        <v>40</v>
      </c>
      <c r="C487" s="1">
        <v>0.72054990424680998</v>
      </c>
      <c r="D487" s="1">
        <v>7.8185225424461005E-2</v>
      </c>
      <c r="E487" s="1">
        <v>0.53628027361089003</v>
      </c>
      <c r="F487" s="1">
        <v>0.69861124001939001</v>
      </c>
      <c r="G487" s="1">
        <v>0.90387228930707997</v>
      </c>
      <c r="H487" s="1">
        <v>0.58599707736992002</v>
      </c>
      <c r="I487" s="1">
        <v>0.50629039163553002</v>
      </c>
      <c r="J487" s="1">
        <v>0.23542718633019999</v>
      </c>
      <c r="K487" s="11">
        <f t="shared" si="7"/>
        <v>0.18041099693674095</v>
      </c>
    </row>
    <row r="488" spans="1:11" x14ac:dyDescent="0.25">
      <c r="A488" s="2">
        <v>820</v>
      </c>
      <c r="B488" s="1">
        <v>40</v>
      </c>
      <c r="C488" s="1">
        <v>0.72628266173328004</v>
      </c>
      <c r="D488" s="1">
        <v>7.1657292206062997E-2</v>
      </c>
      <c r="E488" s="1">
        <v>0.53503737800282003</v>
      </c>
      <c r="F488" s="1">
        <v>0.70591199546072003</v>
      </c>
      <c r="G488" s="1">
        <v>0.90296864735358995</v>
      </c>
      <c r="H488" s="1">
        <v>0.58613861647603005</v>
      </c>
      <c r="I488" s="1">
        <v>0.50691675518112</v>
      </c>
      <c r="J488" s="1">
        <v>0.23855762495010999</v>
      </c>
      <c r="K488" s="11">
        <f t="shared" si="7"/>
        <v>0.1736272928628855</v>
      </c>
    </row>
    <row r="489" spans="1:11" x14ac:dyDescent="0.25">
      <c r="A489" s="2">
        <v>830</v>
      </c>
      <c r="B489" s="1">
        <v>40</v>
      </c>
      <c r="C489" s="1">
        <v>0.73206550052485997</v>
      </c>
      <c r="D489" s="1">
        <v>6.6288437507983994E-2</v>
      </c>
      <c r="E489" s="1">
        <v>0.53372612309274003</v>
      </c>
      <c r="F489" s="1">
        <v>0.71329561758723004</v>
      </c>
      <c r="G489" s="1">
        <v>0.90188964389095005</v>
      </c>
      <c r="H489" s="1">
        <v>0.58625593772980999</v>
      </c>
      <c r="I489" s="1">
        <v>0.50762359847662997</v>
      </c>
      <c r="J489" s="1">
        <v>0.24439384340719</v>
      </c>
      <c r="K489" s="11">
        <f t="shared" si="7"/>
        <v>0.16794060585272311</v>
      </c>
    </row>
    <row r="490" spans="1:11" x14ac:dyDescent="0.25">
      <c r="A490" s="2">
        <v>840</v>
      </c>
      <c r="B490" s="1">
        <v>40</v>
      </c>
      <c r="C490" s="1">
        <v>0.73790896316151</v>
      </c>
      <c r="D490" s="1">
        <v>6.1841319179271999E-2</v>
      </c>
      <c r="E490" s="1">
        <v>0.53234522395320005</v>
      </c>
      <c r="F490" s="1">
        <v>0.72072356708911001</v>
      </c>
      <c r="G490" s="1">
        <v>0.90065492877119002</v>
      </c>
      <c r="H490" s="1">
        <v>0.58634763497853004</v>
      </c>
      <c r="I490" s="1">
        <v>0.50841222779370998</v>
      </c>
      <c r="J490" s="1">
        <v>0.25189510177896002</v>
      </c>
      <c r="K490" s="11">
        <f t="shared" si="7"/>
        <v>0.16316336578711926</v>
      </c>
    </row>
    <row r="491" spans="1:11" x14ac:dyDescent="0.25">
      <c r="A491" s="2">
        <v>850</v>
      </c>
      <c r="B491" s="1">
        <v>40</v>
      </c>
      <c r="C491" s="1">
        <v>0.74380682926205</v>
      </c>
      <c r="D491" s="1">
        <v>5.8503968276431999E-2</v>
      </c>
      <c r="E491" s="1">
        <v>0.53089348264159997</v>
      </c>
      <c r="F491" s="1">
        <v>0.72815125169768002</v>
      </c>
      <c r="G491" s="1">
        <v>0.89928855620593995</v>
      </c>
      <c r="H491" s="1">
        <v>0.58641138186561004</v>
      </c>
      <c r="I491" s="1">
        <v>0.50927956698575005</v>
      </c>
      <c r="J491" s="1">
        <v>0.26032230260951</v>
      </c>
      <c r="K491" s="11">
        <f t="shared" si="7"/>
        <v>0.15965017909862389</v>
      </c>
    </row>
    <row r="492" spans="1:11" x14ac:dyDescent="0.25">
      <c r="A492" s="2">
        <v>860</v>
      </c>
      <c r="B492" s="1">
        <v>40</v>
      </c>
      <c r="C492" s="1">
        <v>0.74974587635192003</v>
      </c>
      <c r="D492" s="1">
        <v>5.6372640279504997E-2</v>
      </c>
      <c r="E492" s="1">
        <v>0.52936959387658</v>
      </c>
      <c r="F492" s="1">
        <v>0.73552741709505998</v>
      </c>
      <c r="G492" s="1">
        <v>0.89781828479720005</v>
      </c>
      <c r="H492" s="1">
        <v>0.58644334754847005</v>
      </c>
      <c r="I492" s="1">
        <v>0.51021332317120005</v>
      </c>
      <c r="J492" s="1">
        <v>0.26924693724942</v>
      </c>
      <c r="K492" s="11">
        <f t="shared" si="7"/>
        <v>0.15765871550643937</v>
      </c>
    </row>
    <row r="493" spans="1:11" x14ac:dyDescent="0.25">
      <c r="A493" s="2">
        <v>870</v>
      </c>
      <c r="B493" s="1">
        <v>40</v>
      </c>
      <c r="C493" s="1">
        <v>0.75570755239197995</v>
      </c>
      <c r="D493" s="1">
        <v>5.3980480556774998E-2</v>
      </c>
      <c r="E493" s="1">
        <v>0.52777210858781998</v>
      </c>
      <c r="F493" s="1">
        <v>0.74279412395176003</v>
      </c>
      <c r="G493" s="1">
        <v>0.89627476877125001</v>
      </c>
      <c r="H493" s="1">
        <v>0.58643712220694999</v>
      </c>
      <c r="I493" s="1">
        <v>0.51119712052624999</v>
      </c>
      <c r="J493" s="1">
        <v>0.27841795854181001</v>
      </c>
      <c r="K493" s="11">
        <f t="shared" si="7"/>
        <v>0.15520248115666632</v>
      </c>
    </row>
    <row r="494" spans="1:11" x14ac:dyDescent="0.25">
      <c r="A494" s="2">
        <v>880</v>
      </c>
      <c r="B494" s="1">
        <v>40</v>
      </c>
      <c r="C494" s="1">
        <v>0.76166712077348997</v>
      </c>
      <c r="D494" s="1">
        <v>5.1515124371978999E-2</v>
      </c>
      <c r="E494" s="1">
        <v>0.52609981462787003</v>
      </c>
      <c r="F494" s="1">
        <v>0.74988785308336003</v>
      </c>
      <c r="G494" s="1">
        <v>0.89469068576011002</v>
      </c>
      <c r="H494" s="1">
        <v>0.58638162945050998</v>
      </c>
      <c r="I494" s="1">
        <v>0.51221697101287</v>
      </c>
      <c r="J494" s="1">
        <v>0.28767409431833002</v>
      </c>
      <c r="K494" s="11">
        <f t="shared" si="7"/>
        <v>0.15251526006618454</v>
      </c>
    </row>
    <row r="495" spans="1:11" x14ac:dyDescent="0.25">
      <c r="A495" s="2">
        <v>890</v>
      </c>
      <c r="B495" s="1">
        <v>40</v>
      </c>
      <c r="C495" s="1">
        <v>0.76759123472171997</v>
      </c>
      <c r="D495" s="1">
        <v>4.9555172519788998E-2</v>
      </c>
      <c r="E495" s="1">
        <v>0.52435275092699996</v>
      </c>
      <c r="F495" s="1">
        <v>0.75674238267989002</v>
      </c>
      <c r="G495" s="1">
        <v>0.89309981726809995</v>
      </c>
      <c r="H495" s="1">
        <v>0.58625749375761005</v>
      </c>
      <c r="I495" s="1">
        <v>0.51326371227654999</v>
      </c>
      <c r="J495" s="1">
        <v>0.29689912670253998</v>
      </c>
      <c r="K495" s="11">
        <f t="shared" si="7"/>
        <v>0.15045457707024534</v>
      </c>
    </row>
    <row r="496" spans="1:11" x14ac:dyDescent="0.25">
      <c r="A496" s="2">
        <v>900</v>
      </c>
      <c r="B496" s="1">
        <v>40</v>
      </c>
      <c r="C496" s="1">
        <v>0.77343395344059995</v>
      </c>
      <c r="D496" s="1">
        <v>4.8094585505495002E-2</v>
      </c>
      <c r="E496" s="1">
        <v>0.52253349054426002</v>
      </c>
      <c r="F496" s="1">
        <v>0.76329388968107004</v>
      </c>
      <c r="G496" s="1">
        <v>0.89153607709655003</v>
      </c>
      <c r="H496" s="1">
        <v>0.58603373951719995</v>
      </c>
      <c r="I496" s="1">
        <v>0.51433265140248996</v>
      </c>
      <c r="J496" s="1">
        <v>0.30599987620098001</v>
      </c>
      <c r="K496" s="11">
        <f t="shared" si="7"/>
        <v>0.14905677105889314</v>
      </c>
    </row>
    <row r="497" spans="1:11" x14ac:dyDescent="0.25">
      <c r="A497" s="2">
        <v>910</v>
      </c>
      <c r="B497" s="1">
        <v>40</v>
      </c>
      <c r="C497" s="1">
        <v>0.77913149475531995</v>
      </c>
      <c r="D497" s="1">
        <v>4.7035743137098997E-2</v>
      </c>
      <c r="E497" s="1">
        <v>0.52064762322469005</v>
      </c>
      <c r="F497" s="1">
        <v>0.76948800503367998</v>
      </c>
      <c r="G497" s="1">
        <v>0.89003247847132005</v>
      </c>
      <c r="H497" s="1">
        <v>0.58567593498277004</v>
      </c>
      <c r="I497" s="1">
        <v>0.51542242404396998</v>
      </c>
      <c r="J497" s="1">
        <v>0.31489566992503998</v>
      </c>
      <c r="K497" s="11">
        <f t="shared" si="7"/>
        <v>0.14820518297390675</v>
      </c>
    </row>
    <row r="498" spans="1:11" x14ac:dyDescent="0.25">
      <c r="A498" s="2">
        <v>920</v>
      </c>
      <c r="B498" s="1">
        <v>40</v>
      </c>
      <c r="C498" s="1">
        <v>0.78459818983229002</v>
      </c>
      <c r="D498" s="1">
        <v>4.6215424139986999E-2</v>
      </c>
      <c r="E498" s="1">
        <v>0.51870287274141003</v>
      </c>
      <c r="F498" s="1">
        <v>0.77528734762482998</v>
      </c>
      <c r="G498" s="1">
        <v>0.88862004528511995</v>
      </c>
      <c r="H498" s="1">
        <v>0.58517457591774003</v>
      </c>
      <c r="I498" s="1">
        <v>0.51653383531414998</v>
      </c>
      <c r="J498" s="1">
        <v>0.32351447768633002</v>
      </c>
      <c r="K498" s="11">
        <f t="shared" si="7"/>
        <v>0.14766063097585477</v>
      </c>
    </row>
    <row r="499" spans="1:11" x14ac:dyDescent="0.25">
      <c r="A499" s="2">
        <v>930</v>
      </c>
      <c r="B499" s="1">
        <v>40</v>
      </c>
      <c r="C499" s="1">
        <v>0.78973146436399</v>
      </c>
      <c r="D499" s="1">
        <v>4.542795877012E-2</v>
      </c>
      <c r="E499" s="1">
        <v>0.51670762918388002</v>
      </c>
      <c r="F499" s="1">
        <v>0.78067704552182005</v>
      </c>
      <c r="G499" s="1">
        <v>0.88732670362902999</v>
      </c>
      <c r="H499" s="1">
        <v>0.58455589566912003</v>
      </c>
      <c r="I499" s="1">
        <v>0.51766872354193005</v>
      </c>
      <c r="J499" s="1">
        <v>0.33179376607480998</v>
      </c>
      <c r="K499" s="11">
        <f t="shared" si="7"/>
        <v>0.14709698906888896</v>
      </c>
    </row>
    <row r="500" spans="1:11" x14ac:dyDescent="0.25">
      <c r="A500" s="2">
        <v>940</v>
      </c>
      <c r="B500" s="1">
        <v>40</v>
      </c>
      <c r="C500" s="1">
        <v>0.79443779919021995</v>
      </c>
      <c r="D500" s="1">
        <v>4.4521763920507003E-2</v>
      </c>
      <c r="E500" s="1">
        <v>0.51466990034589999</v>
      </c>
      <c r="F500" s="1">
        <v>0.78566596248586995</v>
      </c>
      <c r="G500" s="1">
        <v>0.88617622750367997</v>
      </c>
      <c r="H500" s="1">
        <v>0.58385486873153003</v>
      </c>
      <c r="I500" s="1">
        <v>0.51882878629269003</v>
      </c>
      <c r="J500" s="1">
        <v>0.33968461908063002</v>
      </c>
      <c r="K500" s="11">
        <f t="shared" si="7"/>
        <v>0.14626042505976963</v>
      </c>
    </row>
    <row r="501" spans="1:11" x14ac:dyDescent="0.25">
      <c r="A501" s="2">
        <v>950</v>
      </c>
      <c r="B501" s="1">
        <v>40</v>
      </c>
      <c r="C501" s="1">
        <v>0.79867597332467</v>
      </c>
      <c r="D501" s="1">
        <v>4.3459435732504999E-2</v>
      </c>
      <c r="E501" s="1">
        <v>0.51259690406128</v>
      </c>
      <c r="F501" s="1">
        <v>0.79028308705191996</v>
      </c>
      <c r="G501" s="1">
        <v>0.88518734348026995</v>
      </c>
      <c r="H501" s="1">
        <v>0.58309634595026005</v>
      </c>
      <c r="I501" s="1">
        <v>0.52001454142846004</v>
      </c>
      <c r="J501" s="1">
        <v>0.34715670961334999</v>
      </c>
      <c r="K501" s="11">
        <f t="shared" si="7"/>
        <v>0.14507850256009994</v>
      </c>
    </row>
    <row r="502" spans="1:11" x14ac:dyDescent="0.25">
      <c r="A502" s="2">
        <v>960</v>
      </c>
      <c r="B502" s="1">
        <v>40</v>
      </c>
      <c r="C502" s="1">
        <v>0.80247937616803999</v>
      </c>
      <c r="D502" s="1">
        <v>4.2277614187650997E-2</v>
      </c>
      <c r="E502" s="1">
        <v>0.51049504053616002</v>
      </c>
      <c r="F502" s="1">
        <v>0.79457068309473999</v>
      </c>
      <c r="G502" s="1">
        <v>0.88437310855712004</v>
      </c>
      <c r="H502" s="1">
        <v>0.58229503094521995</v>
      </c>
      <c r="I502" s="1">
        <v>0.52122480388035997</v>
      </c>
      <c r="J502" s="1">
        <v>0.35420087658874</v>
      </c>
      <c r="K502" s="11">
        <f t="shared" si="7"/>
        <v>0.14360644496192609</v>
      </c>
    </row>
    <row r="503" spans="1:11" x14ac:dyDescent="0.25">
      <c r="A503" s="2">
        <v>970</v>
      </c>
      <c r="B503" s="1">
        <v>40</v>
      </c>
      <c r="C503" s="1">
        <v>0.80593047416118002</v>
      </c>
      <c r="D503" s="1">
        <v>4.1027404228395001E-2</v>
      </c>
      <c r="E503" s="1">
        <v>0.50836999373628999</v>
      </c>
      <c r="F503" s="1">
        <v>0.79857679597722997</v>
      </c>
      <c r="G503" s="1">
        <v>0.88374065423852</v>
      </c>
      <c r="H503" s="1">
        <v>0.58145961671629998</v>
      </c>
      <c r="I503" s="1">
        <v>0.52245687842443</v>
      </c>
      <c r="J503" s="1">
        <v>0.36082718899582999</v>
      </c>
      <c r="K503" s="11">
        <f t="shared" si="7"/>
        <v>0.14193172685708985</v>
      </c>
    </row>
    <row r="504" spans="1:11" x14ac:dyDescent="0.25">
      <c r="A504" s="2">
        <v>980</v>
      </c>
      <c r="B504" s="1">
        <v>40</v>
      </c>
      <c r="C504" s="1">
        <v>0.80911804603570003</v>
      </c>
      <c r="D504" s="1">
        <v>3.9747886243107003E-2</v>
      </c>
      <c r="E504" s="1">
        <v>0.50622684402624996</v>
      </c>
      <c r="F504" s="1">
        <v>0.80234916498565001</v>
      </c>
      <c r="G504" s="1">
        <v>0.88329133948807004</v>
      </c>
      <c r="H504" s="1">
        <v>0.58059562647862994</v>
      </c>
      <c r="I504" s="1">
        <v>0.52370721844867996</v>
      </c>
      <c r="J504" s="1">
        <v>0.36705921644478001</v>
      </c>
      <c r="K504" s="11">
        <f t="shared" si="7"/>
        <v>0.14012621661232302</v>
      </c>
    </row>
    <row r="505" spans="1:11" x14ac:dyDescent="0.25">
      <c r="A505" s="2">
        <v>990</v>
      </c>
      <c r="B505" s="1">
        <v>40</v>
      </c>
      <c r="C505" s="1">
        <v>0.81211329434294999</v>
      </c>
      <c r="D505" s="1">
        <v>3.8462574115522001E-2</v>
      </c>
      <c r="E505" s="1">
        <v>0.50407015826988</v>
      </c>
      <c r="F505" s="1">
        <v>0.80593135385728998</v>
      </c>
      <c r="G505" s="1">
        <v>0.88302128920450995</v>
      </c>
      <c r="H505" s="1">
        <v>0.57970691143769004</v>
      </c>
      <c r="I505" s="1">
        <v>0.52497209887523</v>
      </c>
      <c r="J505" s="1">
        <v>0.37292725146634997</v>
      </c>
      <c r="K505" s="11">
        <f t="shared" si="7"/>
        <v>0.13823630198875114</v>
      </c>
    </row>
    <row r="506" spans="1:11" x14ac:dyDescent="0.25">
      <c r="A506" s="2">
        <v>1000</v>
      </c>
      <c r="B506" s="1">
        <v>40</v>
      </c>
      <c r="C506" s="1">
        <v>0.81496614639914999</v>
      </c>
      <c r="D506" s="1">
        <v>3.7741418719335999E-2</v>
      </c>
      <c r="E506" s="1">
        <v>0.50190405596507004</v>
      </c>
      <c r="F506" s="1">
        <v>0.80936091699975998</v>
      </c>
      <c r="G506" s="1">
        <v>0.88292223355318999</v>
      </c>
      <c r="H506" s="1">
        <v>0.57879640273557997</v>
      </c>
      <c r="I506" s="1">
        <v>0.52624803770177997</v>
      </c>
      <c r="J506" s="1">
        <v>0.37846291416278999</v>
      </c>
      <c r="K506" s="11">
        <f t="shared" si="7"/>
        <v>0.1373065005199072</v>
      </c>
    </row>
    <row r="507" spans="1:11" x14ac:dyDescent="0.25">
      <c r="A507" s="2">
        <v>0</v>
      </c>
      <c r="B507" s="1">
        <v>50</v>
      </c>
      <c r="C507" s="1">
        <v>5.9616402335459999E-2</v>
      </c>
      <c r="D507" s="1">
        <v>7.1279038251058996E-2</v>
      </c>
      <c r="E507" s="1">
        <v>0.58827972564407005</v>
      </c>
      <c r="F507" s="1">
        <v>0.98253989831720001</v>
      </c>
      <c r="G507" s="1">
        <v>0.67460892099531</v>
      </c>
      <c r="H507" s="1">
        <v>0.47453826500483998</v>
      </c>
      <c r="I507" s="1">
        <v>0.90057481311933996</v>
      </c>
      <c r="J507" s="1">
        <v>0.58752199560129004</v>
      </c>
      <c r="K507" s="11">
        <f t="shared" si="7"/>
        <v>5.4592039703798924E-2</v>
      </c>
    </row>
    <row r="508" spans="1:11" x14ac:dyDescent="0.25">
      <c r="A508" s="2">
        <v>10</v>
      </c>
      <c r="B508" s="1">
        <v>50</v>
      </c>
      <c r="C508" s="1">
        <v>6.3768851701953996E-2</v>
      </c>
      <c r="D508" s="1">
        <v>7.3049620795735001E-2</v>
      </c>
      <c r="E508" s="1">
        <v>0.58872672049791996</v>
      </c>
      <c r="F508" s="1">
        <v>0.98205902461817995</v>
      </c>
      <c r="G508" s="1">
        <v>0.67954765329830003</v>
      </c>
      <c r="H508" s="1">
        <v>0.47823923643859001</v>
      </c>
      <c r="I508" s="1">
        <v>0.90009339510755004</v>
      </c>
      <c r="J508" s="1">
        <v>0.58754094331712003</v>
      </c>
      <c r="K508" s="11">
        <f t="shared" si="7"/>
        <v>5.7213513289135438E-2</v>
      </c>
    </row>
    <row r="509" spans="1:11" x14ac:dyDescent="0.25">
      <c r="A509" s="2">
        <v>20</v>
      </c>
      <c r="B509" s="1">
        <v>50</v>
      </c>
      <c r="C509" s="1">
        <v>6.9223938090804002E-2</v>
      </c>
      <c r="D509" s="1">
        <v>7.8595721541868002E-2</v>
      </c>
      <c r="E509" s="1">
        <v>0.58915420351636005</v>
      </c>
      <c r="F509" s="1">
        <v>0.98137492162927997</v>
      </c>
      <c r="G509" s="1">
        <v>0.68465320329471002</v>
      </c>
      <c r="H509" s="1">
        <v>0.48203293881333997</v>
      </c>
      <c r="I509" s="1">
        <v>0.89934757059989001</v>
      </c>
      <c r="J509" s="1">
        <v>0.58744553397808996</v>
      </c>
      <c r="K509" s="11">
        <f t="shared" si="7"/>
        <v>6.1889128014904322E-2</v>
      </c>
    </row>
    <row r="510" spans="1:11" x14ac:dyDescent="0.25">
      <c r="A510" s="2">
        <v>30</v>
      </c>
      <c r="B510" s="1">
        <v>50</v>
      </c>
      <c r="C510" s="1">
        <v>7.7040137885177995E-2</v>
      </c>
      <c r="D510" s="1">
        <v>8.7534069348707E-2</v>
      </c>
      <c r="E510" s="1">
        <v>0.58955996388772003</v>
      </c>
      <c r="F510" s="1">
        <v>0.98046539296179003</v>
      </c>
      <c r="G510" s="1">
        <v>0.68995149780752996</v>
      </c>
      <c r="H510" s="1">
        <v>0.48589323082623997</v>
      </c>
      <c r="I510" s="1">
        <v>0.89813646909220002</v>
      </c>
      <c r="J510" s="1">
        <v>0.58722110690309004</v>
      </c>
      <c r="K510" s="11">
        <f t="shared" si="7"/>
        <v>6.8961175610888173E-2</v>
      </c>
    </row>
    <row r="511" spans="1:11" x14ac:dyDescent="0.25">
      <c r="A511" s="2">
        <v>40</v>
      </c>
      <c r="B511" s="1">
        <v>50</v>
      </c>
      <c r="C511" s="1">
        <v>8.6991054809723994E-2</v>
      </c>
      <c r="D511" s="1">
        <v>0.10090868411284</v>
      </c>
      <c r="E511" s="1">
        <v>0.58993687886968005</v>
      </c>
      <c r="F511" s="1">
        <v>0.97740102086989</v>
      </c>
      <c r="G511" s="1">
        <v>0.69546689234445003</v>
      </c>
      <c r="H511" s="1">
        <v>0.48975481180644997</v>
      </c>
      <c r="I511" s="1">
        <v>0.89581448726785995</v>
      </c>
      <c r="J511" s="1">
        <v>0.58685923706601995</v>
      </c>
      <c r="K511" s="11">
        <f t="shared" si="7"/>
        <v>7.8716289713040358E-2</v>
      </c>
    </row>
    <row r="512" spans="1:11" x14ac:dyDescent="0.25">
      <c r="A512" s="2">
        <v>50</v>
      </c>
      <c r="B512" s="1">
        <v>50</v>
      </c>
      <c r="C512" s="1">
        <v>9.8030387193000001E-2</v>
      </c>
      <c r="D512" s="1">
        <v>0.12172075368854</v>
      </c>
      <c r="E512" s="1">
        <v>0.59017234325210999</v>
      </c>
      <c r="F512" s="1">
        <v>0.97087293905723004</v>
      </c>
      <c r="G512" s="1">
        <v>0.70121738079841001</v>
      </c>
      <c r="H512" s="1">
        <v>0.49349748850260999</v>
      </c>
      <c r="I512" s="1">
        <v>0.89079320012968999</v>
      </c>
      <c r="J512" s="1">
        <v>0.58636039033467002</v>
      </c>
      <c r="K512" s="11">
        <f t="shared" si="7"/>
        <v>9.1750145045061182E-2</v>
      </c>
    </row>
    <row r="513" spans="1:11" x14ac:dyDescent="0.25">
      <c r="A513" s="2">
        <v>60</v>
      </c>
      <c r="B513" s="1">
        <v>50</v>
      </c>
      <c r="C513" s="1">
        <v>0.10965121608157</v>
      </c>
      <c r="D513" s="1">
        <v>0.14494121250452999</v>
      </c>
      <c r="E513" s="1">
        <v>0.58982006173417001</v>
      </c>
      <c r="F513" s="1">
        <v>0.96407375068260004</v>
      </c>
      <c r="G513" s="1">
        <v>0.70720893923756001</v>
      </c>
      <c r="H513" s="1">
        <v>0.49706510863122999</v>
      </c>
      <c r="I513" s="1">
        <v>0.88285136329350999</v>
      </c>
      <c r="J513" s="1">
        <v>0.58573278621961999</v>
      </c>
      <c r="K513" s="11">
        <f t="shared" si="7"/>
        <v>0.10581090527483059</v>
      </c>
    </row>
    <row r="514" spans="1:11" x14ac:dyDescent="0.25">
      <c r="A514" s="2">
        <v>70</v>
      </c>
      <c r="B514" s="1">
        <v>50</v>
      </c>
      <c r="C514" s="1">
        <v>0.12166935250413</v>
      </c>
      <c r="D514" s="1">
        <v>0.16012468292663001</v>
      </c>
      <c r="E514" s="1">
        <v>0.58935257162259003</v>
      </c>
      <c r="F514" s="1">
        <v>0.95702166624576002</v>
      </c>
      <c r="G514" s="1">
        <v>0.71342898003226995</v>
      </c>
      <c r="H514" s="1">
        <v>0.50053998542931</v>
      </c>
      <c r="I514" s="1">
        <v>0.87359481928073002</v>
      </c>
      <c r="J514" s="1">
        <v>0.58498830763526999</v>
      </c>
      <c r="K514" s="11">
        <f t="shared" si="7"/>
        <v>0.11704290315544601</v>
      </c>
    </row>
    <row r="515" spans="1:11" x14ac:dyDescent="0.25">
      <c r="A515" s="2">
        <v>80</v>
      </c>
      <c r="B515" s="1">
        <v>50</v>
      </c>
      <c r="C515" s="1">
        <v>0.13400421765991999</v>
      </c>
      <c r="D515" s="1">
        <v>0.16990650487872</v>
      </c>
      <c r="E515" s="1">
        <v>0.58885213895740995</v>
      </c>
      <c r="F515" s="1">
        <v>0.94971138549596001</v>
      </c>
      <c r="G515" s="1">
        <v>0.71983276692076004</v>
      </c>
      <c r="H515" s="1">
        <v>0.50398504265124999</v>
      </c>
      <c r="I515" s="1">
        <v>0.86375954951452005</v>
      </c>
      <c r="J515" s="1">
        <v>0.58413821554587997</v>
      </c>
      <c r="K515" s="11">
        <f t="shared" ref="K515:K578" si="8">SQRT(C515*D515*(E515+F515+G515+H515+I515+J515)/6)</f>
        <v>0.12639912127983235</v>
      </c>
    </row>
    <row r="516" spans="1:11" x14ac:dyDescent="0.25">
      <c r="A516" s="2">
        <v>90</v>
      </c>
      <c r="B516" s="1">
        <v>50</v>
      </c>
      <c r="C516" s="1">
        <v>0.14660971260708</v>
      </c>
      <c r="D516" s="1">
        <v>0.17786858866141</v>
      </c>
      <c r="E516" s="1">
        <v>0.58832246134802002</v>
      </c>
      <c r="F516" s="1">
        <v>0.94213710151576002</v>
      </c>
      <c r="G516" s="1">
        <v>0.72630366689835002</v>
      </c>
      <c r="H516" s="1">
        <v>0.50740614208957002</v>
      </c>
      <c r="I516" s="1">
        <v>0.85355160638002003</v>
      </c>
      <c r="J516" s="1">
        <v>0.58319025507527</v>
      </c>
      <c r="K516" s="11">
        <f t="shared" si="8"/>
        <v>0.13512233078788036</v>
      </c>
    </row>
    <row r="517" spans="1:11" x14ac:dyDescent="0.25">
      <c r="A517" s="2">
        <v>100</v>
      </c>
      <c r="B517" s="1">
        <v>50</v>
      </c>
      <c r="C517" s="1">
        <v>0.15945266978256001</v>
      </c>
      <c r="D517" s="1">
        <v>0.18476958577152</v>
      </c>
      <c r="E517" s="1">
        <v>0.58776315726315997</v>
      </c>
      <c r="F517" s="1">
        <v>0.93429495757155001</v>
      </c>
      <c r="G517" s="1">
        <v>0.73271121525279004</v>
      </c>
      <c r="H517" s="1">
        <v>0.51077986849154</v>
      </c>
      <c r="I517" s="1">
        <v>0.84302922527446</v>
      </c>
      <c r="J517" s="1">
        <v>0.58214697883176003</v>
      </c>
      <c r="K517" s="11">
        <f t="shared" si="8"/>
        <v>0.14344985622851814</v>
      </c>
    </row>
    <row r="518" spans="1:11" x14ac:dyDescent="0.25">
      <c r="A518" s="2">
        <v>110</v>
      </c>
      <c r="B518" s="1">
        <v>50</v>
      </c>
      <c r="C518" s="1">
        <v>0.17250539897239001</v>
      </c>
      <c r="D518" s="1">
        <v>0.19093305772624999</v>
      </c>
      <c r="E518" s="1">
        <v>0.58717316548192</v>
      </c>
      <c r="F518" s="1">
        <v>0.92618510281212996</v>
      </c>
      <c r="G518" s="1">
        <v>0.73911228644355997</v>
      </c>
      <c r="H518" s="1">
        <v>0.51407108671778001</v>
      </c>
      <c r="I518" s="1">
        <v>0.83220139732009002</v>
      </c>
      <c r="J518" s="1">
        <v>0.58100484402608998</v>
      </c>
      <c r="K518" s="11">
        <f t="shared" si="8"/>
        <v>0.15147512788925749</v>
      </c>
    </row>
    <row r="519" spans="1:11" x14ac:dyDescent="0.25">
      <c r="A519" s="2">
        <v>120</v>
      </c>
      <c r="B519" s="1">
        <v>50</v>
      </c>
      <c r="C519" s="1">
        <v>0.18574276101298001</v>
      </c>
      <c r="D519" s="1">
        <v>0.19652891208338999</v>
      </c>
      <c r="E519" s="1">
        <v>0.58655136281850995</v>
      </c>
      <c r="F519" s="1">
        <v>0.91781377250911</v>
      </c>
      <c r="G519" s="1">
        <v>0.74555613385000996</v>
      </c>
      <c r="H519" s="1">
        <v>0.51724593910503003</v>
      </c>
      <c r="I519" s="1">
        <v>0.82105460545327003</v>
      </c>
      <c r="J519" s="1">
        <v>0.57975510143919995</v>
      </c>
      <c r="K519" s="11">
        <f t="shared" si="8"/>
        <v>0.15924147833531646</v>
      </c>
    </row>
    <row r="520" spans="1:11" x14ac:dyDescent="0.25">
      <c r="A520" s="2">
        <v>130</v>
      </c>
      <c r="B520" s="1">
        <v>50</v>
      </c>
      <c r="C520" s="1">
        <v>0.19914063021174999</v>
      </c>
      <c r="D520" s="1">
        <v>0.20166117407598</v>
      </c>
      <c r="E520" s="1">
        <v>0.58589680675530997</v>
      </c>
      <c r="F520" s="1">
        <v>0.90919444975297004</v>
      </c>
      <c r="G520" s="1">
        <v>0.75203094587221997</v>
      </c>
      <c r="H520" s="1">
        <v>0.52028414800370004</v>
      </c>
      <c r="I520" s="1">
        <v>0.80956281521228002</v>
      </c>
      <c r="J520" s="1">
        <v>0.57838932132871002</v>
      </c>
      <c r="K520" s="11">
        <f t="shared" si="8"/>
        <v>0.16677068302119108</v>
      </c>
    </row>
    <row r="521" spans="1:11" x14ac:dyDescent="0.25">
      <c r="A521" s="2">
        <v>140</v>
      </c>
      <c r="B521" s="1">
        <v>50</v>
      </c>
      <c r="C521" s="1">
        <v>0.21267432605438999</v>
      </c>
      <c r="D521" s="1">
        <v>0.20640334023385001</v>
      </c>
      <c r="E521" s="1">
        <v>0.58520888312827002</v>
      </c>
      <c r="F521" s="1">
        <v>0.90034720147626002</v>
      </c>
      <c r="G521" s="1">
        <v>0.75850487961367996</v>
      </c>
      <c r="H521" s="1">
        <v>0.52318579283597999</v>
      </c>
      <c r="I521" s="1">
        <v>0.79769675049499</v>
      </c>
      <c r="J521" s="1">
        <v>0.57690863884549004</v>
      </c>
      <c r="K521" s="11">
        <f t="shared" si="8"/>
        <v>0.17407546495513221</v>
      </c>
    </row>
    <row r="522" spans="1:11" x14ac:dyDescent="0.25">
      <c r="A522" s="2">
        <v>150</v>
      </c>
      <c r="B522" s="1">
        <v>50</v>
      </c>
      <c r="C522" s="1">
        <v>0.22631553954815001</v>
      </c>
      <c r="D522" s="1">
        <v>0.21080242479565001</v>
      </c>
      <c r="E522" s="1">
        <v>0.58448739574144004</v>
      </c>
      <c r="F522" s="1">
        <v>0.89129630966380002</v>
      </c>
      <c r="G522" s="1">
        <v>0.76493621028116998</v>
      </c>
      <c r="H522" s="1">
        <v>0.52596800566848001</v>
      </c>
      <c r="I522" s="1">
        <v>0.78543800422092003</v>
      </c>
      <c r="J522" s="1">
        <v>0.57532664740065997</v>
      </c>
      <c r="K522" s="11">
        <f t="shared" si="8"/>
        <v>0.18115920627319582</v>
      </c>
    </row>
    <row r="523" spans="1:11" x14ac:dyDescent="0.25">
      <c r="A523" s="2">
        <v>160</v>
      </c>
      <c r="B523" s="1">
        <v>50</v>
      </c>
      <c r="C523" s="1">
        <v>0.24002407579999999</v>
      </c>
      <c r="D523" s="1">
        <v>0.21484733386925001</v>
      </c>
      <c r="E523" s="1">
        <v>0.58373258706294995</v>
      </c>
      <c r="F523" s="1">
        <v>0.88206738158540998</v>
      </c>
      <c r="G523" s="1">
        <v>0.77127144529184999</v>
      </c>
      <c r="H523" s="1">
        <v>0.52865530898752999</v>
      </c>
      <c r="I523" s="1">
        <v>0.77279309844788002</v>
      </c>
      <c r="J523" s="1">
        <v>0.57366206590456004</v>
      </c>
      <c r="K523" s="11">
        <f t="shared" si="8"/>
        <v>0.1879978662682171</v>
      </c>
    </row>
    <row r="524" spans="1:11" x14ac:dyDescent="0.25">
      <c r="A524" s="2">
        <v>170</v>
      </c>
      <c r="B524" s="1">
        <v>50</v>
      </c>
      <c r="C524" s="1">
        <v>0.25372178387097999</v>
      </c>
      <c r="D524" s="1">
        <v>0.21834902681686</v>
      </c>
      <c r="E524" s="1">
        <v>0.58294507069691004</v>
      </c>
      <c r="F524" s="1">
        <v>0.87268529992180999</v>
      </c>
      <c r="G524" s="1">
        <v>0.77743846146078999</v>
      </c>
      <c r="H524" s="1">
        <v>0.53127109901872005</v>
      </c>
      <c r="I524" s="1">
        <v>0.75979627359653001</v>
      </c>
      <c r="J524" s="1">
        <v>0.57193126771361003</v>
      </c>
      <c r="K524" s="11">
        <f t="shared" si="8"/>
        <v>0.19447439727272398</v>
      </c>
    </row>
    <row r="525" spans="1:11" x14ac:dyDescent="0.25">
      <c r="A525" s="2">
        <v>180</v>
      </c>
      <c r="B525" s="1">
        <v>50</v>
      </c>
      <c r="C525" s="1">
        <v>0.26721555822602999</v>
      </c>
      <c r="D525" s="1">
        <v>0.22054241431452001</v>
      </c>
      <c r="E525" s="1">
        <v>0.58212566090221995</v>
      </c>
      <c r="F525" s="1">
        <v>0.86317378790279997</v>
      </c>
      <c r="G525" s="1">
        <v>0.78333655638192001</v>
      </c>
      <c r="H525" s="1">
        <v>0.53383357376310003</v>
      </c>
      <c r="I525" s="1">
        <v>0.74650139602752996</v>
      </c>
      <c r="J525" s="1">
        <v>0.57014611463871001</v>
      </c>
      <c r="K525" s="11">
        <f t="shared" si="8"/>
        <v>0.20016327275757667</v>
      </c>
    </row>
    <row r="526" spans="1:11" x14ac:dyDescent="0.25">
      <c r="A526" s="2">
        <v>190</v>
      </c>
      <c r="B526" s="1">
        <v>50</v>
      </c>
      <c r="C526" s="1">
        <v>0.28018294474160998</v>
      </c>
      <c r="D526" s="1">
        <v>0.21977118084454</v>
      </c>
      <c r="E526" s="1">
        <v>0.58127509321234005</v>
      </c>
      <c r="F526" s="1">
        <v>0.85355662947338995</v>
      </c>
      <c r="G526" s="1">
        <v>0.78882718503524996</v>
      </c>
      <c r="H526" s="1">
        <v>0.53635506115877996</v>
      </c>
      <c r="I526" s="1">
        <v>0.73298039557167005</v>
      </c>
      <c r="J526" s="1">
        <v>0.56831465578836005</v>
      </c>
      <c r="K526" s="11">
        <f t="shared" si="8"/>
        <v>0.2041566878158701</v>
      </c>
    </row>
    <row r="527" spans="1:11" x14ac:dyDescent="0.25">
      <c r="A527" s="2">
        <v>200</v>
      </c>
      <c r="B527" s="1">
        <v>50</v>
      </c>
      <c r="C527" s="1">
        <v>0.29264946854967</v>
      </c>
      <c r="D527" s="1">
        <v>0.21835898883731999</v>
      </c>
      <c r="E527" s="1">
        <v>0.58039363928260002</v>
      </c>
      <c r="F527" s="1">
        <v>0.84385996599866997</v>
      </c>
      <c r="G527" s="1">
        <v>0.79373708829601997</v>
      </c>
      <c r="H527" s="1">
        <v>0.53884281941727996</v>
      </c>
      <c r="I527" s="1">
        <v>0.71936846859680004</v>
      </c>
      <c r="J527" s="1">
        <v>0.56644221112971005</v>
      </c>
      <c r="K527" s="11">
        <f t="shared" si="8"/>
        <v>0.20749925490931354</v>
      </c>
    </row>
    <row r="528" spans="1:11" x14ac:dyDescent="0.25">
      <c r="A528" s="2">
        <v>210</v>
      </c>
      <c r="B528" s="1">
        <v>50</v>
      </c>
      <c r="C528" s="1">
        <v>0.30491431473378999</v>
      </c>
      <c r="D528" s="1">
        <v>0.22188193438934001</v>
      </c>
      <c r="E528" s="1">
        <v>0.57948063315454001</v>
      </c>
      <c r="F528" s="1">
        <v>0.83411461970073997</v>
      </c>
      <c r="G528" s="1">
        <v>0.7978948731919</v>
      </c>
      <c r="H528" s="1">
        <v>0.54130016613535004</v>
      </c>
      <c r="I528" s="1">
        <v>0.70624032859621999</v>
      </c>
      <c r="J528" s="1">
        <v>0.56453206177363002</v>
      </c>
      <c r="K528" s="11">
        <f t="shared" si="8"/>
        <v>0.21300001747796227</v>
      </c>
    </row>
    <row r="529" spans="1:11" x14ac:dyDescent="0.25">
      <c r="A529" s="2">
        <v>220</v>
      </c>
      <c r="B529" s="1">
        <v>50</v>
      </c>
      <c r="C529" s="1">
        <v>0.31712385910056001</v>
      </c>
      <c r="D529" s="1">
        <v>0.22994344680642001</v>
      </c>
      <c r="E529" s="1">
        <v>0.57853396780001998</v>
      </c>
      <c r="F529" s="1">
        <v>0.82435728793469998</v>
      </c>
      <c r="G529" s="1">
        <v>0.80120605577486004</v>
      </c>
      <c r="H529" s="1">
        <v>0.54372760287574995</v>
      </c>
      <c r="I529" s="1">
        <v>0.69572869640432999</v>
      </c>
      <c r="J529" s="1">
        <v>0.56258566332540005</v>
      </c>
      <c r="K529" s="11">
        <f t="shared" si="8"/>
        <v>0.22065428924353667</v>
      </c>
    </row>
    <row r="530" spans="1:11" x14ac:dyDescent="0.25">
      <c r="A530" s="2">
        <v>230</v>
      </c>
      <c r="B530" s="1">
        <v>50</v>
      </c>
      <c r="C530" s="1">
        <v>0.32932294258598999</v>
      </c>
      <c r="D530" s="1">
        <v>0.24141306608085999</v>
      </c>
      <c r="E530" s="1">
        <v>0.57754973768605999</v>
      </c>
      <c r="F530" s="1">
        <v>0.81462996323542003</v>
      </c>
      <c r="G530" s="1">
        <v>0.80371259962137998</v>
      </c>
      <c r="H530" s="1">
        <v>0.54612406129561997</v>
      </c>
      <c r="I530" s="1">
        <v>0.68703447416202001</v>
      </c>
      <c r="J530" s="1">
        <v>0.56060239945066004</v>
      </c>
      <c r="K530" s="11">
        <f t="shared" si="8"/>
        <v>0.22992348285715422</v>
      </c>
    </row>
    <row r="531" spans="1:11" x14ac:dyDescent="0.25">
      <c r="A531" s="2">
        <v>240</v>
      </c>
      <c r="B531" s="1">
        <v>50</v>
      </c>
      <c r="C531" s="1">
        <v>0.3415227092</v>
      </c>
      <c r="D531" s="1">
        <v>0.25611829986993001</v>
      </c>
      <c r="E531" s="1">
        <v>0.57652243237542</v>
      </c>
      <c r="F531" s="1">
        <v>0.80497782109507998</v>
      </c>
      <c r="G531" s="1">
        <v>0.80556995994480995</v>
      </c>
      <c r="H531" s="1">
        <v>0.54848845691429005</v>
      </c>
      <c r="I531" s="1">
        <v>0.67858765110644004</v>
      </c>
      <c r="J531" s="1">
        <v>0.55857885166786003</v>
      </c>
      <c r="K531" s="11">
        <f t="shared" si="8"/>
        <v>0.24065713078941514</v>
      </c>
    </row>
    <row r="532" spans="1:11" x14ac:dyDescent="0.25">
      <c r="A532" s="2">
        <v>250</v>
      </c>
      <c r="B532" s="1">
        <v>50</v>
      </c>
      <c r="C532" s="1">
        <v>0.35372238739571998</v>
      </c>
      <c r="D532" s="1">
        <v>0.27486004488804</v>
      </c>
      <c r="E532" s="1">
        <v>0.57544627285077998</v>
      </c>
      <c r="F532" s="1">
        <v>0.79544640351241003</v>
      </c>
      <c r="G532" s="1">
        <v>0.80696865296725995</v>
      </c>
      <c r="H532" s="1">
        <v>0.55082129262478996</v>
      </c>
      <c r="I532" s="1">
        <v>0.67013871007871995</v>
      </c>
      <c r="J532" s="1">
        <v>0.55650760182072001</v>
      </c>
      <c r="K532" s="11">
        <f t="shared" si="8"/>
        <v>0.25316447177586937</v>
      </c>
    </row>
    <row r="533" spans="1:11" x14ac:dyDescent="0.25">
      <c r="A533" s="2">
        <v>260</v>
      </c>
      <c r="B533" s="1">
        <v>50</v>
      </c>
      <c r="C533" s="1">
        <v>0.36591602507889998</v>
      </c>
      <c r="D533" s="1">
        <v>0.29911621781053999</v>
      </c>
      <c r="E533" s="1">
        <v>0.57431782963503997</v>
      </c>
      <c r="F533" s="1">
        <v>0.78607875192610999</v>
      </c>
      <c r="G533" s="1">
        <v>0.80807526886391001</v>
      </c>
      <c r="H533" s="1">
        <v>0.55312549544065004</v>
      </c>
      <c r="I533" s="1">
        <v>0.66165186424297995</v>
      </c>
      <c r="J533" s="1">
        <v>0.55437603693033</v>
      </c>
      <c r="K533" s="11">
        <f t="shared" si="8"/>
        <v>0.26801077860983669</v>
      </c>
    </row>
    <row r="534" spans="1:11" x14ac:dyDescent="0.25">
      <c r="A534" s="2">
        <v>270</v>
      </c>
      <c r="B534" s="1">
        <v>50</v>
      </c>
      <c r="C534" s="1">
        <v>0.37809451674275002</v>
      </c>
      <c r="D534" s="1">
        <v>0.33083853376922001</v>
      </c>
      <c r="E534" s="1">
        <v>0.57313858469915002</v>
      </c>
      <c r="F534" s="1">
        <v>0.77691110097967997</v>
      </c>
      <c r="G534" s="1">
        <v>0.80901461007713005</v>
      </c>
      <c r="H534" s="1">
        <v>0.55540598497422</v>
      </c>
      <c r="I534" s="1">
        <v>0.65312940578634004</v>
      </c>
      <c r="J534" s="1">
        <v>0.55216702053767996</v>
      </c>
      <c r="K534" s="11">
        <f t="shared" si="8"/>
        <v>0.28586614033344038</v>
      </c>
    </row>
    <row r="535" spans="1:11" x14ac:dyDescent="0.25">
      <c r="A535" s="2">
        <v>280</v>
      </c>
      <c r="B535" s="1">
        <v>50</v>
      </c>
      <c r="C535" s="1">
        <v>0.39024548398140002</v>
      </c>
      <c r="D535" s="1">
        <v>0.37165814610475001</v>
      </c>
      <c r="E535" s="1">
        <v>0.57191525243525998</v>
      </c>
      <c r="F535" s="1">
        <v>0.76756420047772</v>
      </c>
      <c r="G535" s="1">
        <v>0.80987428585350996</v>
      </c>
      <c r="H535" s="1">
        <v>0.55766850136930002</v>
      </c>
      <c r="I535" s="1">
        <v>0.64458367120894999</v>
      </c>
      <c r="J535" s="1">
        <v>0.54986461998381997</v>
      </c>
      <c r="K535" s="11">
        <f t="shared" si="8"/>
        <v>0.30709964286691765</v>
      </c>
    </row>
    <row r="536" spans="1:11" x14ac:dyDescent="0.25">
      <c r="A536" s="2">
        <v>290</v>
      </c>
      <c r="B536" s="1">
        <v>50</v>
      </c>
      <c r="C536" s="1">
        <v>0.40235084983559999</v>
      </c>
      <c r="D536" s="1">
        <v>0.42124684902519999</v>
      </c>
      <c r="E536" s="1">
        <v>0.57065753929155005</v>
      </c>
      <c r="F536" s="1">
        <v>0.75612621406025005</v>
      </c>
      <c r="G536" s="1">
        <v>0.81071465720284996</v>
      </c>
      <c r="H536" s="1">
        <v>0.55991851587075003</v>
      </c>
      <c r="I536" s="1">
        <v>0.63603026181517996</v>
      </c>
      <c r="J536" s="1">
        <v>0.54746361592679005</v>
      </c>
      <c r="K536" s="11">
        <f t="shared" si="8"/>
        <v>0.33110214908511176</v>
      </c>
    </row>
    <row r="537" spans="1:11" x14ac:dyDescent="0.25">
      <c r="A537" s="2">
        <v>300</v>
      </c>
      <c r="B537" s="1">
        <v>50</v>
      </c>
      <c r="C537" s="1">
        <v>0.41437890383178</v>
      </c>
      <c r="D537" s="1">
        <v>0.47533761279796999</v>
      </c>
      <c r="E537" s="1">
        <v>0.56937534272690005</v>
      </c>
      <c r="F537" s="1">
        <v>0.74492319232361004</v>
      </c>
      <c r="G537" s="1">
        <v>0.81157746924659002</v>
      </c>
      <c r="H537" s="1">
        <v>0.56216040887748997</v>
      </c>
      <c r="I537" s="1">
        <v>0.62748600604198002</v>
      </c>
      <c r="J537" s="1">
        <v>0.54497240729998997</v>
      </c>
      <c r="K537" s="11">
        <f t="shared" si="8"/>
        <v>0.35599653524349595</v>
      </c>
    </row>
    <row r="538" spans="1:11" x14ac:dyDescent="0.25">
      <c r="A538" s="2">
        <v>310</v>
      </c>
      <c r="B538" s="1">
        <v>50</v>
      </c>
      <c r="C538" s="1">
        <v>0.42625681883927002</v>
      </c>
      <c r="D538" s="1">
        <v>0.52576089359728995</v>
      </c>
      <c r="E538" s="1">
        <v>0.56807706358522003</v>
      </c>
      <c r="F538" s="1">
        <v>0.73402127947744999</v>
      </c>
      <c r="G538" s="1">
        <v>0.81249198775607001</v>
      </c>
      <c r="H538" s="1">
        <v>0.56439635746720995</v>
      </c>
      <c r="I538" s="1">
        <v>0.61896837550276995</v>
      </c>
      <c r="J538" s="1">
        <v>0.54240526467997996</v>
      </c>
      <c r="K538" s="11">
        <f t="shared" si="8"/>
        <v>0.37873912531277354</v>
      </c>
    </row>
    <row r="539" spans="1:11" x14ac:dyDescent="0.25">
      <c r="A539" s="2">
        <v>320</v>
      </c>
      <c r="B539" s="1">
        <v>50</v>
      </c>
      <c r="C539" s="1">
        <v>0.43775180430330002</v>
      </c>
      <c r="D539" s="1">
        <v>0.56682574058962998</v>
      </c>
      <c r="E539" s="1">
        <v>0.56676914309286996</v>
      </c>
      <c r="F539" s="1">
        <v>0.72343226467557997</v>
      </c>
      <c r="G539" s="1">
        <v>0.81347909100960003</v>
      </c>
      <c r="H539" s="1">
        <v>0.56662324714578005</v>
      </c>
      <c r="I539" s="1">
        <v>0.61049550069806002</v>
      </c>
      <c r="J539" s="1">
        <v>0.53977405108626997</v>
      </c>
      <c r="K539" s="11">
        <f t="shared" si="8"/>
        <v>0.39749108923680665</v>
      </c>
    </row>
    <row r="540" spans="1:11" x14ac:dyDescent="0.25">
      <c r="A540" s="2">
        <v>330</v>
      </c>
      <c r="B540" s="1">
        <v>50</v>
      </c>
      <c r="C540" s="1">
        <v>0.44795875087706999</v>
      </c>
      <c r="D540" s="1">
        <v>0.59784403673521003</v>
      </c>
      <c r="E540" s="1">
        <v>0.56545625564415003</v>
      </c>
      <c r="F540" s="1">
        <v>0.71316168577125005</v>
      </c>
      <c r="G540" s="1">
        <v>0.81455397041263999</v>
      </c>
      <c r="H540" s="1">
        <v>0.56882063924209003</v>
      </c>
      <c r="I540" s="1">
        <v>0.60208655833235003</v>
      </c>
      <c r="J540" s="1">
        <v>0.53708554247422002</v>
      </c>
      <c r="K540" s="11">
        <f t="shared" si="8"/>
        <v>0.41190368673538291</v>
      </c>
    </row>
    <row r="541" spans="1:11" x14ac:dyDescent="0.25">
      <c r="A541" s="2">
        <v>340</v>
      </c>
      <c r="B541" s="1">
        <v>50</v>
      </c>
      <c r="C541" s="1">
        <v>0.45561732335432997</v>
      </c>
      <c r="D541" s="1">
        <v>0.62046905102941996</v>
      </c>
      <c r="E541" s="1">
        <v>0.56414171383672995</v>
      </c>
      <c r="F541" s="1">
        <v>0.70321120509904</v>
      </c>
      <c r="G541" s="1">
        <v>0.81572794900795997</v>
      </c>
      <c r="H541" s="1">
        <v>0.57088487340740002</v>
      </c>
      <c r="I541" s="1">
        <v>0.59376254405352002</v>
      </c>
      <c r="J541" s="1">
        <v>0.53434217514287996</v>
      </c>
      <c r="K541" s="11">
        <f t="shared" si="8"/>
        <v>0.42213305292763043</v>
      </c>
    </row>
    <row r="542" spans="1:11" x14ac:dyDescent="0.25">
      <c r="A542" s="2">
        <v>350</v>
      </c>
      <c r="B542" s="1">
        <v>50</v>
      </c>
      <c r="C542" s="1">
        <v>0.46185963048061002</v>
      </c>
      <c r="D542" s="1">
        <v>0.63652135544051003</v>
      </c>
      <c r="E542" s="1">
        <v>0.56282790708643005</v>
      </c>
      <c r="F542" s="1">
        <v>0.69358004762014003</v>
      </c>
      <c r="G542" s="1">
        <v>0.81700976127763003</v>
      </c>
      <c r="H542" s="1">
        <v>0.57229418311748004</v>
      </c>
      <c r="I542" s="1">
        <v>0.58554762690896001</v>
      </c>
      <c r="J542" s="1">
        <v>0.53154349103184995</v>
      </c>
      <c r="K542" s="11">
        <f t="shared" si="8"/>
        <v>0.42937979857663522</v>
      </c>
    </row>
    <row r="543" spans="1:11" x14ac:dyDescent="0.25">
      <c r="A543" s="2">
        <v>360</v>
      </c>
      <c r="B543" s="1">
        <v>50</v>
      </c>
      <c r="C543" s="1">
        <v>0.46767210360187</v>
      </c>
      <c r="D543" s="1">
        <v>0.64795278986968996</v>
      </c>
      <c r="E543" s="1">
        <v>0.56151676434332998</v>
      </c>
      <c r="F543" s="1">
        <v>0.68426633284052996</v>
      </c>
      <c r="G543" s="1">
        <v>0.81840651001558995</v>
      </c>
      <c r="H543" s="1">
        <v>0.57269731085324005</v>
      </c>
      <c r="I543" s="1">
        <v>0.57747152991339001</v>
      </c>
      <c r="J543" s="1">
        <v>0.52868730541829001</v>
      </c>
      <c r="K543" s="11">
        <f t="shared" si="8"/>
        <v>0.43478981024105134</v>
      </c>
    </row>
    <row r="544" spans="1:11" x14ac:dyDescent="0.25">
      <c r="A544" s="2">
        <v>370</v>
      </c>
      <c r="B544" s="1">
        <v>50</v>
      </c>
      <c r="C544" s="1">
        <v>0.47330849242154999</v>
      </c>
      <c r="D544" s="1">
        <v>0.66137046600103999</v>
      </c>
      <c r="E544" s="1">
        <v>0.56021033553634003</v>
      </c>
      <c r="F544" s="1">
        <v>0.67526871174460001</v>
      </c>
      <c r="G544" s="1">
        <v>0.81992440617633</v>
      </c>
      <c r="H544" s="1">
        <v>0.57280375608441003</v>
      </c>
      <c r="I544" s="1">
        <v>0.56957378785016999</v>
      </c>
      <c r="J544" s="1">
        <v>0.52577048478291</v>
      </c>
      <c r="K544" s="11">
        <f t="shared" si="8"/>
        <v>0.44075536089967954</v>
      </c>
    </row>
    <row r="545" spans="1:11" x14ac:dyDescent="0.25">
      <c r="A545" s="2">
        <v>380</v>
      </c>
      <c r="B545" s="1">
        <v>50</v>
      </c>
      <c r="C545" s="1">
        <v>0.47884245446260998</v>
      </c>
      <c r="D545" s="1">
        <v>0.67885680573403995</v>
      </c>
      <c r="E545" s="1">
        <v>0.55891171794904004</v>
      </c>
      <c r="F545" s="1">
        <v>0.66659442705270999</v>
      </c>
      <c r="G545" s="1">
        <v>0.82156925497391997</v>
      </c>
      <c r="H545" s="1">
        <v>0.57287148348174</v>
      </c>
      <c r="I545" s="1">
        <v>0.56191132314162995</v>
      </c>
      <c r="J545" s="1">
        <v>0.52278941456265005</v>
      </c>
      <c r="K545" s="11">
        <f t="shared" si="8"/>
        <v>0.44800539054160637</v>
      </c>
    </row>
    <row r="546" spans="1:11" x14ac:dyDescent="0.25">
      <c r="A546" s="2">
        <v>390</v>
      </c>
      <c r="B546" s="1">
        <v>50</v>
      </c>
      <c r="C546" s="1">
        <v>0.4843025324743</v>
      </c>
      <c r="D546" s="1">
        <v>0.69218162466402999</v>
      </c>
      <c r="E546" s="1">
        <v>0.55762686743929002</v>
      </c>
      <c r="F546" s="1">
        <v>0.65836421603658002</v>
      </c>
      <c r="G546" s="1">
        <v>0.82334643734517998</v>
      </c>
      <c r="H546" s="1">
        <v>0.57295424113279003</v>
      </c>
      <c r="I546" s="1">
        <v>0.55457102374036005</v>
      </c>
      <c r="J546" s="1">
        <v>0.51974020689567002</v>
      </c>
      <c r="K546" s="11">
        <f t="shared" si="8"/>
        <v>0.45384333656896514</v>
      </c>
    </row>
    <row r="547" spans="1:11" x14ac:dyDescent="0.25">
      <c r="A547" s="2">
        <v>400</v>
      </c>
      <c r="B547" s="1">
        <v>50</v>
      </c>
      <c r="C547" s="1">
        <v>0.48970296936363</v>
      </c>
      <c r="D547" s="1">
        <v>0.70747929570453005</v>
      </c>
      <c r="E547" s="1">
        <v>0.55636872665124004</v>
      </c>
      <c r="F547" s="1">
        <v>0.65053589596144001</v>
      </c>
      <c r="G547" s="1">
        <v>0.82525998675318002</v>
      </c>
      <c r="H547" s="1">
        <v>0.57306871209402999</v>
      </c>
      <c r="I547" s="1">
        <v>0.54768575100863004</v>
      </c>
      <c r="J547" s="1">
        <v>0.51661858640386005</v>
      </c>
      <c r="K547" s="11">
        <f t="shared" si="8"/>
        <v>0.46031304788154831</v>
      </c>
    </row>
    <row r="548" spans="1:11" x14ac:dyDescent="0.25">
      <c r="A548" s="2">
        <v>410</v>
      </c>
      <c r="B548" s="1">
        <v>50</v>
      </c>
      <c r="C548" s="1">
        <v>0.49505274469228</v>
      </c>
      <c r="D548" s="1">
        <v>0.77103867656159997</v>
      </c>
      <c r="E548" s="1">
        <v>0.55516763765294996</v>
      </c>
      <c r="F548" s="1">
        <v>0.64303080446159</v>
      </c>
      <c r="G548" s="1">
        <v>0.82731078405050995</v>
      </c>
      <c r="H548" s="1">
        <v>0.57322112672658998</v>
      </c>
      <c r="I548" s="1">
        <v>0.54143595119120003</v>
      </c>
      <c r="J548" s="1">
        <v>0.51341913473306999</v>
      </c>
      <c r="K548" s="11">
        <f t="shared" si="8"/>
        <v>0.48211187274540379</v>
      </c>
    </row>
    <row r="549" spans="1:11" x14ac:dyDescent="0.25">
      <c r="A549" s="2">
        <v>420</v>
      </c>
      <c r="B549" s="1">
        <v>50</v>
      </c>
      <c r="C549" s="1">
        <v>0.50035882816586996</v>
      </c>
      <c r="D549" s="1">
        <v>0.83782309440638003</v>
      </c>
      <c r="E549" s="1">
        <v>0.55409646598097995</v>
      </c>
      <c r="F549" s="1">
        <v>0.63585084323611996</v>
      </c>
      <c r="G549" s="1">
        <v>0.82949505606326002</v>
      </c>
      <c r="H549" s="1">
        <v>0.57341290588673</v>
      </c>
      <c r="I549" s="1">
        <v>0.53599083514111001</v>
      </c>
      <c r="J549" s="1">
        <v>0.51013280482584</v>
      </c>
      <c r="K549" s="11">
        <f t="shared" si="8"/>
        <v>0.50423279818565092</v>
      </c>
    </row>
    <row r="550" spans="1:11" x14ac:dyDescent="0.25">
      <c r="A550" s="2">
        <v>430</v>
      </c>
      <c r="B550" s="1">
        <v>50</v>
      </c>
      <c r="C550" s="1">
        <v>0.50562755446506003</v>
      </c>
      <c r="D550" s="1">
        <v>0.83759069743838999</v>
      </c>
      <c r="E550" s="1">
        <v>0.55329589595485995</v>
      </c>
      <c r="F550" s="1">
        <v>0.62900437442723001</v>
      </c>
      <c r="G550" s="1">
        <v>0.83180465914017998</v>
      </c>
      <c r="H550" s="1">
        <v>0.57364216541266</v>
      </c>
      <c r="I550" s="1">
        <v>0.53138792847011995</v>
      </c>
      <c r="J550" s="1">
        <v>0.50673899457645999</v>
      </c>
      <c r="K550" s="11">
        <f t="shared" si="8"/>
        <v>0.50589690112109154</v>
      </c>
    </row>
    <row r="551" spans="1:11" x14ac:dyDescent="0.25">
      <c r="A551" s="2">
        <v>440</v>
      </c>
      <c r="B551" s="1">
        <v>50</v>
      </c>
      <c r="C551" s="1">
        <v>0.51086528750216997</v>
      </c>
      <c r="D551" s="1">
        <v>0.62724823491820003</v>
      </c>
      <c r="E551" s="1">
        <v>0.55286114622539995</v>
      </c>
      <c r="F551" s="1">
        <v>0.62250308615793004</v>
      </c>
      <c r="G551" s="1">
        <v>0.83422887788896005</v>
      </c>
      <c r="H551" s="1">
        <v>0.57390423221371001</v>
      </c>
      <c r="I551" s="1">
        <v>0.52749700337373995</v>
      </c>
      <c r="J551" s="1">
        <v>0.50318256589062005</v>
      </c>
      <c r="K551" s="11">
        <f t="shared" si="8"/>
        <v>0.43934126824610514</v>
      </c>
    </row>
    <row r="552" spans="1:11" x14ac:dyDescent="0.25">
      <c r="A552" s="2">
        <v>450</v>
      </c>
      <c r="B552" s="1">
        <v>50</v>
      </c>
      <c r="C552" s="1">
        <v>0.51607877676642</v>
      </c>
      <c r="D552" s="1">
        <v>0.35291196651793999</v>
      </c>
      <c r="E552" s="1">
        <v>0.55268586240203998</v>
      </c>
      <c r="F552" s="1">
        <v>0.61636161634313003</v>
      </c>
      <c r="G552" s="1">
        <v>0.83675614669815002</v>
      </c>
      <c r="H552" s="1">
        <v>0.57419213832222005</v>
      </c>
      <c r="I552" s="1">
        <v>0.52412664101900996</v>
      </c>
      <c r="J552" s="1">
        <v>0.49936061504736001</v>
      </c>
      <c r="K552" s="11">
        <f t="shared" si="8"/>
        <v>0.33073244908436994</v>
      </c>
    </row>
    <row r="553" spans="1:11" x14ac:dyDescent="0.25">
      <c r="A553" s="2">
        <v>460</v>
      </c>
      <c r="B553" s="1">
        <v>50</v>
      </c>
      <c r="C553" s="1">
        <v>0.52127535443024997</v>
      </c>
      <c r="D553" s="1">
        <v>0.23376950613120001</v>
      </c>
      <c r="E553" s="1">
        <v>0.55262684340670998</v>
      </c>
      <c r="F553" s="1">
        <v>0.61059729512629002</v>
      </c>
      <c r="G553" s="1">
        <v>0.83937485031494996</v>
      </c>
      <c r="H553" s="1">
        <v>0.57449763591001002</v>
      </c>
      <c r="I553" s="1">
        <v>0.52111959435986999</v>
      </c>
      <c r="J553" s="1">
        <v>0.49526273457165998</v>
      </c>
      <c r="K553" s="11">
        <f t="shared" si="8"/>
        <v>0.27015278772310347</v>
      </c>
    </row>
    <row r="554" spans="1:11" x14ac:dyDescent="0.25">
      <c r="A554" s="2">
        <v>470</v>
      </c>
      <c r="B554" s="1">
        <v>50</v>
      </c>
      <c r="C554" s="1">
        <v>0.52646302560573999</v>
      </c>
      <c r="D554" s="1">
        <v>0.14857968326637</v>
      </c>
      <c r="E554" s="1">
        <v>0.55260921914070005</v>
      </c>
      <c r="F554" s="1">
        <v>0.60522971897139</v>
      </c>
      <c r="G554" s="1">
        <v>0.84207341066262997</v>
      </c>
      <c r="H554" s="1">
        <v>0.57481300926120005</v>
      </c>
      <c r="I554" s="1">
        <v>0.51837216392739005</v>
      </c>
      <c r="J554" s="1">
        <v>0.49100153478983</v>
      </c>
      <c r="K554" s="11">
        <f t="shared" si="8"/>
        <v>0.21616134235815726</v>
      </c>
    </row>
    <row r="555" spans="1:11" x14ac:dyDescent="0.25">
      <c r="A555" s="2">
        <v>480</v>
      </c>
      <c r="B555" s="1">
        <v>50</v>
      </c>
      <c r="C555" s="1">
        <v>0.53165046520873005</v>
      </c>
      <c r="D555" s="1">
        <v>7.7502954713857E-2</v>
      </c>
      <c r="E555" s="1">
        <v>0.55259959861652996</v>
      </c>
      <c r="F555" s="1">
        <v>0.60028005275990004</v>
      </c>
      <c r="G555" s="1">
        <v>0.84484009211845001</v>
      </c>
      <c r="H555" s="1">
        <v>0.57513334338251998</v>
      </c>
      <c r="I555" s="1">
        <v>0.51582146205253998</v>
      </c>
      <c r="J555" s="1">
        <v>0.48665348577713002</v>
      </c>
      <c r="K555" s="11">
        <f t="shared" si="8"/>
        <v>0.15669478793457373</v>
      </c>
    </row>
    <row r="556" spans="1:11" x14ac:dyDescent="0.25">
      <c r="A556" s="2">
        <v>490</v>
      </c>
      <c r="B556" s="1">
        <v>50</v>
      </c>
      <c r="C556" s="1">
        <v>0.53684692157042002</v>
      </c>
      <c r="D556" s="1">
        <v>2.7807580645742E-2</v>
      </c>
      <c r="E556" s="1">
        <v>0.55258179317231004</v>
      </c>
      <c r="F556" s="1">
        <v>0.59577001093633997</v>
      </c>
      <c r="G556" s="1">
        <v>0.84766277286339997</v>
      </c>
      <c r="H556" s="1">
        <v>0.57545811956130999</v>
      </c>
      <c r="I556" s="1">
        <v>0.51343172067578002</v>
      </c>
      <c r="J556" s="1">
        <v>0.48225530202168998</v>
      </c>
      <c r="K556" s="11">
        <f t="shared" si="8"/>
        <v>9.4209020559065507E-2</v>
      </c>
    </row>
    <row r="557" spans="1:11" x14ac:dyDescent="0.25">
      <c r="A557" s="2">
        <v>500</v>
      </c>
      <c r="B557" s="1">
        <v>50</v>
      </c>
      <c r="C557" s="1">
        <v>0.54206202812882998</v>
      </c>
      <c r="D557" s="1">
        <v>3.2892659268604997E-2</v>
      </c>
      <c r="E557" s="1">
        <v>0.55254691741622997</v>
      </c>
      <c r="F557" s="1">
        <v>0.59172053975142003</v>
      </c>
      <c r="G557" s="1">
        <v>0.85052875890991997</v>
      </c>
      <c r="H557" s="1">
        <v>0.57579097245149002</v>
      </c>
      <c r="I557" s="1">
        <v>0.51118634658387996</v>
      </c>
      <c r="J557" s="1">
        <v>0.47783043172975997</v>
      </c>
      <c r="K557" s="11">
        <f t="shared" si="8"/>
        <v>0.10284879358971377</v>
      </c>
    </row>
    <row r="558" spans="1:11" x14ac:dyDescent="0.25">
      <c r="A558" s="2">
        <v>510</v>
      </c>
      <c r="B558" s="1">
        <v>50</v>
      </c>
      <c r="C558" s="1">
        <v>0.54730553478066002</v>
      </c>
      <c r="D558" s="1">
        <v>6.6065860587757999E-2</v>
      </c>
      <c r="E558" s="1">
        <v>0.55248954349755997</v>
      </c>
      <c r="F558" s="1">
        <v>0.58815032669940004</v>
      </c>
      <c r="G558" s="1">
        <v>0.85342463670528002</v>
      </c>
      <c r="H558" s="1">
        <v>0.57613758319476005</v>
      </c>
      <c r="I558" s="1">
        <v>0.50908510418944997</v>
      </c>
      <c r="J558" s="1">
        <v>0.47339899128988999</v>
      </c>
      <c r="K558" s="11">
        <f t="shared" si="8"/>
        <v>0.14632086732151128</v>
      </c>
    </row>
    <row r="559" spans="1:11" x14ac:dyDescent="0.25">
      <c r="A559" s="2">
        <v>520</v>
      </c>
      <c r="B559" s="1">
        <v>50</v>
      </c>
      <c r="C559" s="1">
        <v>0.55258698429789999</v>
      </c>
      <c r="D559" s="1">
        <v>9.8044130577392002E-2</v>
      </c>
      <c r="E559" s="1">
        <v>0.55240610019664005</v>
      </c>
      <c r="F559" s="1">
        <v>0.58507437668083995</v>
      </c>
      <c r="G559" s="1">
        <v>0.85633613936301001</v>
      </c>
      <c r="H559" s="1">
        <v>0.57650282489782001</v>
      </c>
      <c r="I559" s="1">
        <v>0.50714489510742</v>
      </c>
      <c r="J559" s="1">
        <v>0.46898092465208002</v>
      </c>
      <c r="K559" s="11">
        <f t="shared" si="8"/>
        <v>0.17895017637087832</v>
      </c>
    </row>
    <row r="560" spans="1:11" x14ac:dyDescent="0.25">
      <c r="A560" s="2">
        <v>530</v>
      </c>
      <c r="B560" s="1">
        <v>50</v>
      </c>
      <c r="C560" s="1">
        <v>0.55791536921511997</v>
      </c>
      <c r="D560" s="1">
        <v>0.12770581432181</v>
      </c>
      <c r="E560" s="1">
        <v>0.55229415091902001</v>
      </c>
      <c r="F560" s="1">
        <v>0.58250296429322002</v>
      </c>
      <c r="G560" s="1">
        <v>0.85924802154827995</v>
      </c>
      <c r="H560" s="1">
        <v>0.57688825445919001</v>
      </c>
      <c r="I560" s="1">
        <v>0.50540096177502003</v>
      </c>
      <c r="J560" s="1">
        <v>0.46459695957834002</v>
      </c>
      <c r="K560" s="11">
        <f t="shared" si="8"/>
        <v>0.20505606733461665</v>
      </c>
    </row>
    <row r="561" spans="1:11" x14ac:dyDescent="0.25">
      <c r="A561" s="2">
        <v>540</v>
      </c>
      <c r="B561" s="1">
        <v>50</v>
      </c>
      <c r="C561" s="1">
        <v>0.56329880218352002</v>
      </c>
      <c r="D561" s="1">
        <v>0.15560392315828001</v>
      </c>
      <c r="E561" s="1">
        <v>0.55215204435336995</v>
      </c>
      <c r="F561" s="1">
        <v>0.58044124313423995</v>
      </c>
      <c r="G561" s="1">
        <v>0.86214399853392998</v>
      </c>
      <c r="H561" s="1">
        <v>0.57729031111988005</v>
      </c>
      <c r="I561" s="1">
        <v>0.50389957179588996</v>
      </c>
      <c r="J561" s="1">
        <v>0.46026860798745001</v>
      </c>
      <c r="K561" s="11">
        <f t="shared" si="8"/>
        <v>0.2272857513587615</v>
      </c>
    </row>
    <row r="562" spans="1:11" x14ac:dyDescent="0.25">
      <c r="A562" s="2">
        <v>550</v>
      </c>
      <c r="B562" s="1">
        <v>50</v>
      </c>
      <c r="C562" s="1">
        <v>0.56874421032597</v>
      </c>
      <c r="D562" s="1">
        <v>0.18176116496514999</v>
      </c>
      <c r="E562" s="1">
        <v>0.55197873435483003</v>
      </c>
      <c r="F562" s="1">
        <v>0.57888965331394004</v>
      </c>
      <c r="G562" s="1">
        <v>0.86500690129925994</v>
      </c>
      <c r="H562" s="1">
        <v>0.57769914249052001</v>
      </c>
      <c r="I562" s="1">
        <v>0.50267168288930997</v>
      </c>
      <c r="J562" s="1">
        <v>0.45601682067030003</v>
      </c>
      <c r="K562" s="11">
        <f t="shared" si="8"/>
        <v>0.246694762956716</v>
      </c>
    </row>
    <row r="563" spans="1:11" x14ac:dyDescent="0.25">
      <c r="A563" s="2">
        <v>560</v>
      </c>
      <c r="B563" s="1">
        <v>50</v>
      </c>
      <c r="C563" s="1">
        <v>0.57425701516077998</v>
      </c>
      <c r="D563" s="1">
        <v>0.20626372922447</v>
      </c>
      <c r="E563" s="1">
        <v>0.55177367918441</v>
      </c>
      <c r="F563" s="1">
        <v>0.57784507052126999</v>
      </c>
      <c r="G563" s="1">
        <v>0.86781929017450998</v>
      </c>
      <c r="H563" s="1">
        <v>0.57809817739777003</v>
      </c>
      <c r="I563" s="1">
        <v>0.50170496941857001</v>
      </c>
      <c r="J563" s="1">
        <v>0.45184652482762</v>
      </c>
      <c r="K563" s="11">
        <f t="shared" si="8"/>
        <v>0.26394910174797287</v>
      </c>
    </row>
    <row r="564" spans="1:11" x14ac:dyDescent="0.25">
      <c r="A564" s="2">
        <v>570</v>
      </c>
      <c r="B564" s="1">
        <v>50</v>
      </c>
      <c r="C564" s="1">
        <v>0.57984067149284002</v>
      </c>
      <c r="D564" s="1">
        <v>0.24079071898214</v>
      </c>
      <c r="E564" s="1">
        <v>0.55153677494534004</v>
      </c>
      <c r="F564" s="1">
        <v>0.57730247314062999</v>
      </c>
      <c r="G564" s="1">
        <v>0.87056474848624998</v>
      </c>
      <c r="H564" s="1">
        <v>0.57846522236707998</v>
      </c>
      <c r="I564" s="1">
        <v>0.50095215108234004</v>
      </c>
      <c r="J564" s="1">
        <v>0.44410180501331997</v>
      </c>
      <c r="K564" s="11">
        <f t="shared" si="8"/>
        <v>0.28631900103518071</v>
      </c>
    </row>
    <row r="565" spans="1:11" x14ac:dyDescent="0.25">
      <c r="A565" s="2">
        <v>580</v>
      </c>
      <c r="B565" s="1">
        <v>50</v>
      </c>
      <c r="C565" s="1">
        <v>0.58549576785654001</v>
      </c>
      <c r="D565" s="1">
        <v>0.28440696668585003</v>
      </c>
      <c r="E565" s="1">
        <v>0.55126829531282995</v>
      </c>
      <c r="F565" s="1">
        <v>0.57725682781537002</v>
      </c>
      <c r="G565" s="1">
        <v>0.87322980876737999</v>
      </c>
      <c r="H565" s="1">
        <v>0.57877640552642995</v>
      </c>
      <c r="I565" s="1">
        <v>0.50036206399403005</v>
      </c>
      <c r="J565" s="1">
        <v>0.43218175282152999</v>
      </c>
      <c r="K565" s="11">
        <f t="shared" si="8"/>
        <v>0.31224830565214107</v>
      </c>
    </row>
    <row r="566" spans="1:11" x14ac:dyDescent="0.25">
      <c r="A566" s="2">
        <v>590</v>
      </c>
      <c r="B566" s="1">
        <v>50</v>
      </c>
      <c r="C566" s="1">
        <v>0.59121799978828005</v>
      </c>
      <c r="D566" s="1">
        <v>0.30728827414648002</v>
      </c>
      <c r="E566" s="1">
        <v>0.55096881543422005</v>
      </c>
      <c r="F566" s="1">
        <v>0.57770489431621996</v>
      </c>
      <c r="G566" s="1">
        <v>0.87580595444693998</v>
      </c>
      <c r="H566" s="1">
        <v>0.57901342157908997</v>
      </c>
      <c r="I566" s="1">
        <v>0.49989635584955999</v>
      </c>
      <c r="J566" s="1">
        <v>0.42041133245593998</v>
      </c>
      <c r="K566" s="11">
        <f t="shared" si="8"/>
        <v>0.32571735164908033</v>
      </c>
    </row>
    <row r="567" spans="1:11" x14ac:dyDescent="0.25">
      <c r="A567" s="2">
        <v>600</v>
      </c>
      <c r="B567" s="1">
        <v>50</v>
      </c>
      <c r="C567" s="1">
        <v>0.59699333337184002</v>
      </c>
      <c r="D567" s="1">
        <v>0.31287195811439</v>
      </c>
      <c r="E567" s="1">
        <v>0.55063910023542995</v>
      </c>
      <c r="F567" s="1">
        <v>0.57864665043408003</v>
      </c>
      <c r="G567" s="1">
        <v>0.87829074557306996</v>
      </c>
      <c r="H567" s="1">
        <v>0.57917129313818005</v>
      </c>
      <c r="I567" s="1">
        <v>0.49952992895651999</v>
      </c>
      <c r="J567" s="1">
        <v>0.40883941764879</v>
      </c>
      <c r="K567" s="11">
        <f t="shared" si="8"/>
        <v>0.32985517598882369</v>
      </c>
    </row>
    <row r="568" spans="1:11" x14ac:dyDescent="0.25">
      <c r="A568" s="2">
        <v>610</v>
      </c>
      <c r="B568" s="1">
        <v>50</v>
      </c>
      <c r="C568" s="1">
        <v>0.60278639113085997</v>
      </c>
      <c r="D568" s="1">
        <v>0.31959750466254</v>
      </c>
      <c r="E568" s="1">
        <v>0.55027994242850997</v>
      </c>
      <c r="F568" s="1">
        <v>0.58008595313888001</v>
      </c>
      <c r="G568" s="1">
        <v>0.88068734882165001</v>
      </c>
      <c r="H568" s="1">
        <v>0.57926119936627996</v>
      </c>
      <c r="I568" s="1">
        <v>0.49924670268896998</v>
      </c>
      <c r="J568" s="1">
        <v>0.39749101141528997</v>
      </c>
      <c r="K568" s="11">
        <f t="shared" si="8"/>
        <v>0.33460852833121341</v>
      </c>
    </row>
    <row r="569" spans="1:11" x14ac:dyDescent="0.25">
      <c r="A569" s="2">
        <v>620</v>
      </c>
      <c r="B569" s="1">
        <v>50</v>
      </c>
      <c r="C569" s="1">
        <v>0.60851726676706996</v>
      </c>
      <c r="D569" s="1">
        <v>0.32553572786111001</v>
      </c>
      <c r="E569" s="1">
        <v>0.54989194855723</v>
      </c>
      <c r="F569" s="1">
        <v>0.58202988699975</v>
      </c>
      <c r="G569" s="1">
        <v>0.88300259900221001</v>
      </c>
      <c r="H569" s="1">
        <v>0.57930598470132</v>
      </c>
      <c r="I569" s="1">
        <v>0.49903595364377001</v>
      </c>
      <c r="J569" s="1">
        <v>0.38638683098372001</v>
      </c>
      <c r="K569" s="11">
        <f t="shared" si="8"/>
        <v>0.33894414712974491</v>
      </c>
    </row>
    <row r="570" spans="1:11" x14ac:dyDescent="0.25">
      <c r="A570" s="2">
        <v>630</v>
      </c>
      <c r="B570" s="1">
        <v>50</v>
      </c>
      <c r="C570" s="1">
        <v>0.61405558215777001</v>
      </c>
      <c r="D570" s="1">
        <v>0.32480084795994002</v>
      </c>
      <c r="E570" s="1">
        <v>0.54947529442723997</v>
      </c>
      <c r="F570" s="1">
        <v>0.58448623220772</v>
      </c>
      <c r="G570" s="1">
        <v>0.88524446031475001</v>
      </c>
      <c r="H570" s="1">
        <v>0.57933215217684997</v>
      </c>
      <c r="I570" s="1">
        <v>0.49888999822239</v>
      </c>
      <c r="J570" s="1">
        <v>0.37554360280607002</v>
      </c>
      <c r="K570" s="11">
        <f t="shared" si="8"/>
        <v>0.33977186856995972</v>
      </c>
    </row>
    <row r="571" spans="1:11" x14ac:dyDescent="0.25">
      <c r="A571" s="2">
        <v>640</v>
      </c>
      <c r="B571" s="1">
        <v>50</v>
      </c>
      <c r="C571" s="1">
        <v>0.61933901162394001</v>
      </c>
      <c r="D571" s="1">
        <v>0.31314788703739999</v>
      </c>
      <c r="E571" s="1">
        <v>0.54902949850720995</v>
      </c>
      <c r="F571" s="1">
        <v>0.58745909222223003</v>
      </c>
      <c r="G571" s="1">
        <v>0.88741980093117001</v>
      </c>
      <c r="H571" s="1">
        <v>0.57936350542071002</v>
      </c>
      <c r="I571" s="1">
        <v>0.49880287548400998</v>
      </c>
      <c r="J571" s="1">
        <v>0.36497264889216002</v>
      </c>
      <c r="K571" s="11">
        <f t="shared" si="8"/>
        <v>0.33476745210194692</v>
      </c>
    </row>
    <row r="572" spans="1:11" x14ac:dyDescent="0.25">
      <c r="A572" s="2">
        <v>650</v>
      </c>
      <c r="B572" s="1">
        <v>50</v>
      </c>
      <c r="C572" s="1">
        <v>0.62447347985779</v>
      </c>
      <c r="D572" s="1">
        <v>0.29379443465997002</v>
      </c>
      <c r="E572" s="1">
        <v>0.54855327867912995</v>
      </c>
      <c r="F572" s="1">
        <v>0.59094414515148996</v>
      </c>
      <c r="G572" s="1">
        <v>0.88953292035304998</v>
      </c>
      <c r="H572" s="1">
        <v>0.57941821785656</v>
      </c>
      <c r="I572" s="1">
        <v>0.49876966922589</v>
      </c>
      <c r="J572" s="1">
        <v>0.35467750137099002</v>
      </c>
      <c r="K572" s="11">
        <f t="shared" si="8"/>
        <v>0.32535699525200307</v>
      </c>
    </row>
    <row r="573" spans="1:11" x14ac:dyDescent="0.25">
      <c r="A573" s="2">
        <v>660</v>
      </c>
      <c r="B573" s="1">
        <v>50</v>
      </c>
      <c r="C573" s="1">
        <v>0.62959187280272999</v>
      </c>
      <c r="D573" s="1">
        <v>0.27286909644148</v>
      </c>
      <c r="E573" s="1">
        <v>0.54804454874983999</v>
      </c>
      <c r="F573" s="1">
        <v>0.59492611566867004</v>
      </c>
      <c r="G573" s="1">
        <v>0.89158478890322002</v>
      </c>
      <c r="H573" s="1">
        <v>0.57950837849642001</v>
      </c>
      <c r="I573" s="1">
        <v>0.49878625689463002</v>
      </c>
      <c r="J573" s="1">
        <v>0.34465043638280002</v>
      </c>
      <c r="K573" s="11">
        <f t="shared" si="8"/>
        <v>0.31463876967152027</v>
      </c>
    </row>
    <row r="574" spans="1:11" x14ac:dyDescent="0.25">
      <c r="A574" s="2">
        <v>670</v>
      </c>
      <c r="B574" s="1">
        <v>50</v>
      </c>
      <c r="C574" s="1">
        <v>0.63477118968317003</v>
      </c>
      <c r="D574" s="1">
        <v>0.25409971889725003</v>
      </c>
      <c r="E574" s="1">
        <v>0.54750057584867995</v>
      </c>
      <c r="F574" s="1">
        <v>0.59938009907792</v>
      </c>
      <c r="G574" s="1">
        <v>0.89357271491015999</v>
      </c>
      <c r="H574" s="1">
        <v>0.57964063558969003</v>
      </c>
      <c r="I574" s="1">
        <v>0.49884939664765998</v>
      </c>
      <c r="J574" s="1">
        <v>0.33486801983323</v>
      </c>
      <c r="K574" s="11">
        <f t="shared" si="8"/>
        <v>0.30470836909730747</v>
      </c>
    </row>
    <row r="575" spans="1:11" x14ac:dyDescent="0.25">
      <c r="A575" s="2">
        <v>680</v>
      </c>
      <c r="B575" s="1">
        <v>50</v>
      </c>
      <c r="C575" s="1">
        <v>0.64005049686352999</v>
      </c>
      <c r="D575" s="1">
        <v>0.23844992940894999</v>
      </c>
      <c r="E575" s="1">
        <v>0.54691827939507998</v>
      </c>
      <c r="F575" s="1">
        <v>0.60427571316991002</v>
      </c>
      <c r="G575" s="1">
        <v>0.89549004395025</v>
      </c>
      <c r="H575" s="1">
        <v>0.57981710651260998</v>
      </c>
      <c r="I575" s="1">
        <v>0.49895714228117999</v>
      </c>
      <c r="J575" s="1">
        <v>0.32528708262511002</v>
      </c>
      <c r="K575" s="11">
        <f t="shared" si="8"/>
        <v>0.29626923103394293</v>
      </c>
    </row>
    <row r="576" spans="1:11" x14ac:dyDescent="0.25">
      <c r="A576" s="2">
        <v>690</v>
      </c>
      <c r="B576" s="1">
        <v>50</v>
      </c>
      <c r="C576" s="1">
        <v>0.64545147354753996</v>
      </c>
      <c r="D576" s="1">
        <v>0.2253639828033</v>
      </c>
      <c r="E576" s="1">
        <v>0.54629463707554005</v>
      </c>
      <c r="F576" s="1">
        <v>0.60958151596675003</v>
      </c>
      <c r="G576" s="1">
        <v>0.89732513370841005</v>
      </c>
      <c r="H576" s="1">
        <v>0.58003623036673002</v>
      </c>
      <c r="I576" s="1">
        <v>0.49910957842962</v>
      </c>
      <c r="J576" s="1">
        <v>0.31584593496284002</v>
      </c>
      <c r="K576" s="11">
        <f t="shared" si="8"/>
        <v>0.28913070328394597</v>
      </c>
    </row>
    <row r="577" spans="1:11" x14ac:dyDescent="0.25">
      <c r="A577" s="2">
        <v>700</v>
      </c>
      <c r="B577" s="1">
        <v>50</v>
      </c>
      <c r="C577" s="1">
        <v>0.65098785526934</v>
      </c>
      <c r="D577" s="1">
        <v>0.21350524203981999</v>
      </c>
      <c r="E577" s="1">
        <v>0.54562719292937001</v>
      </c>
      <c r="F577" s="1">
        <v>0.61526789371227997</v>
      </c>
      <c r="G577" s="1">
        <v>0.89905665465690998</v>
      </c>
      <c r="H577" s="1">
        <v>0.58029350379668998</v>
      </c>
      <c r="I577" s="1">
        <v>0.49930965010535</v>
      </c>
      <c r="J577" s="1">
        <v>0.30647950407968</v>
      </c>
      <c r="K577" s="11">
        <f t="shared" si="8"/>
        <v>0.28253671634227584</v>
      </c>
    </row>
    <row r="578" spans="1:11" x14ac:dyDescent="0.25">
      <c r="A578" s="2">
        <v>710</v>
      </c>
      <c r="B578" s="1">
        <v>50</v>
      </c>
      <c r="C578" s="1">
        <v>0.65666925560644995</v>
      </c>
      <c r="D578" s="1">
        <v>0.20109136664651001</v>
      </c>
      <c r="E578" s="1">
        <v>0.54491473729644002</v>
      </c>
      <c r="F578" s="1">
        <v>0.62130812906020005</v>
      </c>
      <c r="G578" s="1">
        <v>0.90062813718446</v>
      </c>
      <c r="H578" s="1">
        <v>0.58058214240457995</v>
      </c>
      <c r="I578" s="1">
        <v>0.49956312056642999</v>
      </c>
      <c r="J578" s="1">
        <v>0.29715096492648002</v>
      </c>
      <c r="K578" s="11">
        <f t="shared" si="8"/>
        <v>0.27531842962089792</v>
      </c>
    </row>
    <row r="579" spans="1:11" x14ac:dyDescent="0.25">
      <c r="A579" s="2">
        <v>720</v>
      </c>
      <c r="B579" s="1">
        <v>50</v>
      </c>
      <c r="C579" s="1">
        <v>0.66250262225682</v>
      </c>
      <c r="D579" s="1">
        <v>0.18684613921191001</v>
      </c>
      <c r="E579" s="1">
        <v>0.54415830016705002</v>
      </c>
      <c r="F579" s="1">
        <v>0.62767812475272999</v>
      </c>
      <c r="G579" s="1">
        <v>0.90188552566580005</v>
      </c>
      <c r="H579" s="1">
        <v>0.58089373596285998</v>
      </c>
      <c r="I579" s="1">
        <v>0.49987572566524002</v>
      </c>
      <c r="J579" s="1">
        <v>0.28787869671798</v>
      </c>
      <c r="K579" s="11">
        <f t="shared" ref="K579:K642" si="9">SQRT(C579*D579*(E579+F579+G579+H579+I579+J579)/6)</f>
        <v>0.26649497279847251</v>
      </c>
    </row>
    <row r="580" spans="1:11" x14ac:dyDescent="0.25">
      <c r="A580" s="2">
        <v>730</v>
      </c>
      <c r="B580" s="1">
        <v>50</v>
      </c>
      <c r="C580" s="1">
        <v>0.66849267349318997</v>
      </c>
      <c r="D580" s="1">
        <v>0.17152539464023001</v>
      </c>
      <c r="E580" s="1">
        <v>0.54336235511820996</v>
      </c>
      <c r="F580" s="1">
        <v>0.63435514730636999</v>
      </c>
      <c r="G580" s="1">
        <v>0.90281470075518999</v>
      </c>
      <c r="H580" s="1">
        <v>0.58121895478854002</v>
      </c>
      <c r="I580" s="1">
        <v>0.50024731751071005</v>
      </c>
      <c r="J580" s="1">
        <v>0.27872988486532002</v>
      </c>
      <c r="K580" s="11">
        <f t="shared" si="9"/>
        <v>0.25642602957731031</v>
      </c>
    </row>
    <row r="581" spans="1:11" x14ac:dyDescent="0.25">
      <c r="A581" s="2">
        <v>740</v>
      </c>
      <c r="B581" s="1">
        <v>50</v>
      </c>
      <c r="C581" s="1">
        <v>0.67464190623839004</v>
      </c>
      <c r="D581" s="1">
        <v>0.15703131229876</v>
      </c>
      <c r="E581" s="1">
        <v>0.54253450805980996</v>
      </c>
      <c r="F581" s="1">
        <v>0.64131510700713001</v>
      </c>
      <c r="G581" s="1">
        <v>0.90353492628722998</v>
      </c>
      <c r="H581" s="1">
        <v>0.58154832597307005</v>
      </c>
      <c r="I581" s="1">
        <v>0.50066855949706002</v>
      </c>
      <c r="J581" s="1">
        <v>0.26978927830601002</v>
      </c>
      <c r="K581" s="11">
        <f t="shared" si="9"/>
        <v>0.24643076129249988</v>
      </c>
    </row>
    <row r="582" spans="1:11" x14ac:dyDescent="0.25">
      <c r="A582" s="2">
        <v>750</v>
      </c>
      <c r="B582" s="1">
        <v>50</v>
      </c>
      <c r="C582" s="1">
        <v>0.68095049087410997</v>
      </c>
      <c r="D582" s="1">
        <v>0.14444407404286999</v>
      </c>
      <c r="E582" s="1">
        <v>0.54167978921505</v>
      </c>
      <c r="F582" s="1">
        <v>0.64852483946353001</v>
      </c>
      <c r="G582" s="1">
        <v>0.90406964091438002</v>
      </c>
      <c r="H582" s="1">
        <v>0.58187303478147001</v>
      </c>
      <c r="I582" s="1">
        <v>0.50112484251537004</v>
      </c>
      <c r="J582" s="1">
        <v>0.26113556267103999</v>
      </c>
      <c r="K582" s="11">
        <f t="shared" si="9"/>
        <v>0.23741638831037096</v>
      </c>
    </row>
    <row r="583" spans="1:11" x14ac:dyDescent="0.25">
      <c r="A583" s="2">
        <v>760</v>
      </c>
      <c r="B583" s="1">
        <v>50</v>
      </c>
      <c r="C583" s="1">
        <v>0.68741624124834999</v>
      </c>
      <c r="D583" s="1">
        <v>0.13385377952694</v>
      </c>
      <c r="E583" s="1">
        <v>0.54079325858370997</v>
      </c>
      <c r="F583" s="1">
        <v>0.65591058409020997</v>
      </c>
      <c r="G583" s="1">
        <v>0.90441126569614005</v>
      </c>
      <c r="H583" s="1">
        <v>0.58218563735663997</v>
      </c>
      <c r="I583" s="1">
        <v>0.50160264977671998</v>
      </c>
      <c r="J583" s="1">
        <v>0.25283925186062001</v>
      </c>
      <c r="K583" s="11">
        <f t="shared" si="9"/>
        <v>0.22960760545550149</v>
      </c>
    </row>
    <row r="584" spans="1:11" x14ac:dyDescent="0.25">
      <c r="A584" s="2">
        <v>770</v>
      </c>
      <c r="B584" s="1">
        <v>50</v>
      </c>
      <c r="C584" s="1">
        <v>0.69403474531936005</v>
      </c>
      <c r="D584" s="1">
        <v>0.12475557218284999</v>
      </c>
      <c r="E584" s="1">
        <v>0.53986314547297998</v>
      </c>
      <c r="F584" s="1">
        <v>0.66326467618254004</v>
      </c>
      <c r="G584" s="1">
        <v>0.90454724248345997</v>
      </c>
      <c r="H584" s="1">
        <v>0.58248053623335005</v>
      </c>
      <c r="I584" s="1">
        <v>0.50209299008482</v>
      </c>
      <c r="J584" s="1">
        <v>0.24498093131262999</v>
      </c>
      <c r="K584" s="11">
        <f t="shared" si="9"/>
        <v>0.22271487491390277</v>
      </c>
    </row>
    <row r="585" spans="1:11" x14ac:dyDescent="0.25">
      <c r="A585" s="2">
        <v>780</v>
      </c>
      <c r="B585" s="1">
        <v>50</v>
      </c>
      <c r="C585" s="1">
        <v>0.70079960562728005</v>
      </c>
      <c r="D585" s="1">
        <v>0.11590486874103</v>
      </c>
      <c r="E585" s="1">
        <v>0.53887877092845005</v>
      </c>
      <c r="F585" s="1">
        <v>0.67046921727419995</v>
      </c>
      <c r="G585" s="1">
        <v>0.90446609336104</v>
      </c>
      <c r="H585" s="1">
        <v>0.58275410761586</v>
      </c>
      <c r="I585" s="1">
        <v>0.50259235399324997</v>
      </c>
      <c r="J585" s="1">
        <v>0.23769916660185</v>
      </c>
      <c r="K585" s="11">
        <f t="shared" si="9"/>
        <v>0.21570143849036669</v>
      </c>
    </row>
    <row r="586" spans="1:11" x14ac:dyDescent="0.25">
      <c r="A586" s="2">
        <v>790</v>
      </c>
      <c r="B586" s="1">
        <v>50</v>
      </c>
      <c r="C586" s="1">
        <v>0.70770151592357999</v>
      </c>
      <c r="D586" s="1">
        <v>0.10538356622226</v>
      </c>
      <c r="E586" s="1">
        <v>0.53783301658275995</v>
      </c>
      <c r="F586" s="1">
        <v>0.67772510596960001</v>
      </c>
      <c r="G586" s="1">
        <v>0.90415987886482996</v>
      </c>
      <c r="H586" s="1">
        <v>0.58300447327256999</v>
      </c>
      <c r="I586" s="1">
        <v>0.50310334348647001</v>
      </c>
      <c r="J586" s="1">
        <v>0.2313208274613</v>
      </c>
      <c r="K586" s="11">
        <f t="shared" si="9"/>
        <v>0.20669735260202488</v>
      </c>
    </row>
    <row r="587" spans="1:11" x14ac:dyDescent="0.25">
      <c r="A587" s="2">
        <v>800</v>
      </c>
      <c r="B587" s="1">
        <v>50</v>
      </c>
      <c r="C587" s="1">
        <v>0.71375934992436996</v>
      </c>
      <c r="D587" s="1">
        <v>9.4517213107083997E-2</v>
      </c>
      <c r="E587" s="1">
        <v>0.53672146553850997</v>
      </c>
      <c r="F587" s="1">
        <v>0.68512001080012996</v>
      </c>
      <c r="G587" s="1">
        <v>0.90362568763198003</v>
      </c>
      <c r="H587" s="1">
        <v>0.58323102219453005</v>
      </c>
      <c r="I587" s="1">
        <v>0.50363577768962997</v>
      </c>
      <c r="J587" s="1">
        <v>0.22674476332928001</v>
      </c>
      <c r="K587" s="11">
        <f t="shared" si="9"/>
        <v>0.19664223095105826</v>
      </c>
    </row>
    <row r="588" spans="1:11" x14ac:dyDescent="0.25">
      <c r="A588" s="2">
        <v>810</v>
      </c>
      <c r="B588" s="1">
        <v>50</v>
      </c>
      <c r="C588" s="1">
        <v>0.71943356775332001</v>
      </c>
      <c r="D588" s="1">
        <v>8.5202674436001005E-2</v>
      </c>
      <c r="E588" s="1">
        <v>0.53554132528474996</v>
      </c>
      <c r="F588" s="1">
        <v>0.69265800769154995</v>
      </c>
      <c r="G588" s="1">
        <v>0.90286659170467998</v>
      </c>
      <c r="H588" s="1">
        <v>0.58343384236141005</v>
      </c>
      <c r="I588" s="1">
        <v>0.50420663842528002</v>
      </c>
      <c r="J588" s="1">
        <v>0.22604219123252001</v>
      </c>
      <c r="K588" s="11">
        <f t="shared" si="9"/>
        <v>0.18759666051701038</v>
      </c>
    </row>
    <row r="589" spans="1:11" x14ac:dyDescent="0.25">
      <c r="A589" s="2">
        <v>820</v>
      </c>
      <c r="B589" s="1">
        <v>50</v>
      </c>
      <c r="C589" s="1">
        <v>0.72521726598265002</v>
      </c>
      <c r="D589" s="1">
        <v>7.7464925109252E-2</v>
      </c>
      <c r="E589" s="1">
        <v>0.53429075800093995</v>
      </c>
      <c r="F589" s="1">
        <v>0.70032008237563004</v>
      </c>
      <c r="G589" s="1">
        <v>0.90189211284572002</v>
      </c>
      <c r="H589" s="1">
        <v>0.58361320136431005</v>
      </c>
      <c r="I589" s="1">
        <v>0.50483699136768001</v>
      </c>
      <c r="J589" s="1">
        <v>0.23054506557066001</v>
      </c>
      <c r="K589" s="11">
        <f t="shared" si="9"/>
        <v>0.17987314632477611</v>
      </c>
    </row>
    <row r="590" spans="1:11" x14ac:dyDescent="0.25">
      <c r="A590" s="2">
        <v>830</v>
      </c>
      <c r="B590" s="1">
        <v>50</v>
      </c>
      <c r="C590" s="1">
        <v>0.73110015511265003</v>
      </c>
      <c r="D590" s="1">
        <v>7.0924396261023995E-2</v>
      </c>
      <c r="E590" s="1">
        <v>0.53296848745476999</v>
      </c>
      <c r="F590" s="1">
        <v>0.70807700689866004</v>
      </c>
      <c r="G590" s="1">
        <v>0.90071821088159998</v>
      </c>
      <c r="H590" s="1">
        <v>0.58376914619662001</v>
      </c>
      <c r="I590" s="1">
        <v>0.50555024904060997</v>
      </c>
      <c r="J590" s="1">
        <v>0.23829610469352999</v>
      </c>
      <c r="K590" s="11">
        <f t="shared" si="9"/>
        <v>0.17315559226233648</v>
      </c>
    </row>
    <row r="591" spans="1:11" x14ac:dyDescent="0.25">
      <c r="A591" s="2">
        <v>840</v>
      </c>
      <c r="B591" s="1">
        <v>50</v>
      </c>
      <c r="C591" s="1">
        <v>0.73707072004841001</v>
      </c>
      <c r="D591" s="1">
        <v>6.5270401644911005E-2</v>
      </c>
      <c r="E591" s="1">
        <v>0.53157351026909005</v>
      </c>
      <c r="F591" s="1">
        <v>0.71589159519940004</v>
      </c>
      <c r="G591" s="1">
        <v>0.89936685491374002</v>
      </c>
      <c r="H591" s="1">
        <v>0.58390121791239002</v>
      </c>
      <c r="I591" s="1">
        <v>0.50636699556739995</v>
      </c>
      <c r="J591" s="1">
        <v>0.24740649058853001</v>
      </c>
      <c r="K591" s="11">
        <f t="shared" si="9"/>
        <v>0.16715052568631916</v>
      </c>
    </row>
    <row r="592" spans="1:11" x14ac:dyDescent="0.25">
      <c r="A592" s="2">
        <v>850</v>
      </c>
      <c r="B592" s="1">
        <v>50</v>
      </c>
      <c r="C592" s="1">
        <v>0.74311623445417996</v>
      </c>
      <c r="D592" s="1">
        <v>6.0476351910328997E-2</v>
      </c>
      <c r="E592" s="1">
        <v>0.53010478898149005</v>
      </c>
      <c r="F592" s="1">
        <v>0.72371840504675</v>
      </c>
      <c r="G592" s="1">
        <v>0.89786528866433002</v>
      </c>
      <c r="H592" s="1">
        <v>0.58400821217395005</v>
      </c>
      <c r="I592" s="1">
        <v>0.50728690712929003</v>
      </c>
      <c r="J592" s="1">
        <v>0.25708975730368999</v>
      </c>
      <c r="K592" s="11">
        <f t="shared" si="9"/>
        <v>0.16191389327109307</v>
      </c>
    </row>
    <row r="593" spans="1:11" x14ac:dyDescent="0.25">
      <c r="A593" s="2">
        <v>860</v>
      </c>
      <c r="B593" s="1">
        <v>50</v>
      </c>
      <c r="C593" s="1">
        <v>0.74922216359999005</v>
      </c>
      <c r="D593" s="1">
        <v>5.7209544000175999E-2</v>
      </c>
      <c r="E593" s="1">
        <v>0.52856086230818999</v>
      </c>
      <c r="F593" s="1">
        <v>0.73150275340477</v>
      </c>
      <c r="G593" s="1">
        <v>0.89624511780728</v>
      </c>
      <c r="H593" s="1">
        <v>0.58408783946422005</v>
      </c>
      <c r="I593" s="1">
        <v>0.50828526221785997</v>
      </c>
      <c r="J593" s="1">
        <v>0.26701974436818998</v>
      </c>
      <c r="K593" s="11">
        <f t="shared" si="9"/>
        <v>0.15847834531925453</v>
      </c>
    </row>
    <row r="594" spans="1:11" x14ac:dyDescent="0.25">
      <c r="A594" s="2">
        <v>870</v>
      </c>
      <c r="B594" s="1">
        <v>50</v>
      </c>
      <c r="C594" s="1">
        <v>0.75537113581051996</v>
      </c>
      <c r="D594" s="1">
        <v>5.5457607945097E-2</v>
      </c>
      <c r="E594" s="1">
        <v>0.52693946212664999</v>
      </c>
      <c r="F594" s="1">
        <v>0.73917990063589001</v>
      </c>
      <c r="G594" s="1">
        <v>0.89454132410262999</v>
      </c>
      <c r="H594" s="1">
        <v>0.58413596522735001</v>
      </c>
      <c r="I594" s="1">
        <v>0.50933317594067995</v>
      </c>
      <c r="J594" s="1">
        <v>0.27702883934985001</v>
      </c>
      <c r="K594" s="11">
        <f t="shared" si="9"/>
        <v>0.15701594248818396</v>
      </c>
    </row>
    <row r="595" spans="1:11" x14ac:dyDescent="0.25">
      <c r="A595" s="2">
        <v>880</v>
      </c>
      <c r="B595" s="1">
        <v>50</v>
      </c>
      <c r="C595" s="1">
        <v>0.76154120019259997</v>
      </c>
      <c r="D595" s="1">
        <v>5.3289682490074E-2</v>
      </c>
      <c r="E595" s="1">
        <v>0.52523764532825001</v>
      </c>
      <c r="F595" s="1">
        <v>0.74667533486771998</v>
      </c>
      <c r="G595" s="1">
        <v>0.89279126213979998</v>
      </c>
      <c r="H595" s="1">
        <v>0.58414458634904998</v>
      </c>
      <c r="I595" s="1">
        <v>0.51041093588013997</v>
      </c>
      <c r="J595" s="1">
        <v>0.28700876020661997</v>
      </c>
      <c r="K595" s="11">
        <f t="shared" si="9"/>
        <v>0.15487397742339329</v>
      </c>
    </row>
    <row r="596" spans="1:11" x14ac:dyDescent="0.25">
      <c r="A596" s="2">
        <v>890</v>
      </c>
      <c r="B596" s="1">
        <v>50</v>
      </c>
      <c r="C596" s="1">
        <v>0.76770276482439004</v>
      </c>
      <c r="D596" s="1">
        <v>5.1395261904644003E-2</v>
      </c>
      <c r="E596" s="1">
        <v>0.52345342504661996</v>
      </c>
      <c r="F596" s="1">
        <v>0.75390742917804998</v>
      </c>
      <c r="G596" s="1">
        <v>0.89103364105669003</v>
      </c>
      <c r="H596" s="1">
        <v>0.58409607562075005</v>
      </c>
      <c r="I596" s="1">
        <v>0.51150833383663996</v>
      </c>
      <c r="J596" s="1">
        <v>0.29687478792130001</v>
      </c>
      <c r="K596" s="11">
        <f t="shared" si="9"/>
        <v>0.15302442401287236</v>
      </c>
    </row>
    <row r="597" spans="1:11" x14ac:dyDescent="0.25">
      <c r="A597" s="2">
        <v>900</v>
      </c>
      <c r="B597" s="1">
        <v>50</v>
      </c>
      <c r="C597" s="1">
        <v>0.77381309110527996</v>
      </c>
      <c r="D597" s="1">
        <v>5.0015140526875002E-2</v>
      </c>
      <c r="E597" s="1">
        <v>0.52158882232262005</v>
      </c>
      <c r="F597" s="1">
        <v>0.76079381870190999</v>
      </c>
      <c r="G597" s="1">
        <v>0.88930745539252998</v>
      </c>
      <c r="H597" s="1">
        <v>0.58394831383849</v>
      </c>
      <c r="I597" s="1">
        <v>0.51262161166040998</v>
      </c>
      <c r="J597" s="1">
        <v>0.30655080250435002</v>
      </c>
      <c r="K597" s="11">
        <f t="shared" si="9"/>
        <v>0.15185171109215695</v>
      </c>
    </row>
    <row r="598" spans="1:11" x14ac:dyDescent="0.25">
      <c r="A598" s="2">
        <v>910</v>
      </c>
      <c r="B598" s="1">
        <v>50</v>
      </c>
      <c r="C598" s="1">
        <v>0.77980663289620999</v>
      </c>
      <c r="D598" s="1">
        <v>4.9162194304546998E-2</v>
      </c>
      <c r="E598" s="1">
        <v>0.51965130738360998</v>
      </c>
      <c r="F598" s="1">
        <v>0.76726190646273995</v>
      </c>
      <c r="G598" s="1">
        <v>0.88765081909701005</v>
      </c>
      <c r="H598" s="1">
        <v>0.58362495443953999</v>
      </c>
      <c r="I598" s="1">
        <v>0.51375111380949001</v>
      </c>
      <c r="J598" s="1">
        <v>0.31596259919851999</v>
      </c>
      <c r="K598" s="11">
        <f t="shared" si="9"/>
        <v>0.15140973356261239</v>
      </c>
    </row>
    <row r="599" spans="1:11" x14ac:dyDescent="0.25">
      <c r="A599" s="2">
        <v>920</v>
      </c>
      <c r="B599" s="1">
        <v>50</v>
      </c>
      <c r="C599" s="1">
        <v>0.78558050107965005</v>
      </c>
      <c r="D599" s="1">
        <v>4.8652446904433003E-2</v>
      </c>
      <c r="E599" s="1">
        <v>0.51765157447665999</v>
      </c>
      <c r="F599" s="1">
        <v>0.77326149218710005</v>
      </c>
      <c r="G599" s="1">
        <v>0.88609967949488999</v>
      </c>
      <c r="H599" s="1">
        <v>0.58309800457453997</v>
      </c>
      <c r="I599" s="1">
        <v>0.51489978966007999</v>
      </c>
      <c r="J599" s="1">
        <v>0.32503628635340998</v>
      </c>
      <c r="K599" s="11">
        <f t="shared" si="9"/>
        <v>0.15143495785440605</v>
      </c>
    </row>
    <row r="600" spans="1:11" x14ac:dyDescent="0.25">
      <c r="A600" s="2">
        <v>930</v>
      </c>
      <c r="B600" s="1">
        <v>50</v>
      </c>
      <c r="C600" s="1">
        <v>0.79098415690289003</v>
      </c>
      <c r="D600" s="1">
        <v>4.8113300195036998E-2</v>
      </c>
      <c r="E600" s="1">
        <v>0.51560040543534003</v>
      </c>
      <c r="F600" s="1">
        <v>0.77877474274465996</v>
      </c>
      <c r="G600" s="1">
        <v>0.88468644001388996</v>
      </c>
      <c r="H600" s="1">
        <v>0.58243719493728996</v>
      </c>
      <c r="I600" s="1">
        <v>0.51607187349483996</v>
      </c>
      <c r="J600" s="1">
        <v>0.33370183503482997</v>
      </c>
      <c r="K600" s="11">
        <f t="shared" si="9"/>
        <v>0.15134600815278915</v>
      </c>
    </row>
    <row r="601" spans="1:11" x14ac:dyDescent="0.25">
      <c r="A601" s="2">
        <v>940</v>
      </c>
      <c r="B601" s="1">
        <v>50</v>
      </c>
      <c r="C601" s="1">
        <v>0.79585062260483996</v>
      </c>
      <c r="D601" s="1">
        <v>4.7267049525443999E-2</v>
      </c>
      <c r="E601" s="1">
        <v>0.51350720655522997</v>
      </c>
      <c r="F601" s="1">
        <v>0.78381846560374002</v>
      </c>
      <c r="G601" s="1">
        <v>0.88343858836606004</v>
      </c>
      <c r="H601" s="1">
        <v>0.58170286225737</v>
      </c>
      <c r="I601" s="1">
        <v>0.51727122670806003</v>
      </c>
      <c r="J601" s="1">
        <v>0.34190189081674999</v>
      </c>
      <c r="K601" s="11">
        <f t="shared" si="9"/>
        <v>0.15068570537711767</v>
      </c>
    </row>
    <row r="602" spans="1:11" x14ac:dyDescent="0.25">
      <c r="A602" s="2">
        <v>950</v>
      </c>
      <c r="B602" s="1">
        <v>50</v>
      </c>
      <c r="C602" s="1">
        <v>0.80010029863845999</v>
      </c>
      <c r="D602" s="1">
        <v>4.6119642251287001E-2</v>
      </c>
      <c r="E602" s="1">
        <v>0.51137990692624002</v>
      </c>
      <c r="F602" s="1">
        <v>0.78843742299599995</v>
      </c>
      <c r="G602" s="1">
        <v>0.88237748778226999</v>
      </c>
      <c r="H602" s="1">
        <v>0.58092171192771003</v>
      </c>
      <c r="I602" s="1">
        <v>0.51849954603417003</v>
      </c>
      <c r="J602" s="1">
        <v>0.34960280409934003</v>
      </c>
      <c r="K602" s="11">
        <f t="shared" si="9"/>
        <v>0.1494396252679967</v>
      </c>
    </row>
    <row r="603" spans="1:11" x14ac:dyDescent="0.25">
      <c r="A603" s="2">
        <v>960</v>
      </c>
      <c r="B603" s="1">
        <v>50</v>
      </c>
      <c r="C603" s="1">
        <v>0.80380959424529996</v>
      </c>
      <c r="D603" s="1">
        <v>4.4793044710170003E-2</v>
      </c>
      <c r="E603" s="1">
        <v>0.50922526776668997</v>
      </c>
      <c r="F603" s="1">
        <v>0.79269234313667003</v>
      </c>
      <c r="G603" s="1">
        <v>0.88151751571900006</v>
      </c>
      <c r="H603" s="1">
        <v>0.58010533954097998</v>
      </c>
      <c r="I603" s="1">
        <v>0.51975544888455005</v>
      </c>
      <c r="J603" s="1">
        <v>0.35680113289490001</v>
      </c>
      <c r="K603" s="11">
        <f t="shared" si="9"/>
        <v>0.14779602053684879</v>
      </c>
    </row>
    <row r="604" spans="1:11" x14ac:dyDescent="0.25">
      <c r="A604" s="2">
        <v>970</v>
      </c>
      <c r="B604" s="1">
        <v>50</v>
      </c>
      <c r="C604" s="1">
        <v>0.80713290955828998</v>
      </c>
      <c r="D604" s="1">
        <v>4.3388041211798997E-2</v>
      </c>
      <c r="E604" s="1">
        <v>0.50704917644431002</v>
      </c>
      <c r="F604" s="1">
        <v>0.79664802941110002</v>
      </c>
      <c r="G604" s="1">
        <v>0.88086570726628999</v>
      </c>
      <c r="H604" s="1">
        <v>0.57925970653747005</v>
      </c>
      <c r="I604" s="1">
        <v>0.52103508658737996</v>
      </c>
      <c r="J604" s="1">
        <v>0.36352048311122998</v>
      </c>
      <c r="K604" s="11">
        <f t="shared" si="9"/>
        <v>0.14592572169927798</v>
      </c>
    </row>
    <row r="605" spans="1:11" x14ac:dyDescent="0.25">
      <c r="A605" s="2">
        <v>980</v>
      </c>
      <c r="B605" s="1">
        <v>50</v>
      </c>
      <c r="C605" s="1">
        <v>0.81020316248919</v>
      </c>
      <c r="D605" s="1">
        <v>4.1962480544316998E-2</v>
      </c>
      <c r="E605" s="1">
        <v>0.50485684521961005</v>
      </c>
      <c r="F605" s="1">
        <v>0.80036501889723</v>
      </c>
      <c r="G605" s="1">
        <v>0.88042197932856003</v>
      </c>
      <c r="H605" s="1">
        <v>0.57838853639017995</v>
      </c>
      <c r="I605" s="1">
        <v>0.52233359411696001</v>
      </c>
      <c r="J605" s="1">
        <v>0.36980081602483</v>
      </c>
      <c r="K605" s="11">
        <f t="shared" si="9"/>
        <v>0.14393450482268247</v>
      </c>
    </row>
    <row r="606" spans="1:11" x14ac:dyDescent="0.25">
      <c r="A606" s="2">
        <v>990</v>
      </c>
      <c r="B606" s="1">
        <v>50</v>
      </c>
      <c r="C606" s="1">
        <v>0.81310599946144002</v>
      </c>
      <c r="D606" s="1">
        <v>4.0542778453599E-2</v>
      </c>
      <c r="E606" s="1">
        <v>0.50265293472080996</v>
      </c>
      <c r="F606" s="1">
        <v>0.80389537774988995</v>
      </c>
      <c r="G606" s="1">
        <v>0.88017990093291998</v>
      </c>
      <c r="H606" s="1">
        <v>0.57749456797301002</v>
      </c>
      <c r="I606" s="1">
        <v>0.52364626319545005</v>
      </c>
      <c r="J606" s="1">
        <v>0.37568703512953</v>
      </c>
      <c r="K606" s="11">
        <f t="shared" si="9"/>
        <v>0.14187508462519982</v>
      </c>
    </row>
    <row r="607" spans="1:11" x14ac:dyDescent="0.25">
      <c r="A607" s="2">
        <v>1000</v>
      </c>
      <c r="B607" s="1">
        <v>50</v>
      </c>
      <c r="C607" s="1">
        <v>0.81589144673205005</v>
      </c>
      <c r="D607" s="1">
        <v>3.9664072425134998E-2</v>
      </c>
      <c r="E607" s="1">
        <v>0.50044163176685996</v>
      </c>
      <c r="F607" s="1">
        <v>0.80728157426689995</v>
      </c>
      <c r="G607" s="1">
        <v>0.88012787349807997</v>
      </c>
      <c r="H607" s="1">
        <v>0.57658005460982997</v>
      </c>
      <c r="I607" s="1">
        <v>0.52496904802468003</v>
      </c>
      <c r="J607" s="1">
        <v>0.38122153804217002</v>
      </c>
      <c r="K607" s="11">
        <f t="shared" si="9"/>
        <v>0.14070483824321037</v>
      </c>
    </row>
    <row r="608" spans="1:11" x14ac:dyDescent="0.25">
      <c r="A608" s="2">
        <v>0</v>
      </c>
      <c r="B608" s="1">
        <v>60</v>
      </c>
      <c r="C608" s="1">
        <v>5.4127866416894002E-2</v>
      </c>
      <c r="D608" s="1">
        <v>6.8111946312765001E-2</v>
      </c>
      <c r="E608" s="1">
        <v>0.58732667519337001</v>
      </c>
      <c r="F608" s="1">
        <v>0.98065274618996001</v>
      </c>
      <c r="G608" s="1">
        <v>0.66910395502719</v>
      </c>
      <c r="H608" s="1">
        <v>0.47017354654498</v>
      </c>
      <c r="I608" s="1">
        <v>0.90175882550952002</v>
      </c>
      <c r="J608" s="1">
        <v>0.58801302868755001</v>
      </c>
      <c r="K608" s="11">
        <f t="shared" si="9"/>
        <v>5.0782894139706866E-2</v>
      </c>
    </row>
    <row r="609" spans="1:11" x14ac:dyDescent="0.25">
      <c r="A609" s="2">
        <v>10</v>
      </c>
      <c r="B609" s="1">
        <v>60</v>
      </c>
      <c r="C609" s="1">
        <v>5.7534313920414998E-2</v>
      </c>
      <c r="D609" s="1">
        <v>7.0786448996667001E-2</v>
      </c>
      <c r="E609" s="1">
        <v>0.58777815049397997</v>
      </c>
      <c r="F609" s="1">
        <v>0.98002326506735005</v>
      </c>
      <c r="G609" s="1">
        <v>0.67397262949813996</v>
      </c>
      <c r="H609" s="1">
        <v>0.47384637300355997</v>
      </c>
      <c r="I609" s="1">
        <v>0.90154907602914003</v>
      </c>
      <c r="J609" s="1">
        <v>0.58808369566314</v>
      </c>
      <c r="K609" s="11">
        <f t="shared" si="9"/>
        <v>5.3426777726170896E-2</v>
      </c>
    </row>
    <row r="610" spans="1:11" x14ac:dyDescent="0.25">
      <c r="A610" s="2">
        <v>20</v>
      </c>
      <c r="B610" s="1">
        <v>60</v>
      </c>
      <c r="C610" s="1">
        <v>6.1660080047131E-2</v>
      </c>
      <c r="D610" s="1">
        <v>7.7338027864211997E-2</v>
      </c>
      <c r="E610" s="1">
        <v>0.58820814243738995</v>
      </c>
      <c r="F610" s="1">
        <v>0.97902825934674997</v>
      </c>
      <c r="G610" s="1">
        <v>0.67901343989451002</v>
      </c>
      <c r="H610" s="1">
        <v>0.47760899435733001</v>
      </c>
      <c r="I610" s="1">
        <v>0.90120477691346002</v>
      </c>
      <c r="J610" s="1">
        <v>0.58803135639153004</v>
      </c>
      <c r="K610" s="11">
        <f t="shared" si="9"/>
        <v>5.7866016692503623E-2</v>
      </c>
    </row>
    <row r="611" spans="1:11" x14ac:dyDescent="0.25">
      <c r="A611" s="2">
        <v>30</v>
      </c>
      <c r="B611" s="1">
        <v>60</v>
      </c>
      <c r="C611" s="1">
        <v>6.9836838777593002E-2</v>
      </c>
      <c r="D611" s="1">
        <v>8.6746241037612998E-2</v>
      </c>
      <c r="E611" s="1">
        <v>0.58861171007998003</v>
      </c>
      <c r="F611" s="1">
        <v>0.97731957199335995</v>
      </c>
      <c r="G611" s="1">
        <v>0.68426183752740999</v>
      </c>
      <c r="H611" s="1">
        <v>0.48143417248470999</v>
      </c>
      <c r="I611" s="1">
        <v>0.90070132997427999</v>
      </c>
      <c r="J611" s="1">
        <v>0.58783334291083</v>
      </c>
      <c r="K611" s="11">
        <f t="shared" si="9"/>
        <v>6.5276453784243169E-2</v>
      </c>
    </row>
    <row r="612" spans="1:11" x14ac:dyDescent="0.25">
      <c r="A612" s="2">
        <v>40</v>
      </c>
      <c r="B612" s="1">
        <v>60</v>
      </c>
      <c r="C612" s="1">
        <v>8.0948568271003996E-2</v>
      </c>
      <c r="D612" s="1">
        <v>9.9662488813005004E-2</v>
      </c>
      <c r="E612" s="1">
        <v>0.58897061106485005</v>
      </c>
      <c r="F612" s="1">
        <v>0.97384442747182998</v>
      </c>
      <c r="G612" s="1">
        <v>0.68975407523409005</v>
      </c>
      <c r="H612" s="1">
        <v>0.48527385175854998</v>
      </c>
      <c r="I612" s="1">
        <v>0.89992935416924003</v>
      </c>
      <c r="J612" s="1">
        <v>0.58747633632190999</v>
      </c>
      <c r="K612" s="11">
        <f t="shared" si="9"/>
        <v>7.5373895470883245E-2</v>
      </c>
    </row>
    <row r="613" spans="1:11" x14ac:dyDescent="0.25">
      <c r="A613" s="2">
        <v>50</v>
      </c>
      <c r="B613" s="1">
        <v>60</v>
      </c>
      <c r="C613" s="1">
        <v>9.2602118022152999E-2</v>
      </c>
      <c r="D613" s="1">
        <v>0.11615002712691</v>
      </c>
      <c r="E613" s="1">
        <v>0.58914892381808004</v>
      </c>
      <c r="F613" s="1">
        <v>0.96830916445574999</v>
      </c>
      <c r="G613" s="1">
        <v>0.69552047384246996</v>
      </c>
      <c r="H613" s="1">
        <v>0.48906989511602</v>
      </c>
      <c r="I613" s="1">
        <v>0.89530773136214004</v>
      </c>
      <c r="J613" s="1">
        <v>0.58696288176211997</v>
      </c>
      <c r="K613" s="11">
        <f t="shared" si="9"/>
        <v>8.7020755519394893E-2</v>
      </c>
    </row>
    <row r="614" spans="1:11" x14ac:dyDescent="0.25">
      <c r="A614" s="2">
        <v>60</v>
      </c>
      <c r="B614" s="1">
        <v>60</v>
      </c>
      <c r="C614" s="1">
        <v>0.10459312406658</v>
      </c>
      <c r="D614" s="1">
        <v>0.13446709813516</v>
      </c>
      <c r="E614" s="1">
        <v>0.58887157246486999</v>
      </c>
      <c r="F614" s="1">
        <v>0.96183519829797004</v>
      </c>
      <c r="G614" s="1">
        <v>0.70157747931851999</v>
      </c>
      <c r="H614" s="1">
        <v>0.49279470514068002</v>
      </c>
      <c r="I614" s="1">
        <v>0.88579756692184997</v>
      </c>
      <c r="J614" s="1">
        <v>0.58630877292364003</v>
      </c>
      <c r="K614" s="11">
        <f t="shared" si="9"/>
        <v>9.9424931494187865E-2</v>
      </c>
    </row>
    <row r="615" spans="1:11" x14ac:dyDescent="0.25">
      <c r="A615" s="2">
        <v>70</v>
      </c>
      <c r="B615" s="1">
        <v>60</v>
      </c>
      <c r="C615" s="1">
        <v>0.11687918334436</v>
      </c>
      <c r="D615" s="1">
        <v>0.14986340083088001</v>
      </c>
      <c r="E615" s="1">
        <v>0.58843404775702002</v>
      </c>
      <c r="F615" s="1">
        <v>0.95489171196205003</v>
      </c>
      <c r="G615" s="1">
        <v>0.70792179922307996</v>
      </c>
      <c r="H615" s="1">
        <v>0.49646665412867003</v>
      </c>
      <c r="I615" s="1">
        <v>0.87592540693818999</v>
      </c>
      <c r="J615" s="1">
        <v>0.58553417118053996</v>
      </c>
      <c r="K615" s="11">
        <f t="shared" si="9"/>
        <v>0.1108508888161914</v>
      </c>
    </row>
    <row r="616" spans="1:11" x14ac:dyDescent="0.25">
      <c r="A616" s="2">
        <v>80</v>
      </c>
      <c r="B616" s="1">
        <v>60</v>
      </c>
      <c r="C616" s="1">
        <v>0.12943635447752</v>
      </c>
      <c r="D616" s="1">
        <v>0.16149544898938001</v>
      </c>
      <c r="E616" s="1">
        <v>0.58794909382641003</v>
      </c>
      <c r="F616" s="1">
        <v>0.94759446328019004</v>
      </c>
      <c r="G616" s="1">
        <v>0.71452856179680002</v>
      </c>
      <c r="H616" s="1">
        <v>0.50010919148453004</v>
      </c>
      <c r="I616" s="1">
        <v>0.86582590685728</v>
      </c>
      <c r="J616" s="1">
        <v>0.58465637643714996</v>
      </c>
      <c r="K616" s="11">
        <f t="shared" si="9"/>
        <v>0.12097387907885843</v>
      </c>
    </row>
    <row r="617" spans="1:11" x14ac:dyDescent="0.25">
      <c r="A617" s="2">
        <v>90</v>
      </c>
      <c r="B617" s="1">
        <v>60</v>
      </c>
      <c r="C617" s="1">
        <v>0.14224299424466</v>
      </c>
      <c r="D617" s="1">
        <v>0.17087130971017001</v>
      </c>
      <c r="E617" s="1">
        <v>0.58742995413483001</v>
      </c>
      <c r="F617" s="1">
        <v>0.93997518503711996</v>
      </c>
      <c r="G617" s="1">
        <v>0.72129811995533</v>
      </c>
      <c r="H617" s="1">
        <v>0.50372075020688001</v>
      </c>
      <c r="I617" s="1">
        <v>0.85549975871813999</v>
      </c>
      <c r="J617" s="1">
        <v>0.58368668311951999</v>
      </c>
      <c r="K617" s="11">
        <f t="shared" si="9"/>
        <v>0.13030613069824706</v>
      </c>
    </row>
    <row r="618" spans="1:11" x14ac:dyDescent="0.25">
      <c r="A618" s="2">
        <v>100</v>
      </c>
      <c r="B618" s="1">
        <v>60</v>
      </c>
      <c r="C618" s="1">
        <v>0.1552772970969</v>
      </c>
      <c r="D618" s="1">
        <v>0.17886192254565</v>
      </c>
      <c r="E618" s="1">
        <v>0.58687846632337004</v>
      </c>
      <c r="F618" s="1">
        <v>0.93204275199539</v>
      </c>
      <c r="G618" s="1">
        <v>0.72774777453035999</v>
      </c>
      <c r="H618" s="1">
        <v>0.50727276543386002</v>
      </c>
      <c r="I618" s="1">
        <v>0.84493278983822995</v>
      </c>
      <c r="J618" s="1">
        <v>0.58262905596582004</v>
      </c>
      <c r="K618" s="11">
        <f t="shared" si="9"/>
        <v>0.13912447585776019</v>
      </c>
    </row>
    <row r="619" spans="1:11" x14ac:dyDescent="0.25">
      <c r="A619" s="2">
        <v>110</v>
      </c>
      <c r="B619" s="1">
        <v>60</v>
      </c>
      <c r="C619" s="1">
        <v>0.16851735209782001</v>
      </c>
      <c r="D619" s="1">
        <v>0.18586365836478999</v>
      </c>
      <c r="E619" s="1">
        <v>0.58629416477758001</v>
      </c>
      <c r="F619" s="1">
        <v>0.92380151010957001</v>
      </c>
      <c r="G619" s="1">
        <v>0.73427146195451998</v>
      </c>
      <c r="H619" s="1">
        <v>0.51071759267754002</v>
      </c>
      <c r="I619" s="1">
        <v>0.83410288574330005</v>
      </c>
      <c r="J619" s="1">
        <v>0.58147809964698005</v>
      </c>
      <c r="K619" s="11">
        <f t="shared" si="9"/>
        <v>0.14755251608864769</v>
      </c>
    </row>
    <row r="620" spans="1:11" x14ac:dyDescent="0.25">
      <c r="A620" s="2">
        <v>120</v>
      </c>
      <c r="B620" s="1">
        <v>60</v>
      </c>
      <c r="C620" s="1">
        <v>0.18194161978959</v>
      </c>
      <c r="D620" s="1">
        <v>0.19208402451508999</v>
      </c>
      <c r="E620" s="1">
        <v>0.58567602559668996</v>
      </c>
      <c r="F620" s="1">
        <v>0.91526023728874994</v>
      </c>
      <c r="G620" s="1">
        <v>0.74088993474552001</v>
      </c>
      <c r="H620" s="1">
        <v>0.51400435309601999</v>
      </c>
      <c r="I620" s="1">
        <v>0.82297821656023995</v>
      </c>
      <c r="J620" s="1">
        <v>0.58021649776383</v>
      </c>
      <c r="K620" s="11">
        <f t="shared" si="9"/>
        <v>0.15564379293721964</v>
      </c>
    </row>
    <row r="621" spans="1:11" x14ac:dyDescent="0.25">
      <c r="A621" s="2">
        <v>130</v>
      </c>
      <c r="B621" s="1">
        <v>60</v>
      </c>
      <c r="C621" s="1">
        <v>0.19552932970140999</v>
      </c>
      <c r="D621" s="1">
        <v>0.19766270945034001</v>
      </c>
      <c r="E621" s="1">
        <v>0.58502306122994996</v>
      </c>
      <c r="F621" s="1">
        <v>0.90643680263499005</v>
      </c>
      <c r="G621" s="1">
        <v>0.74756724759256998</v>
      </c>
      <c r="H621" s="1">
        <v>0.51710318098006003</v>
      </c>
      <c r="I621" s="1">
        <v>0.81151440422030996</v>
      </c>
      <c r="J621" s="1">
        <v>0.57882121438783996</v>
      </c>
      <c r="K621" s="11">
        <f t="shared" si="9"/>
        <v>0.16342998929567371</v>
      </c>
    </row>
    <row r="622" spans="1:11" x14ac:dyDescent="0.25">
      <c r="A622" s="2">
        <v>140</v>
      </c>
      <c r="B622" s="1">
        <v>60</v>
      </c>
      <c r="C622" s="1">
        <v>0.20926066224798001</v>
      </c>
      <c r="D622" s="1">
        <v>0.20272040282208001</v>
      </c>
      <c r="E622" s="1">
        <v>0.58433463572393995</v>
      </c>
      <c r="F622" s="1">
        <v>0.89735802213791005</v>
      </c>
      <c r="G622" s="1">
        <v>0.75426759943317001</v>
      </c>
      <c r="H622" s="1">
        <v>0.52002135278516004</v>
      </c>
      <c r="I622" s="1">
        <v>0.79965859308127996</v>
      </c>
      <c r="J622" s="1">
        <v>0.57728871502267998</v>
      </c>
      <c r="K622" s="11">
        <f t="shared" si="9"/>
        <v>0.17094085456502819</v>
      </c>
    </row>
    <row r="623" spans="1:11" x14ac:dyDescent="0.25">
      <c r="A623" s="2">
        <v>150</v>
      </c>
      <c r="B623" s="1">
        <v>60</v>
      </c>
      <c r="C623" s="1">
        <v>0.22311653547526</v>
      </c>
      <c r="D623" s="1">
        <v>0.20737572221198999</v>
      </c>
      <c r="E623" s="1">
        <v>0.58361066013157004</v>
      </c>
      <c r="F623" s="1">
        <v>0.88805546705962002</v>
      </c>
      <c r="G623" s="1">
        <v>0.76095336937791003</v>
      </c>
      <c r="H623" s="1">
        <v>0.52279425097236998</v>
      </c>
      <c r="I623" s="1">
        <v>0.78737274640025001</v>
      </c>
      <c r="J623" s="1">
        <v>0.57564481294918002</v>
      </c>
      <c r="K623" s="11">
        <f t="shared" si="9"/>
        <v>0.17821125257262979</v>
      </c>
    </row>
    <row r="624" spans="1:11" x14ac:dyDescent="0.25">
      <c r="A624" s="2">
        <v>160</v>
      </c>
      <c r="B624" s="1">
        <v>60</v>
      </c>
      <c r="C624" s="1">
        <v>0.23707721760320999</v>
      </c>
      <c r="D624" s="1">
        <v>0.21174512712398999</v>
      </c>
      <c r="E624" s="1">
        <v>0.58285168069402005</v>
      </c>
      <c r="F624" s="1">
        <v>0.87856023486529999</v>
      </c>
      <c r="G624" s="1">
        <v>0.76757919274464004</v>
      </c>
      <c r="H624" s="1">
        <v>0.52546334761880997</v>
      </c>
      <c r="I624" s="1">
        <v>0.77466880571854002</v>
      </c>
      <c r="J624" s="1">
        <v>0.57392022075768001</v>
      </c>
      <c r="K624" s="11">
        <f t="shared" si="9"/>
        <v>0.18528021999444305</v>
      </c>
    </row>
    <row r="625" spans="1:11" x14ac:dyDescent="0.25">
      <c r="A625" s="2">
        <v>170</v>
      </c>
      <c r="B625" s="1">
        <v>60</v>
      </c>
      <c r="C625" s="1">
        <v>0.25111499487310002</v>
      </c>
      <c r="D625" s="1">
        <v>0.21591588421519001</v>
      </c>
      <c r="E625" s="1">
        <v>0.58205883968011995</v>
      </c>
      <c r="F625" s="1">
        <v>0.86889951149915001</v>
      </c>
      <c r="G625" s="1">
        <v>0.77408167213462997</v>
      </c>
      <c r="H625" s="1">
        <v>0.52806206755732998</v>
      </c>
      <c r="I625" s="1">
        <v>0.76161667742897998</v>
      </c>
      <c r="J625" s="1">
        <v>0.57213574826506997</v>
      </c>
      <c r="K625" s="11">
        <f t="shared" si="9"/>
        <v>0.1921753070619196</v>
      </c>
    </row>
    <row r="626" spans="1:11" x14ac:dyDescent="0.25">
      <c r="A626" s="2">
        <v>180</v>
      </c>
      <c r="B626" s="1">
        <v>60</v>
      </c>
      <c r="C626" s="1">
        <v>0.26512109455031002</v>
      </c>
      <c r="D626" s="1">
        <v>0.21970818274484</v>
      </c>
      <c r="E626" s="1">
        <v>0.58123369082916998</v>
      </c>
      <c r="F626" s="1">
        <v>0.8590960708923</v>
      </c>
      <c r="G626" s="1">
        <v>0.78036218012137004</v>
      </c>
      <c r="H626" s="1">
        <v>0.53061271048301994</v>
      </c>
      <c r="I626" s="1">
        <v>0.74832435101064998</v>
      </c>
      <c r="J626" s="1">
        <v>0.57030367848610997</v>
      </c>
      <c r="K626" s="11">
        <f t="shared" si="9"/>
        <v>0.19877567905443147</v>
      </c>
    </row>
    <row r="627" spans="1:11" x14ac:dyDescent="0.25">
      <c r="A627" s="2">
        <v>190</v>
      </c>
      <c r="B627" s="1">
        <v>60</v>
      </c>
      <c r="C627" s="1">
        <v>0.27816613591598</v>
      </c>
      <c r="D627" s="1">
        <v>0.21864850843371</v>
      </c>
      <c r="E627" s="1">
        <v>0.58037786186718998</v>
      </c>
      <c r="F627" s="1">
        <v>0.84917060477905004</v>
      </c>
      <c r="G627" s="1">
        <v>0.78626098257942001</v>
      </c>
      <c r="H627" s="1">
        <v>0.5331283398919</v>
      </c>
      <c r="I627" s="1">
        <v>0.73494262109935005</v>
      </c>
      <c r="J627" s="1">
        <v>0.56843148091799001</v>
      </c>
      <c r="K627" s="11">
        <f t="shared" si="9"/>
        <v>0.20267547295519064</v>
      </c>
    </row>
    <row r="628" spans="1:11" x14ac:dyDescent="0.25">
      <c r="A628" s="2">
        <v>200</v>
      </c>
      <c r="B628" s="1">
        <v>60</v>
      </c>
      <c r="C628" s="1">
        <v>0.29041837440458002</v>
      </c>
      <c r="D628" s="1">
        <v>0.21201838015529001</v>
      </c>
      <c r="E628" s="1">
        <v>0.57949255915991005</v>
      </c>
      <c r="F628" s="1">
        <v>0.83914599758793995</v>
      </c>
      <c r="G628" s="1">
        <v>0.79153330645637998</v>
      </c>
      <c r="H628" s="1">
        <v>0.53561536391798004</v>
      </c>
      <c r="I628" s="1">
        <v>0.72174142306269995</v>
      </c>
      <c r="J628" s="1">
        <v>0.5665240160899</v>
      </c>
      <c r="K628" s="11">
        <f t="shared" si="9"/>
        <v>0.20346698882202729</v>
      </c>
    </row>
    <row r="629" spans="1:11" x14ac:dyDescent="0.25">
      <c r="A629" s="2">
        <v>210</v>
      </c>
      <c r="B629" s="1">
        <v>60</v>
      </c>
      <c r="C629" s="1">
        <v>0.30263761803275002</v>
      </c>
      <c r="D629" s="1">
        <v>0.21210296145266</v>
      </c>
      <c r="E629" s="1">
        <v>0.57857789836283002</v>
      </c>
      <c r="F629" s="1">
        <v>0.82905173963298995</v>
      </c>
      <c r="G629" s="1">
        <v>0.79587988360374995</v>
      </c>
      <c r="H629" s="1">
        <v>0.53807544993224998</v>
      </c>
      <c r="I629" s="1">
        <v>0.70927832732710006</v>
      </c>
      <c r="J629" s="1">
        <v>0.56458453536728004</v>
      </c>
      <c r="K629" s="11">
        <f t="shared" si="9"/>
        <v>0.20726510470948201</v>
      </c>
    </row>
    <row r="630" spans="1:11" x14ac:dyDescent="0.25">
      <c r="A630" s="2">
        <v>220</v>
      </c>
      <c r="B630" s="1">
        <v>60</v>
      </c>
      <c r="C630" s="1">
        <v>0.31488201092297002</v>
      </c>
      <c r="D630" s="1">
        <v>0.22062062530879001</v>
      </c>
      <c r="E630" s="1">
        <v>0.57763204133388002</v>
      </c>
      <c r="F630" s="1">
        <v>0.81892608515815002</v>
      </c>
      <c r="G630" s="1">
        <v>0.79910576679440004</v>
      </c>
      <c r="H630" s="1">
        <v>0.54050678995558998</v>
      </c>
      <c r="I630" s="1">
        <v>0.69823275263594997</v>
      </c>
      <c r="J630" s="1">
        <v>0.56261495929987004</v>
      </c>
      <c r="K630" s="11">
        <f t="shared" si="9"/>
        <v>0.21512427962226816</v>
      </c>
    </row>
    <row r="631" spans="1:11" x14ac:dyDescent="0.25">
      <c r="A631" s="2">
        <v>230</v>
      </c>
      <c r="B631" s="1">
        <v>60</v>
      </c>
      <c r="C631" s="1">
        <v>0.32715281762797999</v>
      </c>
      <c r="D631" s="1">
        <v>0.23191034032458999</v>
      </c>
      <c r="E631" s="1">
        <v>0.57665021719828002</v>
      </c>
      <c r="F631" s="1">
        <v>0.80881438735322997</v>
      </c>
      <c r="G631" s="1">
        <v>0.80129321771612005</v>
      </c>
      <c r="H631" s="1">
        <v>0.54290535708480003</v>
      </c>
      <c r="I631" s="1">
        <v>0.68844212581994002</v>
      </c>
      <c r="J631" s="1">
        <v>0.56061559643695003</v>
      </c>
      <c r="K631" s="11">
        <f t="shared" si="9"/>
        <v>0.22430115073322954</v>
      </c>
    </row>
    <row r="632" spans="1:11" x14ac:dyDescent="0.25">
      <c r="A632" s="2">
        <v>240</v>
      </c>
      <c r="B632" s="1">
        <v>60</v>
      </c>
      <c r="C632" s="1">
        <v>0.33944381400911999</v>
      </c>
      <c r="D632" s="1">
        <v>0.24626419115911</v>
      </c>
      <c r="E632" s="1">
        <v>0.57562414210495005</v>
      </c>
      <c r="F632" s="1">
        <v>0.79876373089985997</v>
      </c>
      <c r="G632" s="1">
        <v>0.80273201733070998</v>
      </c>
      <c r="H632" s="1">
        <v>0.54526707655929996</v>
      </c>
      <c r="I632" s="1">
        <v>0.67924031641563998</v>
      </c>
      <c r="J632" s="1">
        <v>0.55858418115144004</v>
      </c>
      <c r="K632" s="11">
        <f t="shared" si="9"/>
        <v>0.23489195667725507</v>
      </c>
    </row>
    <row r="633" spans="1:11" x14ac:dyDescent="0.25">
      <c r="A633" s="2">
        <v>250</v>
      </c>
      <c r="B633" s="1">
        <v>60</v>
      </c>
      <c r="C633" s="1">
        <v>0.35174697383817999</v>
      </c>
      <c r="D633" s="1">
        <v>0.26459197012837998</v>
      </c>
      <c r="E633" s="1">
        <v>0.57454331265151004</v>
      </c>
      <c r="F633" s="1">
        <v>0.78881381558443997</v>
      </c>
      <c r="G633" s="1">
        <v>0.80371889762116999</v>
      </c>
      <c r="H633" s="1">
        <v>0.54759089801459004</v>
      </c>
      <c r="I633" s="1">
        <v>0.67025471842965001</v>
      </c>
      <c r="J633" s="1">
        <v>0.55651382568387997</v>
      </c>
      <c r="K633" s="11">
        <f t="shared" si="9"/>
        <v>0.24726070312869639</v>
      </c>
    </row>
    <row r="634" spans="1:11" x14ac:dyDescent="0.25">
      <c r="A634" s="2">
        <v>260</v>
      </c>
      <c r="B634" s="1">
        <v>60</v>
      </c>
      <c r="C634" s="1">
        <v>0.36405377049095</v>
      </c>
      <c r="D634" s="1">
        <v>0.28809764293905998</v>
      </c>
      <c r="E634" s="1">
        <v>0.57339986345106997</v>
      </c>
      <c r="F634" s="1">
        <v>0.77897724594647999</v>
      </c>
      <c r="G634" s="1">
        <v>0.80446609573747996</v>
      </c>
      <c r="H634" s="1">
        <v>0.54988055263034996</v>
      </c>
      <c r="I634" s="1">
        <v>0.66134540587208002</v>
      </c>
      <c r="J634" s="1">
        <v>0.55438942147329995</v>
      </c>
      <c r="K634" s="11">
        <f t="shared" si="9"/>
        <v>0.26185217010599399</v>
      </c>
    </row>
    <row r="635" spans="1:11" x14ac:dyDescent="0.25">
      <c r="A635" s="2">
        <v>270</v>
      </c>
      <c r="B635" s="1">
        <v>60</v>
      </c>
      <c r="C635" s="1">
        <v>0.37635565233398999</v>
      </c>
      <c r="D635" s="1">
        <v>0.31837413430544997</v>
      </c>
      <c r="E635" s="1">
        <v>0.57219481675232997</v>
      </c>
      <c r="F635" s="1">
        <v>0.76916747078207004</v>
      </c>
      <c r="G635" s="1">
        <v>0.80510738948500005</v>
      </c>
      <c r="H635" s="1">
        <v>0.55214325385115004</v>
      </c>
      <c r="I635" s="1">
        <v>0.65246442102264002</v>
      </c>
      <c r="J635" s="1">
        <v>0.55218416216543997</v>
      </c>
      <c r="K635" s="11">
        <f t="shared" si="9"/>
        <v>0.27919414700724138</v>
      </c>
    </row>
    <row r="636" spans="1:11" x14ac:dyDescent="0.25">
      <c r="A636" s="2">
        <v>280</v>
      </c>
      <c r="B636" s="1">
        <v>60</v>
      </c>
      <c r="C636" s="1">
        <v>0.38864430246672999</v>
      </c>
      <c r="D636" s="1">
        <v>0.35782845757248999</v>
      </c>
      <c r="E636" s="1">
        <v>0.57093895529435001</v>
      </c>
      <c r="F636" s="1">
        <v>0.75895186846753004</v>
      </c>
      <c r="G636" s="1">
        <v>0.80572516333182997</v>
      </c>
      <c r="H636" s="1">
        <v>0.55438715638083003</v>
      </c>
      <c r="I636" s="1">
        <v>0.64359901612634995</v>
      </c>
      <c r="J636" s="1">
        <v>0.54986647069997996</v>
      </c>
      <c r="K636" s="11">
        <f t="shared" si="9"/>
        <v>0.30001838323592628</v>
      </c>
    </row>
    <row r="637" spans="1:11" x14ac:dyDescent="0.25">
      <c r="A637" s="2">
        <v>290</v>
      </c>
      <c r="B637" s="1">
        <v>60</v>
      </c>
      <c r="C637" s="1">
        <v>0.40091181931087999</v>
      </c>
      <c r="D637" s="1">
        <v>0.41071229094931</v>
      </c>
      <c r="E637" s="1">
        <v>0.56964718450551999</v>
      </c>
      <c r="F637" s="1">
        <v>0.74795826863822001</v>
      </c>
      <c r="G637" s="1">
        <v>0.80637108032031002</v>
      </c>
      <c r="H637" s="1">
        <v>0.55661988383303995</v>
      </c>
      <c r="I637" s="1">
        <v>0.63475105579126001</v>
      </c>
      <c r="J637" s="1">
        <v>0.54742598598499004</v>
      </c>
      <c r="K637" s="11">
        <f t="shared" si="9"/>
        <v>0.32558716334289028</v>
      </c>
    </row>
    <row r="638" spans="1:11" x14ac:dyDescent="0.25">
      <c r="A638" s="2">
        <v>300</v>
      </c>
      <c r="B638" s="1">
        <v>60</v>
      </c>
      <c r="C638" s="1">
        <v>0.41315082831678002</v>
      </c>
      <c r="D638" s="1">
        <v>0.47856156290980001</v>
      </c>
      <c r="E638" s="1">
        <v>0.56833294226138997</v>
      </c>
      <c r="F638" s="1">
        <v>0.73677963987605</v>
      </c>
      <c r="G638" s="1">
        <v>0.80707855579346</v>
      </c>
      <c r="H638" s="1">
        <v>0.55884827313518004</v>
      </c>
      <c r="I638" s="1">
        <v>0.62592900975042998</v>
      </c>
      <c r="J638" s="1">
        <v>0.54488359213332005</v>
      </c>
      <c r="K638" s="11">
        <f t="shared" si="9"/>
        <v>0.35580980499448717</v>
      </c>
    </row>
    <row r="639" spans="1:11" x14ac:dyDescent="0.25">
      <c r="A639" s="2">
        <v>310</v>
      </c>
      <c r="B639" s="1">
        <v>60</v>
      </c>
      <c r="C639" s="1">
        <v>0.42535439950725001</v>
      </c>
      <c r="D639" s="1">
        <v>0.54316246830239001</v>
      </c>
      <c r="E639" s="1">
        <v>0.56700616579262997</v>
      </c>
      <c r="F639" s="1">
        <v>0.72578480370095999</v>
      </c>
      <c r="G639" s="1">
        <v>0.80786990047842</v>
      </c>
      <c r="H639" s="1">
        <v>0.56107859279855998</v>
      </c>
      <c r="I639" s="1">
        <v>0.61714461938102005</v>
      </c>
      <c r="J639" s="1">
        <v>0.54226649050034004</v>
      </c>
      <c r="K639" s="11">
        <f t="shared" si="9"/>
        <v>0.38358515532023973</v>
      </c>
    </row>
    <row r="640" spans="1:11" x14ac:dyDescent="0.25">
      <c r="A640" s="2">
        <v>320</v>
      </c>
      <c r="B640" s="1">
        <v>60</v>
      </c>
      <c r="C640" s="1">
        <v>0.43751462517401002</v>
      </c>
      <c r="D640" s="1">
        <v>0.59286680842285999</v>
      </c>
      <c r="E640" s="1">
        <v>0.5656735254909</v>
      </c>
      <c r="F640" s="1">
        <v>0.71507398588976001</v>
      </c>
      <c r="G640" s="1">
        <v>0.80876044542446002</v>
      </c>
      <c r="H640" s="1">
        <v>0.56331674693278999</v>
      </c>
      <c r="I640" s="1">
        <v>0.60841149985512</v>
      </c>
      <c r="J640" s="1">
        <v>0.53959127381232996</v>
      </c>
      <c r="K640" s="11">
        <f t="shared" si="9"/>
        <v>0.40535759019947237</v>
      </c>
    </row>
    <row r="641" spans="1:11" x14ac:dyDescent="0.25">
      <c r="A641" s="2">
        <v>330</v>
      </c>
      <c r="B641" s="1">
        <v>60</v>
      </c>
      <c r="C641" s="1">
        <v>0.44948639919862998</v>
      </c>
      <c r="D641" s="1">
        <v>0.62949779543515005</v>
      </c>
      <c r="E641" s="1">
        <v>0.56433923593472002</v>
      </c>
      <c r="F641" s="1">
        <v>0.70467759003650998</v>
      </c>
      <c r="G641" s="1">
        <v>0.80976101074757001</v>
      </c>
      <c r="H641" s="1">
        <v>0.56556813879281997</v>
      </c>
      <c r="I641" s="1">
        <v>0.59974466409709004</v>
      </c>
      <c r="J641" s="1">
        <v>0.53686444278195999</v>
      </c>
      <c r="K641" s="11">
        <f t="shared" si="9"/>
        <v>0.42226055883794034</v>
      </c>
    </row>
    <row r="642" spans="1:11" x14ac:dyDescent="0.25">
      <c r="A642" s="2">
        <v>340</v>
      </c>
      <c r="B642" s="1">
        <v>60</v>
      </c>
      <c r="C642" s="1">
        <v>0.45555705619489001</v>
      </c>
      <c r="D642" s="1">
        <v>0.65760725675809995</v>
      </c>
      <c r="E642" s="1">
        <v>0.56300576962209004</v>
      </c>
      <c r="F642" s="1">
        <v>0.69460453040916004</v>
      </c>
      <c r="G642" s="1">
        <v>0.81087947145991002</v>
      </c>
      <c r="H642" s="1">
        <v>0.56783496402288003</v>
      </c>
      <c r="I642" s="1">
        <v>0.59116061316713997</v>
      </c>
      <c r="J642" s="1">
        <v>0.53408656200200999</v>
      </c>
      <c r="K642" s="11">
        <f t="shared" si="9"/>
        <v>0.43337489219500402</v>
      </c>
    </row>
    <row r="643" spans="1:11" x14ac:dyDescent="0.25">
      <c r="A643" s="2">
        <v>350</v>
      </c>
      <c r="B643" s="1">
        <v>60</v>
      </c>
      <c r="C643" s="1">
        <v>0.46117839816019002</v>
      </c>
      <c r="D643" s="1">
        <v>0.67786387520388003</v>
      </c>
      <c r="E643" s="1">
        <v>0.56167436932383996</v>
      </c>
      <c r="F643" s="1">
        <v>0.68485532500233004</v>
      </c>
      <c r="G643" s="1">
        <v>0.81212184672733001</v>
      </c>
      <c r="H643" s="1">
        <v>0.56950736478828001</v>
      </c>
      <c r="I643" s="1">
        <v>0.58267798526561998</v>
      </c>
      <c r="J643" s="1">
        <v>0.53125512539705</v>
      </c>
      <c r="K643" s="11">
        <f t="shared" ref="K643:K706" si="10">SQRT(C643*D643*(E643+F643+G643+H643+I643+J643)/6)</f>
        <v>0.44155756456606848</v>
      </c>
    </row>
    <row r="644" spans="1:11" x14ac:dyDescent="0.25">
      <c r="A644" s="2">
        <v>360</v>
      </c>
      <c r="B644" s="1">
        <v>60</v>
      </c>
      <c r="C644" s="1">
        <v>0.46674371854993002</v>
      </c>
      <c r="D644" s="1">
        <v>0.69021779499812996</v>
      </c>
      <c r="E644" s="1">
        <v>0.56034542092423001</v>
      </c>
      <c r="F644" s="1">
        <v>0.67542737690853005</v>
      </c>
      <c r="G644" s="1">
        <v>0.81349317437243995</v>
      </c>
      <c r="H644" s="1">
        <v>0.56944246693153999</v>
      </c>
      <c r="I644" s="1">
        <v>0.57431910068087</v>
      </c>
      <c r="J644" s="1">
        <v>0.52836614426817996</v>
      </c>
      <c r="K644" s="11">
        <f t="shared" si="10"/>
        <v>0.44700203455243304</v>
      </c>
    </row>
    <row r="645" spans="1:11" x14ac:dyDescent="0.25">
      <c r="A645" s="2">
        <v>370</v>
      </c>
      <c r="B645" s="1">
        <v>60</v>
      </c>
      <c r="C645" s="1">
        <v>0.47225525571262</v>
      </c>
      <c r="D645" s="1">
        <v>0.70333498177534004</v>
      </c>
      <c r="E645" s="1">
        <v>0.55901877727428995</v>
      </c>
      <c r="F645" s="1">
        <v>0.66631887886392005</v>
      </c>
      <c r="G645" s="1">
        <v>0.81499833983328995</v>
      </c>
      <c r="H645" s="1">
        <v>0.56939209655469003</v>
      </c>
      <c r="I645" s="1">
        <v>0.56611334897293997</v>
      </c>
      <c r="J645" s="1">
        <v>0.52541502276481999</v>
      </c>
      <c r="K645" s="11">
        <f t="shared" si="10"/>
        <v>0.45265620017840114</v>
      </c>
    </row>
    <row r="646" spans="1:11" x14ac:dyDescent="0.25">
      <c r="A646" s="2">
        <v>380</v>
      </c>
      <c r="B646" s="1">
        <v>60</v>
      </c>
      <c r="C646" s="1">
        <v>0.47771392179027999</v>
      </c>
      <c r="D646" s="1">
        <v>0.72128436732405998</v>
      </c>
      <c r="E646" s="1">
        <v>0.55769414712517995</v>
      </c>
      <c r="F646" s="1">
        <v>0.65754214985796999</v>
      </c>
      <c r="G646" s="1">
        <v>0.81664289682971003</v>
      </c>
      <c r="H646" s="1">
        <v>0.56938237699989003</v>
      </c>
      <c r="I646" s="1">
        <v>0.55810472850569004</v>
      </c>
      <c r="J646" s="1">
        <v>0.52239707312116002</v>
      </c>
      <c r="K646" s="11">
        <f t="shared" si="10"/>
        <v>0.45982176066993374</v>
      </c>
    </row>
    <row r="647" spans="1:11" x14ac:dyDescent="0.25">
      <c r="A647" s="2">
        <v>390</v>
      </c>
      <c r="B647" s="1">
        <v>60</v>
      </c>
      <c r="C647" s="1">
        <v>0.48312111425965998</v>
      </c>
      <c r="D647" s="1">
        <v>0.73261518113311996</v>
      </c>
      <c r="E647" s="1">
        <v>0.55637177612278998</v>
      </c>
      <c r="F647" s="1">
        <v>0.64918857165400001</v>
      </c>
      <c r="G647" s="1">
        <v>0.81843352348706999</v>
      </c>
      <c r="H647" s="1">
        <v>0.56941877583044997</v>
      </c>
      <c r="I647" s="1">
        <v>0.55036898207142004</v>
      </c>
      <c r="J647" s="1">
        <v>0.51930784391137996</v>
      </c>
      <c r="K647" s="11">
        <f t="shared" si="10"/>
        <v>0.46485135815847844</v>
      </c>
    </row>
    <row r="648" spans="1:11" x14ac:dyDescent="0.25">
      <c r="A648" s="2">
        <v>400</v>
      </c>
      <c r="B648" s="1">
        <v>60</v>
      </c>
      <c r="C648" s="1">
        <v>0.48847892436724999</v>
      </c>
      <c r="D648" s="1">
        <v>0.74634543816831</v>
      </c>
      <c r="E648" s="1">
        <v>0.55505412277162003</v>
      </c>
      <c r="F648" s="1">
        <v>0.64122879776612995</v>
      </c>
      <c r="G648" s="1">
        <v>0.82037694363947</v>
      </c>
      <c r="H648" s="1">
        <v>0.56950452178581001</v>
      </c>
      <c r="I648" s="1">
        <v>0.54305099324652994</v>
      </c>
      <c r="J648" s="1">
        <v>0.51614332464701995</v>
      </c>
      <c r="K648" s="11">
        <f t="shared" si="10"/>
        <v>0.47063840782106364</v>
      </c>
    </row>
    <row r="649" spans="1:11" x14ac:dyDescent="0.25">
      <c r="A649" s="2">
        <v>410</v>
      </c>
      <c r="B649" s="1">
        <v>60</v>
      </c>
      <c r="C649" s="1">
        <v>0.49379017308746997</v>
      </c>
      <c r="D649" s="1">
        <v>0.79126899360826997</v>
      </c>
      <c r="E649" s="1">
        <v>0.55375153702761004</v>
      </c>
      <c r="F649" s="1">
        <v>0.63359365507430998</v>
      </c>
      <c r="G649" s="1">
        <v>0.82247616419864999</v>
      </c>
      <c r="H649" s="1">
        <v>0.56964101146110002</v>
      </c>
      <c r="I649" s="1">
        <v>0.53642262597874002</v>
      </c>
      <c r="J649" s="1">
        <v>0.51289998791973002</v>
      </c>
      <c r="K649" s="11">
        <f t="shared" si="10"/>
        <v>0.48611417803538526</v>
      </c>
    </row>
    <row r="650" spans="1:11" x14ac:dyDescent="0.25">
      <c r="A650" s="2">
        <v>420</v>
      </c>
      <c r="B650" s="1">
        <v>60</v>
      </c>
      <c r="C650" s="1">
        <v>0.49905843483286</v>
      </c>
      <c r="D650" s="1">
        <v>0.81189112368770999</v>
      </c>
      <c r="E650" s="1">
        <v>0.55251001126567001</v>
      </c>
      <c r="F650" s="1">
        <v>0.62627988477049001</v>
      </c>
      <c r="G650" s="1">
        <v>0.82472644656408001</v>
      </c>
      <c r="H650" s="1">
        <v>0.56982749618937001</v>
      </c>
      <c r="I650" s="1">
        <v>0.53084159197136005</v>
      </c>
      <c r="J650" s="1">
        <v>0.50957437614254997</v>
      </c>
      <c r="K650" s="11">
        <f t="shared" si="10"/>
        <v>0.49400189309254822</v>
      </c>
    </row>
    <row r="651" spans="1:11" x14ac:dyDescent="0.25">
      <c r="A651" s="2">
        <v>430</v>
      </c>
      <c r="B651" s="1">
        <v>60</v>
      </c>
      <c r="C651" s="1">
        <v>0.50428808101337996</v>
      </c>
      <c r="D651" s="1">
        <v>0.74149575043575</v>
      </c>
      <c r="E651" s="1">
        <v>0.55157364021944</v>
      </c>
      <c r="F651" s="1">
        <v>0.61929492198698999</v>
      </c>
      <c r="G651" s="1">
        <v>0.82711603323896998</v>
      </c>
      <c r="H651" s="1">
        <v>0.57006061563317001</v>
      </c>
      <c r="I651" s="1">
        <v>0.52640490082474001</v>
      </c>
      <c r="J651" s="1">
        <v>0.50616053810175998</v>
      </c>
      <c r="K651" s="11">
        <f t="shared" si="10"/>
        <v>0.47370300601597676</v>
      </c>
    </row>
    <row r="652" spans="1:11" x14ac:dyDescent="0.25">
      <c r="A652" s="2">
        <v>440</v>
      </c>
      <c r="B652" s="1">
        <v>60</v>
      </c>
      <c r="C652" s="1">
        <v>0.50948434665471998</v>
      </c>
      <c r="D652" s="1">
        <v>0.55740014694541995</v>
      </c>
      <c r="E652" s="1">
        <v>0.55131132129065996</v>
      </c>
      <c r="F652" s="1">
        <v>0.61265082095603995</v>
      </c>
      <c r="G652" s="1">
        <v>0.82963059205681</v>
      </c>
      <c r="H652" s="1">
        <v>0.57033392060734001</v>
      </c>
      <c r="I652" s="1">
        <v>0.52280725369179004</v>
      </c>
      <c r="J652" s="1">
        <v>0.50262863134188995</v>
      </c>
      <c r="K652" s="11">
        <f t="shared" si="10"/>
        <v>0.41217533531412198</v>
      </c>
    </row>
    <row r="653" spans="1:11" x14ac:dyDescent="0.25">
      <c r="A653" s="2">
        <v>450</v>
      </c>
      <c r="B653" s="1">
        <v>60</v>
      </c>
      <c r="C653" s="1">
        <v>0.51465340986133001</v>
      </c>
      <c r="D653" s="1">
        <v>0.35247406663163999</v>
      </c>
      <c r="E653" s="1">
        <v>0.55133096226272005</v>
      </c>
      <c r="F653" s="1">
        <v>0.60636347845913996</v>
      </c>
      <c r="G653" s="1">
        <v>0.83225629948633995</v>
      </c>
      <c r="H653" s="1">
        <v>0.57063768288365002</v>
      </c>
      <c r="I653" s="1">
        <v>0.51971048735781999</v>
      </c>
      <c r="J653" s="1">
        <v>0.49871767909838</v>
      </c>
      <c r="K653" s="11">
        <f t="shared" si="10"/>
        <v>0.32894799406536962</v>
      </c>
    </row>
    <row r="654" spans="1:11" x14ac:dyDescent="0.25">
      <c r="A654" s="2">
        <v>460</v>
      </c>
      <c r="B654" s="1">
        <v>60</v>
      </c>
      <c r="C654" s="1">
        <v>0.51980246393296003</v>
      </c>
      <c r="D654" s="1">
        <v>0.21210301598430001</v>
      </c>
      <c r="E654" s="1">
        <v>0.55139730654720998</v>
      </c>
      <c r="F654" s="1">
        <v>0.60045235391455998</v>
      </c>
      <c r="G654" s="1">
        <v>0.83498041613149998</v>
      </c>
      <c r="H654" s="1">
        <v>0.57095965778989</v>
      </c>
      <c r="I654" s="1">
        <v>0.51691582046676998</v>
      </c>
      <c r="J654" s="1">
        <v>0.49435767541030001</v>
      </c>
      <c r="K654" s="11">
        <f t="shared" si="10"/>
        <v>0.25609086362738037</v>
      </c>
    </row>
    <row r="655" spans="1:11" x14ac:dyDescent="0.25">
      <c r="A655" s="2">
        <v>470</v>
      </c>
      <c r="B655" s="1">
        <v>60</v>
      </c>
      <c r="C655" s="1">
        <v>0.52493975411987004</v>
      </c>
      <c r="D655" s="1">
        <v>0.12096229689903</v>
      </c>
      <c r="E655" s="1">
        <v>0.55146219502155003</v>
      </c>
      <c r="F655" s="1">
        <v>0.59494006815607003</v>
      </c>
      <c r="G655" s="1">
        <v>0.83779079481062002</v>
      </c>
      <c r="H655" s="1">
        <v>0.57128765637241996</v>
      </c>
      <c r="I655" s="1">
        <v>0.51432175245911005</v>
      </c>
      <c r="J655" s="1">
        <v>0.48987449653284998</v>
      </c>
      <c r="K655" s="11">
        <f t="shared" si="10"/>
        <v>0.19409279452565745</v>
      </c>
    </row>
    <row r="656" spans="1:11" x14ac:dyDescent="0.25">
      <c r="A656" s="2">
        <v>480</v>
      </c>
      <c r="B656" s="1">
        <v>60</v>
      </c>
      <c r="C656" s="1">
        <v>0.53007454695508005</v>
      </c>
      <c r="D656" s="1">
        <v>4.9676025445712001E-2</v>
      </c>
      <c r="E656" s="1">
        <v>0.55151111584511003</v>
      </c>
      <c r="F656" s="1">
        <v>0.58985166058745997</v>
      </c>
      <c r="G656" s="1">
        <v>0.84067530138122004</v>
      </c>
      <c r="H656" s="1">
        <v>0.57161383808411004</v>
      </c>
      <c r="I656" s="1">
        <v>0.51187551894743</v>
      </c>
      <c r="J656" s="1">
        <v>0.48532194325285999</v>
      </c>
      <c r="K656" s="11">
        <f t="shared" si="10"/>
        <v>0.12483385895175766</v>
      </c>
    </row>
    <row r="657" spans="1:11" x14ac:dyDescent="0.25">
      <c r="A657" s="2">
        <v>490</v>
      </c>
      <c r="B657" s="1">
        <v>60</v>
      </c>
      <c r="C657" s="1">
        <v>0.53521700274883</v>
      </c>
      <c r="D657" s="1">
        <v>4.6962955713998004E-3</v>
      </c>
      <c r="E657" s="1">
        <v>0.55153747984726997</v>
      </c>
      <c r="F657" s="1">
        <v>0.58521336863244999</v>
      </c>
      <c r="G657" s="1">
        <v>0.84362141050081996</v>
      </c>
      <c r="H657" s="1">
        <v>0.57193833074925005</v>
      </c>
      <c r="I657" s="1">
        <v>0.50954943531399999</v>
      </c>
      <c r="J657" s="1">
        <v>0.48071643225262001</v>
      </c>
      <c r="K657" s="11">
        <f t="shared" si="10"/>
        <v>3.8523581198330652E-2</v>
      </c>
    </row>
    <row r="658" spans="1:11" x14ac:dyDescent="0.25">
      <c r="A658" s="2">
        <v>500</v>
      </c>
      <c r="B658" s="1">
        <v>60</v>
      </c>
      <c r="C658" s="1">
        <v>0.54037793413851998</v>
      </c>
      <c r="D658" s="1">
        <v>4.9131438008906E-2</v>
      </c>
      <c r="E658" s="1">
        <v>0.55153738071021996</v>
      </c>
      <c r="F658" s="1">
        <v>0.58105089023558998</v>
      </c>
      <c r="G658" s="1">
        <v>0.84661596022091001</v>
      </c>
      <c r="H658" s="1">
        <v>0.57226898457783004</v>
      </c>
      <c r="I658" s="1">
        <v>0.50733154551299997</v>
      </c>
      <c r="J658" s="1">
        <v>0.47607061493778002</v>
      </c>
      <c r="K658" s="11">
        <f t="shared" si="10"/>
        <v>0.12506620431629192</v>
      </c>
    </row>
    <row r="659" spans="1:11" x14ac:dyDescent="0.25">
      <c r="A659" s="2">
        <v>510</v>
      </c>
      <c r="B659" s="1">
        <v>60</v>
      </c>
      <c r="C659" s="1">
        <v>0.54556845649839003</v>
      </c>
      <c r="D659" s="1">
        <v>9.1116166106967003E-2</v>
      </c>
      <c r="E659" s="1">
        <v>0.55150813341052995</v>
      </c>
      <c r="F659" s="1">
        <v>0.57738726009338004</v>
      </c>
      <c r="G659" s="1">
        <v>0.84964498251625997</v>
      </c>
      <c r="H659" s="1">
        <v>0.57261721907995</v>
      </c>
      <c r="I659" s="1">
        <v>0.50522393361593998</v>
      </c>
      <c r="J659" s="1">
        <v>0.47139601753297999</v>
      </c>
      <c r="K659" s="11">
        <f t="shared" si="10"/>
        <v>0.17096110480602417</v>
      </c>
    </row>
    <row r="660" spans="1:11" x14ac:dyDescent="0.25">
      <c r="A660" s="2">
        <v>520</v>
      </c>
      <c r="B660" s="1">
        <v>60</v>
      </c>
      <c r="C660" s="1">
        <v>0.55079956577852995</v>
      </c>
      <c r="D660" s="1">
        <v>0.12883546150121999</v>
      </c>
      <c r="E660" s="1">
        <v>0.55144777562567004</v>
      </c>
      <c r="F660" s="1">
        <v>0.57424069036406</v>
      </c>
      <c r="G660" s="1">
        <v>0.85269351845453001</v>
      </c>
      <c r="H660" s="1">
        <v>0.57299306450548004</v>
      </c>
      <c r="I660" s="1">
        <v>0.50324732035536002</v>
      </c>
      <c r="J660" s="1">
        <v>0.46670118370730002</v>
      </c>
      <c r="K660" s="11">
        <f t="shared" si="10"/>
        <v>0.20407595802311254</v>
      </c>
    </row>
    <row r="661" spans="1:11" x14ac:dyDescent="0.25">
      <c r="A661" s="2">
        <v>530</v>
      </c>
      <c r="B661" s="1">
        <v>60</v>
      </c>
      <c r="C661" s="1">
        <v>0.55608170600082996</v>
      </c>
      <c r="D661" s="1">
        <v>0.16481624191395999</v>
      </c>
      <c r="E661" s="1">
        <v>0.55135487721257004</v>
      </c>
      <c r="F661" s="1">
        <v>0.57162289629944996</v>
      </c>
      <c r="G661" s="1">
        <v>0.85574535052376999</v>
      </c>
      <c r="H661" s="1">
        <v>0.57340167352332005</v>
      </c>
      <c r="I661" s="1">
        <v>0.50145266773925001</v>
      </c>
      <c r="J661" s="1">
        <v>0.461985256422</v>
      </c>
      <c r="K661" s="11">
        <f t="shared" si="10"/>
        <v>0.23173472012223142</v>
      </c>
    </row>
    <row r="662" spans="1:11" x14ac:dyDescent="0.25">
      <c r="A662" s="2">
        <v>540</v>
      </c>
      <c r="B662" s="1">
        <v>60</v>
      </c>
      <c r="C662" s="1">
        <v>0.56142439832278002</v>
      </c>
      <c r="D662" s="1">
        <v>0.20084492682127</v>
      </c>
      <c r="E662" s="1">
        <v>0.55122846493834998</v>
      </c>
      <c r="F662" s="1">
        <v>0.56953841480552003</v>
      </c>
      <c r="G662" s="1">
        <v>0.85878266851560003</v>
      </c>
      <c r="H662" s="1">
        <v>0.57384124785477997</v>
      </c>
      <c r="I662" s="1">
        <v>0.49992864377640001</v>
      </c>
      <c r="J662" s="1">
        <v>0.45721846164566998</v>
      </c>
      <c r="K662" s="11">
        <f t="shared" si="10"/>
        <v>0.25685456114321131</v>
      </c>
    </row>
    <row r="663" spans="1:11" x14ac:dyDescent="0.25">
      <c r="A663" s="2">
        <v>550</v>
      </c>
      <c r="B663" s="1">
        <v>60</v>
      </c>
      <c r="C663" s="1">
        <v>0.56683598536516999</v>
      </c>
      <c r="D663" s="1">
        <v>0.23683215298617</v>
      </c>
      <c r="E663" s="1">
        <v>0.55106799512851001</v>
      </c>
      <c r="F663" s="1">
        <v>0.56798517717596997</v>
      </c>
      <c r="G663" s="1">
        <v>0.86178586416664005</v>
      </c>
      <c r="H663" s="1">
        <v>0.57430142127118</v>
      </c>
      <c r="I663" s="1">
        <v>0.49875325265630999</v>
      </c>
      <c r="J663" s="1">
        <v>0.45226968480615998</v>
      </c>
      <c r="K663" s="11">
        <f t="shared" si="10"/>
        <v>0.28008476655058639</v>
      </c>
    </row>
    <row r="664" spans="1:11" x14ac:dyDescent="0.25">
      <c r="A664" s="2">
        <v>560</v>
      </c>
      <c r="B664" s="1">
        <v>60</v>
      </c>
      <c r="C664" s="1">
        <v>0.57232349707221997</v>
      </c>
      <c r="D664" s="1">
        <v>0.27278008445243002</v>
      </c>
      <c r="E664" s="1">
        <v>0.55087334670444998</v>
      </c>
      <c r="F664" s="1">
        <v>0.56695622484676</v>
      </c>
      <c r="G664" s="1">
        <v>0.86473390750073997</v>
      </c>
      <c r="H664" s="1">
        <v>0.57476166606823997</v>
      </c>
      <c r="I664" s="1">
        <v>0.49790129487614998</v>
      </c>
      <c r="J664" s="1">
        <v>0.44657728740139002</v>
      </c>
      <c r="K664" s="11">
        <f t="shared" si="10"/>
        <v>0.30185431824476378</v>
      </c>
    </row>
    <row r="665" spans="1:11" x14ac:dyDescent="0.25">
      <c r="A665" s="2">
        <v>570</v>
      </c>
      <c r="B665" s="1">
        <v>60</v>
      </c>
      <c r="C665" s="1">
        <v>0.57789257302742003</v>
      </c>
      <c r="D665" s="1">
        <v>0.31388442973588998</v>
      </c>
      <c r="E665" s="1">
        <v>0.55064481947316002</v>
      </c>
      <c r="F665" s="1">
        <v>0.56644216641524003</v>
      </c>
      <c r="G665" s="1">
        <v>0.86760592500419997</v>
      </c>
      <c r="H665" s="1">
        <v>0.57519076574738004</v>
      </c>
      <c r="I665" s="1">
        <v>0.49727700378216999</v>
      </c>
      <c r="J665" s="1">
        <v>0.43846221039597</v>
      </c>
      <c r="K665" s="11">
        <f t="shared" si="10"/>
        <v>0.32508363340602575</v>
      </c>
    </row>
    <row r="666" spans="1:11" x14ac:dyDescent="0.25">
      <c r="A666" s="2">
        <v>580</v>
      </c>
      <c r="B666" s="1">
        <v>60</v>
      </c>
      <c r="C666" s="1">
        <v>0.58354726989297001</v>
      </c>
      <c r="D666" s="1">
        <v>0.34719702899218002</v>
      </c>
      <c r="E666" s="1">
        <v>0.55038312339393003</v>
      </c>
      <c r="F666" s="1">
        <v>0.56643390301343999</v>
      </c>
      <c r="G666" s="1">
        <v>0.87038428196120998</v>
      </c>
      <c r="H666" s="1">
        <v>0.57555069980604001</v>
      </c>
      <c r="I666" s="1">
        <v>0.49680334688834998</v>
      </c>
      <c r="J666" s="1">
        <v>0.42781370666464003</v>
      </c>
      <c r="K666" s="11">
        <f t="shared" si="10"/>
        <v>0.34316212689198777</v>
      </c>
    </row>
    <row r="667" spans="1:11" x14ac:dyDescent="0.25">
      <c r="A667" s="2">
        <v>590</v>
      </c>
      <c r="B667" s="1">
        <v>60</v>
      </c>
      <c r="C667" s="1">
        <v>0.58928934670085997</v>
      </c>
      <c r="D667" s="1">
        <v>0.35560864079144999</v>
      </c>
      <c r="E667" s="1">
        <v>0.55008933935966997</v>
      </c>
      <c r="F667" s="1">
        <v>0.56692525919936998</v>
      </c>
      <c r="G667" s="1">
        <v>0.87305836157517003</v>
      </c>
      <c r="H667" s="1">
        <v>0.57580889435378002</v>
      </c>
      <c r="I667" s="1">
        <v>0.49643790479094002</v>
      </c>
      <c r="J667" s="1">
        <v>0.41641287856247999</v>
      </c>
      <c r="K667" s="11">
        <f t="shared" si="10"/>
        <v>0.34856626131032925</v>
      </c>
    </row>
    <row r="668" spans="1:11" x14ac:dyDescent="0.25">
      <c r="A668" s="2">
        <v>600</v>
      </c>
      <c r="B668" s="1">
        <v>60</v>
      </c>
      <c r="C668" s="1">
        <v>0.59511581360374999</v>
      </c>
      <c r="D668" s="1">
        <v>0.35779914128076001</v>
      </c>
      <c r="E668" s="1">
        <v>0.54976482492930001</v>
      </c>
      <c r="F668" s="1">
        <v>0.56791526961188998</v>
      </c>
      <c r="G668" s="1">
        <v>0.87562698572242004</v>
      </c>
      <c r="H668" s="1">
        <v>0.57595531859761995</v>
      </c>
      <c r="I668" s="1">
        <v>0.49615880245704003</v>
      </c>
      <c r="J668" s="1">
        <v>0.40494388339687998</v>
      </c>
      <c r="K668" s="11">
        <f t="shared" si="10"/>
        <v>0.35093957816242366</v>
      </c>
    </row>
    <row r="669" spans="1:11" x14ac:dyDescent="0.25">
      <c r="A669" s="2">
        <v>610</v>
      </c>
      <c r="B669" s="1">
        <v>60</v>
      </c>
      <c r="C669" s="1">
        <v>0.60100991277037996</v>
      </c>
      <c r="D669" s="1">
        <v>0.35927410539733001</v>
      </c>
      <c r="E669" s="1">
        <v>0.54941103604987995</v>
      </c>
      <c r="F669" s="1">
        <v>0.56940976400230003</v>
      </c>
      <c r="G669" s="1">
        <v>0.87809768084330997</v>
      </c>
      <c r="H669" s="1">
        <v>0.57600944891052996</v>
      </c>
      <c r="I669" s="1">
        <v>0.49595403115640002</v>
      </c>
      <c r="J669" s="1">
        <v>0.39360523989040003</v>
      </c>
      <c r="K669" s="11">
        <f t="shared" si="10"/>
        <v>0.35299799532505288</v>
      </c>
    </row>
    <row r="670" spans="1:11" x14ac:dyDescent="0.25">
      <c r="A670" s="2">
        <v>620</v>
      </c>
      <c r="B670" s="1">
        <v>60</v>
      </c>
      <c r="C670" s="1">
        <v>0.60690117580881997</v>
      </c>
      <c r="D670" s="1">
        <v>0.36039182166094003</v>
      </c>
      <c r="E670" s="1">
        <v>0.54902924817141996</v>
      </c>
      <c r="F670" s="1">
        <v>0.57142140142610998</v>
      </c>
      <c r="G670" s="1">
        <v>0.88048310324828005</v>
      </c>
      <c r="H670" s="1">
        <v>0.57600923483098998</v>
      </c>
      <c r="I670" s="1">
        <v>0.49581611195380998</v>
      </c>
      <c r="J670" s="1">
        <v>0.38247892114941001</v>
      </c>
      <c r="K670" s="11">
        <f t="shared" si="10"/>
        <v>0.35490311627068416</v>
      </c>
    </row>
    <row r="671" spans="1:11" x14ac:dyDescent="0.25">
      <c r="A671" s="2">
        <v>630</v>
      </c>
      <c r="B671" s="1">
        <v>60</v>
      </c>
      <c r="C671" s="1">
        <v>0.61252024800048999</v>
      </c>
      <c r="D671" s="1">
        <v>0.35646763127895997</v>
      </c>
      <c r="E671" s="1">
        <v>0.54862019607392998</v>
      </c>
      <c r="F671" s="1">
        <v>0.57396663556544003</v>
      </c>
      <c r="G671" s="1">
        <v>0.88279671230788004</v>
      </c>
      <c r="H671" s="1">
        <v>0.5759942725021</v>
      </c>
      <c r="I671" s="1">
        <v>0.49573958663752998</v>
      </c>
      <c r="J671" s="1">
        <v>0.37161027104278999</v>
      </c>
      <c r="K671" s="11">
        <f t="shared" si="10"/>
        <v>0.35426161715672494</v>
      </c>
    </row>
    <row r="672" spans="1:11" x14ac:dyDescent="0.25">
      <c r="A672" s="2">
        <v>640</v>
      </c>
      <c r="B672" s="1">
        <v>60</v>
      </c>
      <c r="C672" s="1">
        <v>0.61762814310882996</v>
      </c>
      <c r="D672" s="1">
        <v>0.34152121164838001</v>
      </c>
      <c r="E672" s="1">
        <v>0.54818370624759005</v>
      </c>
      <c r="F672" s="1">
        <v>0.57705846710347997</v>
      </c>
      <c r="G672" s="1">
        <v>0.88504953237169004</v>
      </c>
      <c r="H672" s="1">
        <v>0.57599606443486995</v>
      </c>
      <c r="I672" s="1">
        <v>0.49571983743769998</v>
      </c>
      <c r="J672" s="1">
        <v>0.36102763417949002</v>
      </c>
      <c r="K672" s="11">
        <f t="shared" si="10"/>
        <v>0.34791046202649822</v>
      </c>
    </row>
    <row r="673" spans="1:11" x14ac:dyDescent="0.25">
      <c r="A673" s="2">
        <v>650</v>
      </c>
      <c r="B673" s="1">
        <v>60</v>
      </c>
      <c r="C673" s="1">
        <v>0.62256642001043005</v>
      </c>
      <c r="D673" s="1">
        <v>0.31769846493433002</v>
      </c>
      <c r="E673" s="1">
        <v>0.54771843907476003</v>
      </c>
      <c r="F673" s="1">
        <v>0.58069700455232998</v>
      </c>
      <c r="G673" s="1">
        <v>0.88724851181257003</v>
      </c>
      <c r="H673" s="1">
        <v>0.57603599195441002</v>
      </c>
      <c r="I673" s="1">
        <v>0.49575256307670001</v>
      </c>
      <c r="J673" s="1">
        <v>0.35074668490146999</v>
      </c>
      <c r="K673" s="11">
        <f t="shared" si="10"/>
        <v>0.33665905201782348</v>
      </c>
    </row>
    <row r="674" spans="1:11" x14ac:dyDescent="0.25">
      <c r="A674" s="2">
        <v>660</v>
      </c>
      <c r="B674" s="1">
        <v>60</v>
      </c>
      <c r="C674" s="1">
        <v>0.62755109964221001</v>
      </c>
      <c r="D674" s="1">
        <v>0.29282396907649999</v>
      </c>
      <c r="E674" s="1">
        <v>0.54722184874208002</v>
      </c>
      <c r="F674" s="1">
        <v>0.58486399767369002</v>
      </c>
      <c r="G674" s="1">
        <v>0.88939607626844996</v>
      </c>
      <c r="H674" s="1">
        <v>0.57612670114835995</v>
      </c>
      <c r="I674" s="1">
        <v>0.49583364048123002</v>
      </c>
      <c r="J674" s="1">
        <v>0.34076868997891002</v>
      </c>
      <c r="K674" s="11">
        <f t="shared" si="10"/>
        <v>0.32431401614728078</v>
      </c>
    </row>
    <row r="675" spans="1:11" x14ac:dyDescent="0.25">
      <c r="A675" s="2">
        <v>670</v>
      </c>
      <c r="B675" s="1">
        <v>60</v>
      </c>
      <c r="C675" s="1">
        <v>0.63264248169598003</v>
      </c>
      <c r="D675" s="1">
        <v>0.27096130772110999</v>
      </c>
      <c r="E675" s="1">
        <v>0.54669039531345998</v>
      </c>
      <c r="F675" s="1">
        <v>0.58952590627270995</v>
      </c>
      <c r="G675" s="1">
        <v>0.89149029903469001</v>
      </c>
      <c r="H675" s="1">
        <v>0.57627406960965999</v>
      </c>
      <c r="I675" s="1">
        <v>0.49595930700090002</v>
      </c>
      <c r="J675" s="1">
        <v>0.33107431386005998</v>
      </c>
      <c r="K675" s="11">
        <f t="shared" si="10"/>
        <v>0.31308946447891051</v>
      </c>
    </row>
    <row r="676" spans="1:11" x14ac:dyDescent="0.25">
      <c r="A676" s="2">
        <v>680</v>
      </c>
      <c r="B676" s="1">
        <v>60</v>
      </c>
      <c r="C676" s="1">
        <v>0.63786324993882004</v>
      </c>
      <c r="D676" s="1">
        <v>0.25258653422131</v>
      </c>
      <c r="E676" s="1">
        <v>0.54611995139520997</v>
      </c>
      <c r="F676" s="1">
        <v>0.59464252882400004</v>
      </c>
      <c r="G676" s="1">
        <v>0.89352528673690002</v>
      </c>
      <c r="H676" s="1">
        <v>0.57647881058214001</v>
      </c>
      <c r="I676" s="1">
        <v>0.49612674453686001</v>
      </c>
      <c r="J676" s="1">
        <v>0.32161321507540003</v>
      </c>
      <c r="K676" s="11">
        <f t="shared" si="10"/>
        <v>0.30342108244579535</v>
      </c>
    </row>
    <row r="677" spans="1:11" x14ac:dyDescent="0.25">
      <c r="A677" s="2">
        <v>690</v>
      </c>
      <c r="B677" s="1">
        <v>60</v>
      </c>
      <c r="C677" s="1">
        <v>0.64322607888905003</v>
      </c>
      <c r="D677" s="1">
        <v>0.23685228904732</v>
      </c>
      <c r="E677" s="1">
        <v>0.54550630470796002</v>
      </c>
      <c r="F677" s="1">
        <v>0.60017467854282003</v>
      </c>
      <c r="G677" s="1">
        <v>0.89549158346788005</v>
      </c>
      <c r="H677" s="1">
        <v>0.57673761932028</v>
      </c>
      <c r="I677" s="1">
        <v>0.49633529946027999</v>
      </c>
      <c r="J677" s="1">
        <v>0.31229429038334</v>
      </c>
      <c r="K677" s="11">
        <f t="shared" si="10"/>
        <v>0.29496662482520453</v>
      </c>
    </row>
    <row r="678" spans="1:11" x14ac:dyDescent="0.25">
      <c r="A678" s="2">
        <v>700</v>
      </c>
      <c r="B678" s="1">
        <v>60</v>
      </c>
      <c r="C678" s="1">
        <v>0.64874017013143004</v>
      </c>
      <c r="D678" s="1">
        <v>0.22253404951917999</v>
      </c>
      <c r="E678" s="1">
        <v>0.54484570542952004</v>
      </c>
      <c r="F678" s="1">
        <v>0.60608779595346995</v>
      </c>
      <c r="G678" s="1">
        <v>0.89737653162500997</v>
      </c>
      <c r="H678" s="1">
        <v>0.57704400006265</v>
      </c>
      <c r="I678" s="1">
        <v>0.49658863360545002</v>
      </c>
      <c r="J678" s="1">
        <v>0.30299790408191002</v>
      </c>
      <c r="K678" s="11">
        <f t="shared" si="10"/>
        <v>0.28706782941605274</v>
      </c>
    </row>
    <row r="679" spans="1:11" x14ac:dyDescent="0.25">
      <c r="A679" s="2">
        <v>710</v>
      </c>
      <c r="B679" s="1">
        <v>60</v>
      </c>
      <c r="C679" s="1">
        <v>0.65441300122377</v>
      </c>
      <c r="D679" s="1">
        <v>0.20846144016438001</v>
      </c>
      <c r="E679" s="1">
        <v>0.54413555646875</v>
      </c>
      <c r="F679" s="1">
        <v>0.61235218570355998</v>
      </c>
      <c r="G679" s="1">
        <v>0.89916459969295004</v>
      </c>
      <c r="H679" s="1">
        <v>0.57738893830047</v>
      </c>
      <c r="I679" s="1">
        <v>0.49689716375412002</v>
      </c>
      <c r="J679" s="1">
        <v>0.29364045342725997</v>
      </c>
      <c r="K679" s="11">
        <f t="shared" si="10"/>
        <v>0.27899946566254619</v>
      </c>
    </row>
    <row r="680" spans="1:11" x14ac:dyDescent="0.25">
      <c r="A680" s="2">
        <v>720</v>
      </c>
      <c r="B680" s="1">
        <v>60</v>
      </c>
      <c r="C680" s="1">
        <v>0.66025059604951997</v>
      </c>
      <c r="D680" s="1">
        <v>0.19400265183081999</v>
      </c>
      <c r="E680" s="1">
        <v>0.54337567818079002</v>
      </c>
      <c r="F680" s="1">
        <v>0.61894140358972005</v>
      </c>
      <c r="G680" s="1">
        <v>0.90054433636666997</v>
      </c>
      <c r="H680" s="1">
        <v>0.577761565591</v>
      </c>
      <c r="I680" s="1">
        <v>0.49727575255000001</v>
      </c>
      <c r="J680" s="1">
        <v>0.28424949792221998</v>
      </c>
      <c r="K680" s="11">
        <f t="shared" si="10"/>
        <v>0.27029126929982233</v>
      </c>
    </row>
    <row r="681" spans="1:11" x14ac:dyDescent="0.25">
      <c r="A681" s="2">
        <v>730</v>
      </c>
      <c r="B681" s="1">
        <v>60</v>
      </c>
      <c r="C681" s="1">
        <v>0.66625716938707003</v>
      </c>
      <c r="D681" s="1">
        <v>0.17941505246584999</v>
      </c>
      <c r="E681" s="1">
        <v>0.54257127336803002</v>
      </c>
      <c r="F681" s="1">
        <v>0.62582945716612004</v>
      </c>
      <c r="G681" s="1">
        <v>0.90150706907654998</v>
      </c>
      <c r="H681" s="1">
        <v>0.57814993721267005</v>
      </c>
      <c r="I681" s="1">
        <v>0.49772937424183999</v>
      </c>
      <c r="J681" s="1">
        <v>0.27494246508920001</v>
      </c>
      <c r="K681" s="11">
        <f t="shared" si="10"/>
        <v>0.26105627213685595</v>
      </c>
    </row>
    <row r="682" spans="1:11" x14ac:dyDescent="0.25">
      <c r="A682" s="2">
        <v>740</v>
      </c>
      <c r="B682" s="1">
        <v>60</v>
      </c>
      <c r="C682" s="1">
        <v>0.67243445176239003</v>
      </c>
      <c r="D682" s="1">
        <v>0.16548070759556999</v>
      </c>
      <c r="E682" s="1">
        <v>0.54173772204743997</v>
      </c>
      <c r="F682" s="1">
        <v>0.63298612579404001</v>
      </c>
      <c r="G682" s="1">
        <v>0.90231295964283997</v>
      </c>
      <c r="H682" s="1">
        <v>0.57854198858478001</v>
      </c>
      <c r="I682" s="1">
        <v>0.49824177744228998</v>
      </c>
      <c r="J682" s="1">
        <v>0.26584187235416001</v>
      </c>
      <c r="K682" s="11">
        <f t="shared" si="10"/>
        <v>0.25183417013616605</v>
      </c>
    </row>
    <row r="683" spans="1:11" x14ac:dyDescent="0.25">
      <c r="A683" s="2">
        <v>750</v>
      </c>
      <c r="B683" s="1">
        <v>60</v>
      </c>
      <c r="C683" s="1">
        <v>0.67878080828939003</v>
      </c>
      <c r="D683" s="1">
        <v>0.15279015411699001</v>
      </c>
      <c r="E683" s="1">
        <v>0.54089190459127001</v>
      </c>
      <c r="F683" s="1">
        <v>0.64036784244595002</v>
      </c>
      <c r="G683" s="1">
        <v>0.90293954273693999</v>
      </c>
      <c r="H683" s="1">
        <v>0.57892662962022001</v>
      </c>
      <c r="I683" s="1">
        <v>0.49878773959285999</v>
      </c>
      <c r="J683" s="1">
        <v>0.25703068299131998</v>
      </c>
      <c r="K683" s="11">
        <f t="shared" si="10"/>
        <v>0.24309882070402572</v>
      </c>
    </row>
    <row r="684" spans="1:11" x14ac:dyDescent="0.25">
      <c r="A684" s="2">
        <v>760</v>
      </c>
      <c r="B684" s="1">
        <v>60</v>
      </c>
      <c r="C684" s="1">
        <v>0.68528990192359995</v>
      </c>
      <c r="D684" s="1">
        <v>0.14143395175847001</v>
      </c>
      <c r="E684" s="1">
        <v>0.54002346178560001</v>
      </c>
      <c r="F684" s="1">
        <v>0.64790197197228006</v>
      </c>
      <c r="G684" s="1">
        <v>0.90336468040060003</v>
      </c>
      <c r="H684" s="1">
        <v>0.57929479117348004</v>
      </c>
      <c r="I684" s="1">
        <v>0.49934775506064999</v>
      </c>
      <c r="J684" s="1">
        <v>0.24855276083514999</v>
      </c>
      <c r="K684" s="11">
        <f t="shared" si="10"/>
        <v>0.23499317281836543</v>
      </c>
    </row>
    <row r="685" spans="1:11" x14ac:dyDescent="0.25">
      <c r="A685" s="2">
        <v>770</v>
      </c>
      <c r="B685" s="1">
        <v>60</v>
      </c>
      <c r="C685" s="1">
        <v>0.69194721030215001</v>
      </c>
      <c r="D685" s="1">
        <v>0.13103777235778</v>
      </c>
      <c r="E685" s="1">
        <v>0.53910873867579001</v>
      </c>
      <c r="F685" s="1">
        <v>0.65548926764497994</v>
      </c>
      <c r="G685" s="1">
        <v>0.90356791986026996</v>
      </c>
      <c r="H685" s="1">
        <v>0.57964013798365999</v>
      </c>
      <c r="I685" s="1">
        <v>0.49991076582626998</v>
      </c>
      <c r="J685" s="1">
        <v>0.2404274856044</v>
      </c>
      <c r="K685" s="11">
        <f t="shared" si="10"/>
        <v>0.22727638047911561</v>
      </c>
    </row>
    <row r="686" spans="1:11" x14ac:dyDescent="0.25">
      <c r="A686" s="2">
        <v>780</v>
      </c>
      <c r="B686" s="1">
        <v>60</v>
      </c>
      <c r="C686" s="1">
        <v>0.69871510979291995</v>
      </c>
      <c r="D686" s="1">
        <v>0.12088706506004999</v>
      </c>
      <c r="E686" s="1">
        <v>0.53813349817303002</v>
      </c>
      <c r="F686" s="1">
        <v>0.66308670720875995</v>
      </c>
      <c r="G686" s="1">
        <v>0.90353207295422999</v>
      </c>
      <c r="H686" s="1">
        <v>0.57995921450460997</v>
      </c>
      <c r="I686" s="1">
        <v>0.50047240392755998</v>
      </c>
      <c r="J686" s="1">
        <v>0.23266905169682001</v>
      </c>
      <c r="K686" s="11">
        <f t="shared" si="10"/>
        <v>0.21935172088233468</v>
      </c>
    </row>
    <row r="687" spans="1:11" x14ac:dyDescent="0.25">
      <c r="A687" s="2">
        <v>790</v>
      </c>
      <c r="B687" s="1">
        <v>60</v>
      </c>
      <c r="C687" s="1">
        <v>0.70544752615480999</v>
      </c>
      <c r="D687" s="1">
        <v>0.11043464181475</v>
      </c>
      <c r="E687" s="1">
        <v>0.53709097403317996</v>
      </c>
      <c r="F687" s="1">
        <v>0.67074749964182001</v>
      </c>
      <c r="G687" s="1">
        <v>0.90324486765642997</v>
      </c>
      <c r="H687" s="1">
        <v>0.58025100259948004</v>
      </c>
      <c r="I687" s="1">
        <v>0.50103368930827996</v>
      </c>
      <c r="J687" s="1">
        <v>0.22532984351863999</v>
      </c>
      <c r="K687" s="11">
        <f t="shared" si="10"/>
        <v>0.21065716246991262</v>
      </c>
    </row>
    <row r="688" spans="1:11" x14ac:dyDescent="0.25">
      <c r="A688" s="2">
        <v>800</v>
      </c>
      <c r="B688" s="1">
        <v>60</v>
      </c>
      <c r="C688" s="1">
        <v>0.71174074123976006</v>
      </c>
      <c r="D688" s="1">
        <v>0.10008910472771999</v>
      </c>
      <c r="E688" s="1">
        <v>0.53597764536724002</v>
      </c>
      <c r="F688" s="1">
        <v>0.67852649066014004</v>
      </c>
      <c r="G688" s="1">
        <v>0.90270044954578998</v>
      </c>
      <c r="H688" s="1">
        <v>0.58051610444131996</v>
      </c>
      <c r="I688" s="1">
        <v>0.50160072339285</v>
      </c>
      <c r="J688" s="1">
        <v>0.21873696884714999</v>
      </c>
      <c r="K688" s="11">
        <f t="shared" si="10"/>
        <v>0.20145053656437498</v>
      </c>
    </row>
    <row r="689" spans="1:11" x14ac:dyDescent="0.25">
      <c r="A689" s="2">
        <v>810</v>
      </c>
      <c r="B689" s="1">
        <v>60</v>
      </c>
      <c r="C689" s="1">
        <v>0.71771278259712001</v>
      </c>
      <c r="D689" s="1">
        <v>9.0621814109143994E-2</v>
      </c>
      <c r="E689" s="1">
        <v>0.53479143561854003</v>
      </c>
      <c r="F689" s="1">
        <v>0.68644121172622996</v>
      </c>
      <c r="G689" s="1">
        <v>0.90190049004046002</v>
      </c>
      <c r="H689" s="1">
        <v>0.58075585932419005</v>
      </c>
      <c r="I689" s="1">
        <v>0.50218531288130996</v>
      </c>
      <c r="J689" s="1">
        <v>0.21623953587971001</v>
      </c>
      <c r="K689" s="11">
        <f t="shared" si="10"/>
        <v>0.19260874809396686</v>
      </c>
    </row>
    <row r="690" spans="1:11" x14ac:dyDescent="0.25">
      <c r="A690" s="2">
        <v>820</v>
      </c>
      <c r="B690" s="1">
        <v>60</v>
      </c>
      <c r="C690" s="1">
        <v>0.72368792759335998</v>
      </c>
      <c r="D690" s="1">
        <v>8.2308456791091E-2</v>
      </c>
      <c r="E690" s="1">
        <v>0.53353103316154005</v>
      </c>
      <c r="F690" s="1">
        <v>0.69448417352785996</v>
      </c>
      <c r="G690" s="1">
        <v>0.90085471449302001</v>
      </c>
      <c r="H690" s="1">
        <v>0.58097163122343998</v>
      </c>
      <c r="I690" s="1">
        <v>0.50280877663650003</v>
      </c>
      <c r="J690" s="1">
        <v>0.2238514859372</v>
      </c>
      <c r="K690" s="11">
        <f t="shared" si="10"/>
        <v>0.18470581023455362</v>
      </c>
    </row>
    <row r="691" spans="1:11" x14ac:dyDescent="0.25">
      <c r="A691" s="2">
        <v>830</v>
      </c>
      <c r="B691" s="1">
        <v>60</v>
      </c>
      <c r="C691" s="1">
        <v>0.72973806727215995</v>
      </c>
      <c r="D691" s="1">
        <v>7.5061157117699007E-2</v>
      </c>
      <c r="E691" s="1">
        <v>0.53219560092828</v>
      </c>
      <c r="F691" s="1">
        <v>0.70263325045433001</v>
      </c>
      <c r="G691" s="1">
        <v>0.89958078763410998</v>
      </c>
      <c r="H691" s="1">
        <v>0.58116436044276998</v>
      </c>
      <c r="I691" s="1">
        <v>0.50351283656943002</v>
      </c>
      <c r="J691" s="1">
        <v>0.23398962170338</v>
      </c>
      <c r="K691" s="11">
        <f t="shared" si="10"/>
        <v>0.17754915129999008</v>
      </c>
    </row>
    <row r="692" spans="1:11" x14ac:dyDescent="0.25">
      <c r="A692" s="2">
        <v>840</v>
      </c>
      <c r="B692" s="1">
        <v>60</v>
      </c>
      <c r="C692" s="1">
        <v>0.73587240432678003</v>
      </c>
      <c r="D692" s="1">
        <v>6.8723684631768006E-2</v>
      </c>
      <c r="E692" s="1">
        <v>0.53078457452562</v>
      </c>
      <c r="F692" s="1">
        <v>0.71085535951777001</v>
      </c>
      <c r="G692" s="1">
        <v>0.89810363903259005</v>
      </c>
      <c r="H692" s="1">
        <v>0.58133435658217003</v>
      </c>
      <c r="I692" s="1">
        <v>0.50435582691328995</v>
      </c>
      <c r="J692" s="1">
        <v>0.24455384898717999</v>
      </c>
      <c r="K692" s="11">
        <f t="shared" si="10"/>
        <v>0.17101838982659806</v>
      </c>
    </row>
    <row r="693" spans="1:11" x14ac:dyDescent="0.25">
      <c r="A693" s="2">
        <v>850</v>
      </c>
      <c r="B693" s="1">
        <v>60</v>
      </c>
      <c r="C693" s="1">
        <v>0.74208636396785999</v>
      </c>
      <c r="D693" s="1">
        <v>6.3252631871593995E-2</v>
      </c>
      <c r="E693" s="1">
        <v>0.52929736869550004</v>
      </c>
      <c r="F693" s="1">
        <v>0.71910668009380996</v>
      </c>
      <c r="G693" s="1">
        <v>0.89645441646112001</v>
      </c>
      <c r="H693" s="1">
        <v>0.58148125301595999</v>
      </c>
      <c r="I693" s="1">
        <v>0.50534521695610002</v>
      </c>
      <c r="J693" s="1">
        <v>0.25525339439245998</v>
      </c>
      <c r="K693" s="11">
        <f t="shared" si="10"/>
        <v>0.1651631031968607</v>
      </c>
    </row>
    <row r="694" spans="1:11" x14ac:dyDescent="0.25">
      <c r="A694" s="2">
        <v>860</v>
      </c>
      <c r="B694" s="1">
        <v>60</v>
      </c>
      <c r="C694" s="1">
        <v>0.74837048737975997</v>
      </c>
      <c r="D694" s="1">
        <v>5.9127787939355997E-2</v>
      </c>
      <c r="E694" s="1">
        <v>0.52773280288549995</v>
      </c>
      <c r="F694" s="1">
        <v>0.72733121767039999</v>
      </c>
      <c r="G694" s="1">
        <v>0.89466928167531001</v>
      </c>
      <c r="H694" s="1">
        <v>0.58160402132087996</v>
      </c>
      <c r="I694" s="1">
        <v>0.50642313893005997</v>
      </c>
      <c r="J694" s="1">
        <v>0.26598073897094998</v>
      </c>
      <c r="K694" s="11">
        <f t="shared" si="10"/>
        <v>0.16074761088651582</v>
      </c>
    </row>
    <row r="695" spans="1:11" x14ac:dyDescent="0.25">
      <c r="A695" s="2">
        <v>870</v>
      </c>
      <c r="B695" s="1">
        <v>60</v>
      </c>
      <c r="C695" s="1">
        <v>0.75471215228777</v>
      </c>
      <c r="D695" s="1">
        <v>5.6713636296475002E-2</v>
      </c>
      <c r="E695" s="1">
        <v>0.52608806275930997</v>
      </c>
      <c r="F695" s="1">
        <v>0.73545872830768</v>
      </c>
      <c r="G695" s="1">
        <v>0.89278821302775002</v>
      </c>
      <c r="H695" s="1">
        <v>0.58170090110901995</v>
      </c>
      <c r="I695" s="1">
        <v>0.50754077512491003</v>
      </c>
      <c r="J695" s="1">
        <v>0.27666527612547998</v>
      </c>
      <c r="K695" s="11">
        <f t="shared" si="10"/>
        <v>0.15846926754688975</v>
      </c>
    </row>
    <row r="696" spans="1:11" x14ac:dyDescent="0.25">
      <c r="A696" s="2">
        <v>880</v>
      </c>
      <c r="B696" s="1">
        <v>60</v>
      </c>
      <c r="C696" s="1">
        <v>0.76109516694637003</v>
      </c>
      <c r="D696" s="1">
        <v>5.4510394073192997E-2</v>
      </c>
      <c r="E696" s="1">
        <v>0.52435758741321004</v>
      </c>
      <c r="F696" s="1">
        <v>0.74340320390294001</v>
      </c>
      <c r="G696" s="1">
        <v>0.89085388567329005</v>
      </c>
      <c r="H696" s="1">
        <v>0.58176888115275005</v>
      </c>
      <c r="I696" s="1">
        <v>0.50867565759825994</v>
      </c>
      <c r="J696" s="1">
        <v>0.28724596914451</v>
      </c>
      <c r="K696" s="11">
        <f t="shared" si="10"/>
        <v>0.15637178244380917</v>
      </c>
    </row>
    <row r="697" spans="1:11" x14ac:dyDescent="0.25">
      <c r="A697" s="2">
        <v>890</v>
      </c>
      <c r="B697" s="1">
        <v>60</v>
      </c>
      <c r="C697" s="1">
        <v>0.76749775776322005</v>
      </c>
      <c r="D697" s="1">
        <v>5.2567458610670997E-2</v>
      </c>
      <c r="E697" s="1">
        <v>0.52253468890044996</v>
      </c>
      <c r="F697" s="1">
        <v>0.75106399726401996</v>
      </c>
      <c r="G697" s="1">
        <v>0.88891060398259003</v>
      </c>
      <c r="H697" s="1">
        <v>0.58180110502612004</v>
      </c>
      <c r="I697" s="1">
        <v>0.50981970277758004</v>
      </c>
      <c r="J697" s="1">
        <v>0.29766239995480998</v>
      </c>
      <c r="K697" s="11">
        <f t="shared" si="10"/>
        <v>0.1545415330044051</v>
      </c>
    </row>
    <row r="698" spans="1:11" x14ac:dyDescent="0.25">
      <c r="A698" s="2">
        <v>900</v>
      </c>
      <c r="B698" s="1">
        <v>60</v>
      </c>
      <c r="C698" s="1">
        <v>0.77388777419868005</v>
      </c>
      <c r="D698" s="1">
        <v>5.1194046903077002E-2</v>
      </c>
      <c r="E698" s="1">
        <v>0.52061930408828005</v>
      </c>
      <c r="F698" s="1">
        <v>0.75833269503084</v>
      </c>
      <c r="G698" s="1">
        <v>0.88700319375218994</v>
      </c>
      <c r="H698" s="1">
        <v>0.58177015226242001</v>
      </c>
      <c r="I698" s="1">
        <v>0.51097171172452005</v>
      </c>
      <c r="J698" s="1">
        <v>0.30784979196764001</v>
      </c>
      <c r="K698" s="11">
        <f t="shared" si="10"/>
        <v>0.15346066126701213</v>
      </c>
    </row>
    <row r="699" spans="1:11" x14ac:dyDescent="0.25">
      <c r="A699" s="2">
        <v>910</v>
      </c>
      <c r="B699" s="1">
        <v>60</v>
      </c>
      <c r="C699" s="1">
        <v>0.78021151539599998</v>
      </c>
      <c r="D699" s="1">
        <v>5.0604068168326001E-2</v>
      </c>
      <c r="E699" s="1">
        <v>0.51862300449859999</v>
      </c>
      <c r="F699" s="1">
        <v>0.76510838679493998</v>
      </c>
      <c r="G699" s="1">
        <v>0.88517574159575996</v>
      </c>
      <c r="H699" s="1">
        <v>0.58151210059416003</v>
      </c>
      <c r="I699" s="1">
        <v>0.51213444727778001</v>
      </c>
      <c r="J699" s="1">
        <v>0.31773532998935999</v>
      </c>
      <c r="K699" s="11">
        <f t="shared" si="10"/>
        <v>0.15349078653756967</v>
      </c>
    </row>
    <row r="700" spans="1:11" x14ac:dyDescent="0.25">
      <c r="A700" s="2">
        <v>920</v>
      </c>
      <c r="B700" s="1">
        <v>60</v>
      </c>
      <c r="C700" s="1">
        <v>0.78636746996768003</v>
      </c>
      <c r="D700" s="1">
        <v>5.0696382152011998E-2</v>
      </c>
      <c r="E700" s="1">
        <v>0.51656201527861001</v>
      </c>
      <c r="F700" s="1">
        <v>0.77131959992882004</v>
      </c>
      <c r="G700" s="1">
        <v>0.88347010236646994</v>
      </c>
      <c r="H700" s="1">
        <v>0.58090633545453996</v>
      </c>
      <c r="I700" s="1">
        <v>0.51331356076714996</v>
      </c>
      <c r="J700" s="1">
        <v>0.32723668891238999</v>
      </c>
      <c r="K700" s="11">
        <f t="shared" si="10"/>
        <v>0.15450504019174202</v>
      </c>
    </row>
    <row r="701" spans="1:11" x14ac:dyDescent="0.25">
      <c r="A701" s="2">
        <v>930</v>
      </c>
      <c r="B701" s="1">
        <v>60</v>
      </c>
      <c r="C701" s="1">
        <v>0.79215368809506004</v>
      </c>
      <c r="D701" s="1">
        <v>5.0683701468789998E-2</v>
      </c>
      <c r="E701" s="1">
        <v>0.51445018063555004</v>
      </c>
      <c r="F701" s="1">
        <v>0.77694360959205</v>
      </c>
      <c r="G701" s="1">
        <v>0.88192417980936</v>
      </c>
      <c r="H701" s="1">
        <v>0.58018933620968005</v>
      </c>
      <c r="I701" s="1">
        <v>0.51451666073933999</v>
      </c>
      <c r="J701" s="1">
        <v>0.33626648193462999</v>
      </c>
      <c r="K701" s="11">
        <f t="shared" si="10"/>
        <v>0.15530060645988134</v>
      </c>
    </row>
    <row r="702" spans="1:11" x14ac:dyDescent="0.25">
      <c r="A702" s="2">
        <v>940</v>
      </c>
      <c r="B702" s="1">
        <v>60</v>
      </c>
      <c r="C702" s="1">
        <v>0.79724575295065003</v>
      </c>
      <c r="D702" s="1">
        <v>4.9924081245462999E-2</v>
      </c>
      <c r="E702" s="1">
        <v>0.51229800322112995</v>
      </c>
      <c r="F702" s="1">
        <v>0.78201103262069005</v>
      </c>
      <c r="G702" s="1">
        <v>0.88057010413148995</v>
      </c>
      <c r="H702" s="1">
        <v>0.57942775295619997</v>
      </c>
      <c r="I702" s="1">
        <v>0.51575111495686998</v>
      </c>
      <c r="J702" s="1">
        <v>0.34474716585736997</v>
      </c>
      <c r="K702" s="11">
        <f t="shared" si="10"/>
        <v>0.15485241052498019</v>
      </c>
    </row>
    <row r="703" spans="1:11" x14ac:dyDescent="0.25">
      <c r="A703" s="2">
        <v>950</v>
      </c>
      <c r="B703" s="1">
        <v>60</v>
      </c>
      <c r="C703" s="1">
        <v>0.80144946567191999</v>
      </c>
      <c r="D703" s="1">
        <v>4.8648491553476003E-2</v>
      </c>
      <c r="E703" s="1">
        <v>0.51011372018700996</v>
      </c>
      <c r="F703" s="1">
        <v>0.78659244283032004</v>
      </c>
      <c r="G703" s="1">
        <v>0.87943254688848005</v>
      </c>
      <c r="H703" s="1">
        <v>0.57863357619111</v>
      </c>
      <c r="I703" s="1">
        <v>0.51702049795560001</v>
      </c>
      <c r="J703" s="1">
        <v>0.35263407482601999</v>
      </c>
      <c r="K703" s="11">
        <f t="shared" si="10"/>
        <v>0.15346763694352253</v>
      </c>
    </row>
    <row r="704" spans="1:11" x14ac:dyDescent="0.25">
      <c r="A704" s="2">
        <v>960</v>
      </c>
      <c r="B704" s="1">
        <v>60</v>
      </c>
      <c r="C704" s="1">
        <v>0.80497009522901997</v>
      </c>
      <c r="D704" s="1">
        <v>4.7151781030150997E-2</v>
      </c>
      <c r="E704" s="1">
        <v>0.50790418131496995</v>
      </c>
      <c r="F704" s="1">
        <v>0.79077622244224</v>
      </c>
      <c r="G704" s="1">
        <v>0.87852747792438002</v>
      </c>
      <c r="H704" s="1">
        <v>0.57781100400176999</v>
      </c>
      <c r="I704" s="1">
        <v>0.51832253433363995</v>
      </c>
      <c r="J704" s="1">
        <v>0.35993098715966998</v>
      </c>
      <c r="K704" s="11">
        <f t="shared" si="10"/>
        <v>0.15160456520937038</v>
      </c>
    </row>
    <row r="705" spans="1:11" x14ac:dyDescent="0.25">
      <c r="A705" s="2">
        <v>970</v>
      </c>
      <c r="B705" s="1">
        <v>60</v>
      </c>
      <c r="C705" s="1">
        <v>0.80811120160968997</v>
      </c>
      <c r="D705" s="1">
        <v>4.5593026756633001E-2</v>
      </c>
      <c r="E705" s="1">
        <v>0.50567532379904001</v>
      </c>
      <c r="F705" s="1">
        <v>0.79464954097364005</v>
      </c>
      <c r="G705" s="1">
        <v>0.87786163725708999</v>
      </c>
      <c r="H705" s="1">
        <v>0.57696254729170005</v>
      </c>
      <c r="I705" s="1">
        <v>0.51965088883800004</v>
      </c>
      <c r="J705" s="1">
        <v>0.36668332213435001</v>
      </c>
      <c r="K705" s="11">
        <f t="shared" si="10"/>
        <v>0.14953687801098964</v>
      </c>
    </row>
    <row r="706" spans="1:11" x14ac:dyDescent="0.25">
      <c r="A706" s="2">
        <v>980</v>
      </c>
      <c r="B706" s="1">
        <v>60</v>
      </c>
      <c r="C706" s="1">
        <v>0.81104955073900997</v>
      </c>
      <c r="D706" s="1">
        <v>4.4038801204078E-2</v>
      </c>
      <c r="E706" s="1">
        <v>0.50343240928831001</v>
      </c>
      <c r="F706" s="1">
        <v>0.79828776342760999</v>
      </c>
      <c r="G706" s="1">
        <v>0.87743285994260001</v>
      </c>
      <c r="H706" s="1">
        <v>0.57609025168781003</v>
      </c>
      <c r="I706" s="1">
        <v>0.52099848327787002</v>
      </c>
      <c r="J706" s="1">
        <v>0.37295559989426003</v>
      </c>
      <c r="K706" s="11">
        <f t="shared" si="10"/>
        <v>0.14738880221177506</v>
      </c>
    </row>
    <row r="707" spans="1:11" x14ac:dyDescent="0.25">
      <c r="A707" s="2">
        <v>990</v>
      </c>
      <c r="B707" s="1">
        <v>60</v>
      </c>
      <c r="C707" s="1">
        <v>0.81386689154509995</v>
      </c>
      <c r="D707" s="1">
        <v>4.2506705758272999E-2</v>
      </c>
      <c r="E707" s="1">
        <v>0.50118014607868</v>
      </c>
      <c r="F707" s="1">
        <v>0.80175116806779001</v>
      </c>
      <c r="G707" s="1">
        <v>0.87723119905952995</v>
      </c>
      <c r="H707" s="1">
        <v>0.57519601063876002</v>
      </c>
      <c r="I707" s="1">
        <v>0.52235936777414005</v>
      </c>
      <c r="J707" s="1">
        <v>0.37881152616079999</v>
      </c>
      <c r="K707" s="11">
        <f t="shared" ref="K707:K770" si="11">SQRT(C707*D707*(E707+F707+G707+H707+I707+J707)/6)</f>
        <v>0.14519923420180722</v>
      </c>
    </row>
    <row r="708" spans="1:11" x14ac:dyDescent="0.25">
      <c r="A708" s="2">
        <v>1000</v>
      </c>
      <c r="B708" s="1">
        <v>60</v>
      </c>
      <c r="C708" s="1">
        <v>0.81660074724687004</v>
      </c>
      <c r="D708" s="1">
        <v>4.152676789734E-2</v>
      </c>
      <c r="E708" s="1">
        <v>0.49892275917894002</v>
      </c>
      <c r="F708" s="1">
        <v>0.80508578170505996</v>
      </c>
      <c r="G708" s="1">
        <v>0.87724061812997001</v>
      </c>
      <c r="H708" s="1">
        <v>0.57428164605743004</v>
      </c>
      <c r="I708" s="1">
        <v>0.52372901048291998</v>
      </c>
      <c r="J708" s="1">
        <v>0.38430488323376999</v>
      </c>
      <c r="K708" s="11">
        <f t="shared" si="11"/>
        <v>0.14389485283662803</v>
      </c>
    </row>
    <row r="709" spans="1:11" x14ac:dyDescent="0.25">
      <c r="A709" s="2">
        <v>0</v>
      </c>
      <c r="B709" s="1">
        <v>70</v>
      </c>
      <c r="C709" s="1">
        <v>4.9838413515832999E-2</v>
      </c>
      <c r="D709" s="1">
        <v>6.5824293561004998E-2</v>
      </c>
      <c r="E709" s="1">
        <v>0.58627831660857999</v>
      </c>
      <c r="F709" s="1">
        <v>0.97815951027832004</v>
      </c>
      <c r="G709" s="1">
        <v>0.66342038035354001</v>
      </c>
      <c r="H709" s="1">
        <v>0.46559922414768001</v>
      </c>
      <c r="I709" s="1">
        <v>0.90210967948062004</v>
      </c>
      <c r="J709" s="1">
        <v>0.58843678154228996</v>
      </c>
      <c r="K709" s="11">
        <f t="shared" si="11"/>
        <v>4.7829475980593977E-2</v>
      </c>
    </row>
    <row r="710" spans="1:11" x14ac:dyDescent="0.25">
      <c r="A710" s="2">
        <v>10</v>
      </c>
      <c r="B710" s="1">
        <v>70</v>
      </c>
      <c r="C710" s="1">
        <v>5.3190268616142997E-2</v>
      </c>
      <c r="D710" s="1">
        <v>6.939964638453E-2</v>
      </c>
      <c r="E710" s="1">
        <v>0.58671640413782999</v>
      </c>
      <c r="F710" s="1">
        <v>0.97724076613307997</v>
      </c>
      <c r="G710" s="1">
        <v>0.66818984056672004</v>
      </c>
      <c r="H710" s="1">
        <v>0.46923209570313001</v>
      </c>
      <c r="I710" s="1">
        <v>0.90192980189726002</v>
      </c>
      <c r="J710" s="1">
        <v>0.58856971357425003</v>
      </c>
      <c r="K710" s="11">
        <f t="shared" si="11"/>
        <v>5.078359538144319E-2</v>
      </c>
    </row>
    <row r="711" spans="1:11" x14ac:dyDescent="0.25">
      <c r="A711" s="2">
        <v>20</v>
      </c>
      <c r="B711" s="1">
        <v>70</v>
      </c>
      <c r="C711" s="1">
        <v>5.7300472905646001E-2</v>
      </c>
      <c r="D711" s="1">
        <v>7.6614853392044005E-2</v>
      </c>
      <c r="E711" s="1">
        <v>0.58712139263702001</v>
      </c>
      <c r="F711" s="1">
        <v>0.97578385632085995</v>
      </c>
      <c r="G711" s="1">
        <v>0.67312942395297004</v>
      </c>
      <c r="H711" s="1">
        <v>0.47295958272005001</v>
      </c>
      <c r="I711" s="1">
        <v>0.90157024841861</v>
      </c>
      <c r="J711" s="1">
        <v>0.58857250370282999</v>
      </c>
      <c r="K711" s="11">
        <f t="shared" si="11"/>
        <v>5.5429375779698677E-2</v>
      </c>
    </row>
    <row r="712" spans="1:11" x14ac:dyDescent="0.25">
      <c r="A712" s="2">
        <v>30</v>
      </c>
      <c r="B712" s="1">
        <v>70</v>
      </c>
      <c r="C712" s="1">
        <v>6.5433755340559993E-2</v>
      </c>
      <c r="D712" s="1">
        <v>8.6210019945173993E-2</v>
      </c>
      <c r="E712" s="1">
        <v>0.58747702043865002</v>
      </c>
      <c r="F712" s="1">
        <v>0.97346303776527998</v>
      </c>
      <c r="G712" s="1">
        <v>0.67828578596711997</v>
      </c>
      <c r="H712" s="1">
        <v>0.47676137986161998</v>
      </c>
      <c r="I712" s="1">
        <v>0.90092916905344</v>
      </c>
      <c r="J712" s="1">
        <v>0.58840736403458005</v>
      </c>
      <c r="K712" s="11">
        <f t="shared" si="11"/>
        <v>6.2878748447514538E-2</v>
      </c>
    </row>
    <row r="713" spans="1:11" x14ac:dyDescent="0.25">
      <c r="A713" s="2">
        <v>40</v>
      </c>
      <c r="B713" s="1">
        <v>70</v>
      </c>
      <c r="C713" s="1">
        <v>7.6514435913765E-2</v>
      </c>
      <c r="D713" s="1">
        <v>9.8376271250117997E-2</v>
      </c>
      <c r="E713" s="1">
        <v>0.58774260362721997</v>
      </c>
      <c r="F713" s="1">
        <v>0.96984331605516005</v>
      </c>
      <c r="G713" s="1">
        <v>0.68371084782644997</v>
      </c>
      <c r="H713" s="1">
        <v>0.48060730416061997</v>
      </c>
      <c r="I713" s="1">
        <v>0.89953644998659998</v>
      </c>
      <c r="J713" s="1">
        <v>0.58804973754320999</v>
      </c>
      <c r="K713" s="11">
        <f t="shared" si="11"/>
        <v>7.2670140261751337E-2</v>
      </c>
    </row>
    <row r="714" spans="1:11" x14ac:dyDescent="0.25">
      <c r="A714" s="2">
        <v>50</v>
      </c>
      <c r="B714" s="1">
        <v>70</v>
      </c>
      <c r="C714" s="1">
        <v>8.8178652233335E-2</v>
      </c>
      <c r="D714" s="1">
        <v>0.1127322314772</v>
      </c>
      <c r="E714" s="1">
        <v>0.58782874545323005</v>
      </c>
      <c r="F714" s="1">
        <v>0.96483762990866995</v>
      </c>
      <c r="G714" s="1">
        <v>0.68945151997774001</v>
      </c>
      <c r="H714" s="1">
        <v>0.48446577530613999</v>
      </c>
      <c r="I714" s="1">
        <v>0.89480981103915003</v>
      </c>
      <c r="J714" s="1">
        <v>0.58750669462928995</v>
      </c>
      <c r="K714" s="11">
        <f t="shared" si="11"/>
        <v>8.350538212973882E-2</v>
      </c>
    </row>
    <row r="715" spans="1:11" x14ac:dyDescent="0.25">
      <c r="A715" s="2">
        <v>60</v>
      </c>
      <c r="B715" s="1">
        <v>70</v>
      </c>
      <c r="C715" s="1">
        <v>0.10020982253999999</v>
      </c>
      <c r="D715" s="1">
        <v>0.12791911938596001</v>
      </c>
      <c r="E715" s="1">
        <v>0.58766871547965005</v>
      </c>
      <c r="F715" s="1">
        <v>0.95882113529516</v>
      </c>
      <c r="G715" s="1">
        <v>0.69553493141126999</v>
      </c>
      <c r="H715" s="1">
        <v>0.48831835777632998</v>
      </c>
      <c r="I715" s="1">
        <v>0.88625838305663995</v>
      </c>
      <c r="J715" s="1">
        <v>0.58680937164478997</v>
      </c>
      <c r="K715" s="11">
        <f t="shared" si="11"/>
        <v>9.4765045311062043E-2</v>
      </c>
    </row>
    <row r="716" spans="1:11" x14ac:dyDescent="0.25">
      <c r="A716" s="2">
        <v>70</v>
      </c>
      <c r="B716" s="1">
        <v>70</v>
      </c>
      <c r="C716" s="1">
        <v>0.11256080771309999</v>
      </c>
      <c r="D716" s="1">
        <v>0.14199440279879</v>
      </c>
      <c r="E716" s="1">
        <v>0.58733480265173998</v>
      </c>
      <c r="F716" s="1">
        <v>0.95214235838673</v>
      </c>
      <c r="G716" s="1">
        <v>0.70195539004675001</v>
      </c>
      <c r="H716" s="1">
        <v>0.49216362235602001</v>
      </c>
      <c r="I716" s="1">
        <v>0.87674859999567001</v>
      </c>
      <c r="J716" s="1">
        <v>0.58599105193848</v>
      </c>
      <c r="K716" s="11">
        <f t="shared" si="11"/>
        <v>0.10572768093306383</v>
      </c>
    </row>
    <row r="717" spans="1:11" x14ac:dyDescent="0.25">
      <c r="A717" s="2">
        <v>80</v>
      </c>
      <c r="B717" s="1">
        <v>70</v>
      </c>
      <c r="C717" s="1">
        <v>0.12520317036449999</v>
      </c>
      <c r="D717" s="1">
        <v>0.15406049086127999</v>
      </c>
      <c r="E717" s="1">
        <v>0.58690972407658004</v>
      </c>
      <c r="F717" s="1">
        <v>0.94497695957157002</v>
      </c>
      <c r="G717" s="1">
        <v>0.70866464597402001</v>
      </c>
      <c r="H717" s="1">
        <v>0.49600302396997997</v>
      </c>
      <c r="I717" s="1">
        <v>0.86686870279012995</v>
      </c>
      <c r="J717" s="1">
        <v>0.58507599178745995</v>
      </c>
      <c r="K717" s="11">
        <f t="shared" si="11"/>
        <v>0.11603977740437151</v>
      </c>
    </row>
    <row r="718" spans="1:11" x14ac:dyDescent="0.25">
      <c r="A718" s="2">
        <v>90</v>
      </c>
      <c r="B718" s="1">
        <v>70</v>
      </c>
      <c r="C718" s="1">
        <v>0.13811061294332999</v>
      </c>
      <c r="D718" s="1">
        <v>0.16434728592292</v>
      </c>
      <c r="E718" s="1">
        <v>0.58642822926897997</v>
      </c>
      <c r="F718" s="1">
        <v>0.93739990298609999</v>
      </c>
      <c r="G718" s="1">
        <v>0.71550855234025001</v>
      </c>
      <c r="H718" s="1">
        <v>0.49982363667274998</v>
      </c>
      <c r="I718" s="1">
        <v>0.85671465046518003</v>
      </c>
      <c r="J718" s="1">
        <v>0.58407883834684005</v>
      </c>
      <c r="K718" s="11">
        <f t="shared" si="11"/>
        <v>0.12574910731619171</v>
      </c>
    </row>
    <row r="719" spans="1:11" x14ac:dyDescent="0.25">
      <c r="A719" s="2">
        <v>100</v>
      </c>
      <c r="B719" s="1">
        <v>70</v>
      </c>
      <c r="C719" s="1">
        <v>0.15125694544150001</v>
      </c>
      <c r="D719" s="1">
        <v>0.17324878653501999</v>
      </c>
      <c r="E719" s="1">
        <v>0.58590245687153997</v>
      </c>
      <c r="F719" s="1">
        <v>0.92944057702883998</v>
      </c>
      <c r="G719" s="1">
        <v>0.72223067641519001</v>
      </c>
      <c r="H719" s="1">
        <v>0.50358697346690995</v>
      </c>
      <c r="I719" s="1">
        <v>0.84630357169145998</v>
      </c>
      <c r="J719" s="1">
        <v>0.58300604675939005</v>
      </c>
      <c r="K719" s="11">
        <f t="shared" si="11"/>
        <v>0.13496142492246146</v>
      </c>
    </row>
    <row r="720" spans="1:11" x14ac:dyDescent="0.25">
      <c r="A720" s="2">
        <v>110</v>
      </c>
      <c r="B720" s="1">
        <v>70</v>
      </c>
      <c r="C720" s="1">
        <v>0.16461644829995001</v>
      </c>
      <c r="D720" s="1">
        <v>0.18101656302763</v>
      </c>
      <c r="E720" s="1">
        <v>0.58533640890231997</v>
      </c>
      <c r="F720" s="1">
        <v>0.92111112489781999</v>
      </c>
      <c r="G720" s="1">
        <v>0.72897546616393005</v>
      </c>
      <c r="H720" s="1">
        <v>0.50722373377480001</v>
      </c>
      <c r="I720" s="1">
        <v>0.83562868942835999</v>
      </c>
      <c r="J720" s="1">
        <v>0.58185399762401002</v>
      </c>
      <c r="K720" s="11">
        <f t="shared" si="11"/>
        <v>0.14373865164862154</v>
      </c>
    </row>
    <row r="721" spans="1:11" x14ac:dyDescent="0.25">
      <c r="A721" s="2">
        <v>120</v>
      </c>
      <c r="B721" s="1">
        <v>70</v>
      </c>
      <c r="C721" s="1">
        <v>0.17816442292286</v>
      </c>
      <c r="D721" s="1">
        <v>0.18781042214011001</v>
      </c>
      <c r="E721" s="1">
        <v>0.58473105787798996</v>
      </c>
      <c r="F721" s="1">
        <v>0.91242477266599997</v>
      </c>
      <c r="G721" s="1">
        <v>0.73579930518954995</v>
      </c>
      <c r="H721" s="1">
        <v>0.51064663684931999</v>
      </c>
      <c r="I721" s="1">
        <v>0.82466632475465995</v>
      </c>
      <c r="J721" s="1">
        <v>0.58059784444063001</v>
      </c>
      <c r="K721" s="11">
        <f t="shared" si="11"/>
        <v>0.15211057675481043</v>
      </c>
    </row>
    <row r="722" spans="1:11" x14ac:dyDescent="0.25">
      <c r="A722" s="2">
        <v>130</v>
      </c>
      <c r="B722" s="1">
        <v>70</v>
      </c>
      <c r="C722" s="1">
        <v>0.19187752919173001</v>
      </c>
      <c r="D722" s="1">
        <v>0.19376636320464999</v>
      </c>
      <c r="E722" s="1">
        <v>0.58408634190263997</v>
      </c>
      <c r="F722" s="1">
        <v>0.90340743093565001</v>
      </c>
      <c r="G722" s="1">
        <v>0.74268106578127002</v>
      </c>
      <c r="H722" s="1">
        <v>0.51380104729450005</v>
      </c>
      <c r="I722" s="1">
        <v>0.81336846822219</v>
      </c>
      <c r="J722" s="1">
        <v>0.57917841894951005</v>
      </c>
      <c r="K722" s="11">
        <f t="shared" si="11"/>
        <v>0.16010073929757468</v>
      </c>
    </row>
    <row r="723" spans="1:11" x14ac:dyDescent="0.25">
      <c r="A723" s="2">
        <v>140</v>
      </c>
      <c r="B723" s="1">
        <v>70</v>
      </c>
      <c r="C723" s="1">
        <v>0.20573388181703001</v>
      </c>
      <c r="D723" s="1">
        <v>0.19902650686838</v>
      </c>
      <c r="E723" s="1">
        <v>0.58340212993589002</v>
      </c>
      <c r="F723" s="1">
        <v>0.89409859106158995</v>
      </c>
      <c r="G723" s="1">
        <v>0.74959421644926005</v>
      </c>
      <c r="H723" s="1">
        <v>0.51671106053319005</v>
      </c>
      <c r="I723" s="1">
        <v>0.80165324940856997</v>
      </c>
      <c r="J723" s="1">
        <v>0.57757526713259</v>
      </c>
      <c r="K723" s="11">
        <f t="shared" si="11"/>
        <v>0.16774177357244982</v>
      </c>
    </row>
    <row r="724" spans="1:11" x14ac:dyDescent="0.25">
      <c r="A724" s="2">
        <v>150</v>
      </c>
      <c r="B724" s="1">
        <v>70</v>
      </c>
      <c r="C724" s="1">
        <v>0.21971276596156</v>
      </c>
      <c r="D724" s="1">
        <v>0.20374591414529</v>
      </c>
      <c r="E724" s="1">
        <v>0.58267877078531005</v>
      </c>
      <c r="F724" s="1">
        <v>0.88454289554414001</v>
      </c>
      <c r="G724" s="1">
        <v>0.75651278039076997</v>
      </c>
      <c r="H724" s="1">
        <v>0.51944993620701996</v>
      </c>
      <c r="I724" s="1">
        <v>0.78943774049834003</v>
      </c>
      <c r="J724" s="1">
        <v>0.57585343510141995</v>
      </c>
      <c r="K724" s="11">
        <f t="shared" si="11"/>
        <v>0.17508011714414154</v>
      </c>
    </row>
    <row r="725" spans="1:11" x14ac:dyDescent="0.25">
      <c r="A725" s="2">
        <v>160</v>
      </c>
      <c r="B725" s="1">
        <v>70</v>
      </c>
      <c r="C725" s="1">
        <v>0.23379312453918999</v>
      </c>
      <c r="D725" s="1">
        <v>0.20808969958824</v>
      </c>
      <c r="E725" s="1">
        <v>0.58191738779085</v>
      </c>
      <c r="F725" s="1">
        <v>0.87478040525506995</v>
      </c>
      <c r="G725" s="1">
        <v>0.76340756929741005</v>
      </c>
      <c r="H725" s="1">
        <v>0.52208502120355005</v>
      </c>
      <c r="I725" s="1">
        <v>0.77674059292096997</v>
      </c>
      <c r="J725" s="1">
        <v>0.57406219670939995</v>
      </c>
      <c r="K725" s="11">
        <f t="shared" si="11"/>
        <v>0.18217385313570536</v>
      </c>
    </row>
    <row r="726" spans="1:11" x14ac:dyDescent="0.25">
      <c r="A726" s="2">
        <v>170</v>
      </c>
      <c r="B726" s="1">
        <v>70</v>
      </c>
      <c r="C726" s="1">
        <v>0.2479456759882</v>
      </c>
      <c r="D726" s="1">
        <v>0.21221155533918001</v>
      </c>
      <c r="E726" s="1">
        <v>0.58111994517357002</v>
      </c>
      <c r="F726" s="1">
        <v>0.86484123122432999</v>
      </c>
      <c r="G726" s="1">
        <v>0.77023688992108996</v>
      </c>
      <c r="H726" s="1">
        <v>0.52465925494473997</v>
      </c>
      <c r="I726" s="1">
        <v>0.76370071891002</v>
      </c>
      <c r="J726" s="1">
        <v>0.57222200938072998</v>
      </c>
      <c r="K726" s="11">
        <f t="shared" si="11"/>
        <v>0.18908008939605914</v>
      </c>
    </row>
    <row r="727" spans="1:11" x14ac:dyDescent="0.25">
      <c r="A727" s="2">
        <v>180</v>
      </c>
      <c r="B727" s="1">
        <v>70</v>
      </c>
      <c r="C727" s="1">
        <v>0.26205652138247998</v>
      </c>
      <c r="D727" s="1">
        <v>0.21599500909315</v>
      </c>
      <c r="E727" s="1">
        <v>0.58028908875787999</v>
      </c>
      <c r="F727" s="1">
        <v>0.85474522693726995</v>
      </c>
      <c r="G727" s="1">
        <v>0.77692713268050995</v>
      </c>
      <c r="H727" s="1">
        <v>0.52719594741247999</v>
      </c>
      <c r="I727" s="1">
        <v>0.75049194991021995</v>
      </c>
      <c r="J727" s="1">
        <v>0.57034221441277</v>
      </c>
      <c r="K727" s="11">
        <f t="shared" si="11"/>
        <v>0.19570696597918019</v>
      </c>
    </row>
    <row r="728" spans="1:11" x14ac:dyDescent="0.25">
      <c r="A728" s="2">
        <v>190</v>
      </c>
      <c r="B728" s="1">
        <v>70</v>
      </c>
      <c r="C728" s="1">
        <v>0.27521410283385001</v>
      </c>
      <c r="D728" s="1">
        <v>0.21582564572700999</v>
      </c>
      <c r="E728" s="1">
        <v>0.57942777580987004</v>
      </c>
      <c r="F728" s="1">
        <v>0.84450600878302995</v>
      </c>
      <c r="G728" s="1">
        <v>0.78333062990104996</v>
      </c>
      <c r="H728" s="1">
        <v>0.52970632255132</v>
      </c>
      <c r="I728" s="1">
        <v>0.73730731831360996</v>
      </c>
      <c r="J728" s="1">
        <v>0.56842822262401005</v>
      </c>
      <c r="K728" s="11">
        <f t="shared" si="11"/>
        <v>0.20005404457074313</v>
      </c>
    </row>
    <row r="729" spans="1:11" x14ac:dyDescent="0.25">
      <c r="A729" s="2">
        <v>200</v>
      </c>
      <c r="B729" s="1">
        <v>70</v>
      </c>
      <c r="C729" s="1">
        <v>0.28758093214858998</v>
      </c>
      <c r="D729" s="1">
        <v>0.20973060909874999</v>
      </c>
      <c r="E729" s="1">
        <v>0.57853870807163998</v>
      </c>
      <c r="F729" s="1">
        <v>0.83413852877441996</v>
      </c>
      <c r="G729" s="1">
        <v>0.78914152851579</v>
      </c>
      <c r="H729" s="1">
        <v>0.53219441282961</v>
      </c>
      <c r="I729" s="1">
        <v>0.72440656917013002</v>
      </c>
      <c r="J729" s="1">
        <v>0.56648386736219003</v>
      </c>
      <c r="K729" s="11">
        <f t="shared" si="11"/>
        <v>0.20114677308224294</v>
      </c>
    </row>
    <row r="730" spans="1:11" x14ac:dyDescent="0.25">
      <c r="A730" s="2">
        <v>210</v>
      </c>
      <c r="B730" s="1">
        <v>70</v>
      </c>
      <c r="C730" s="1">
        <v>0.29990598513092998</v>
      </c>
      <c r="D730" s="1">
        <v>0.20706875695175</v>
      </c>
      <c r="E730" s="1">
        <v>0.57762353524382004</v>
      </c>
      <c r="F730" s="1">
        <v>0.82366755389773005</v>
      </c>
      <c r="G730" s="1">
        <v>0.79382175477243</v>
      </c>
      <c r="H730" s="1">
        <v>0.53465948369732996</v>
      </c>
      <c r="I730" s="1">
        <v>0.71213395396351997</v>
      </c>
      <c r="J730" s="1">
        <v>0.56451221874787005</v>
      </c>
      <c r="K730" s="11">
        <f t="shared" si="11"/>
        <v>0.20363498164050647</v>
      </c>
    </row>
    <row r="731" spans="1:11" x14ac:dyDescent="0.25">
      <c r="A731" s="2">
        <v>220</v>
      </c>
      <c r="B731" s="1">
        <v>70</v>
      </c>
      <c r="C731" s="1">
        <v>0.31225108024706999</v>
      </c>
      <c r="D731" s="1">
        <v>0.21306253351474999</v>
      </c>
      <c r="E731" s="1">
        <v>0.57668168692097999</v>
      </c>
      <c r="F731" s="1">
        <v>0.81313186969386997</v>
      </c>
      <c r="G731" s="1">
        <v>0.79689553025246995</v>
      </c>
      <c r="H731" s="1">
        <v>0.53709683423906995</v>
      </c>
      <c r="I731" s="1">
        <v>0.70076699419851995</v>
      </c>
      <c r="J731" s="1">
        <v>0.56251579469219004</v>
      </c>
      <c r="K731" s="11">
        <f t="shared" si="11"/>
        <v>0.21026057234906265</v>
      </c>
    </row>
    <row r="732" spans="1:11" x14ac:dyDescent="0.25">
      <c r="A732" s="2">
        <v>230</v>
      </c>
      <c r="B732" s="1">
        <v>70</v>
      </c>
      <c r="C732" s="1">
        <v>0.3246177110447</v>
      </c>
      <c r="D732" s="1">
        <v>0.2227085632943</v>
      </c>
      <c r="E732" s="1">
        <v>0.57570856311516005</v>
      </c>
      <c r="F732" s="1">
        <v>0.80258036902422003</v>
      </c>
      <c r="G732" s="1">
        <v>0.79856337366890995</v>
      </c>
      <c r="H732" s="1">
        <v>0.53949807151190998</v>
      </c>
      <c r="I732" s="1">
        <v>0.69026843274881999</v>
      </c>
      <c r="J732" s="1">
        <v>0.56049635661089003</v>
      </c>
      <c r="K732" s="11">
        <f t="shared" si="11"/>
        <v>0.21863331647028375</v>
      </c>
    </row>
    <row r="733" spans="1:11" x14ac:dyDescent="0.25">
      <c r="A733" s="2">
        <v>240</v>
      </c>
      <c r="B733" s="1">
        <v>70</v>
      </c>
      <c r="C733" s="1">
        <v>0.3369989355195</v>
      </c>
      <c r="D733" s="1">
        <v>0.23575779545817999</v>
      </c>
      <c r="E733" s="1">
        <v>0.57469306087910998</v>
      </c>
      <c r="F733" s="1">
        <v>0.79206103420495</v>
      </c>
      <c r="G733" s="1">
        <v>0.79942960013207998</v>
      </c>
      <c r="H733" s="1">
        <v>0.54185339617374995</v>
      </c>
      <c r="I733" s="1">
        <v>0.68036066808316997</v>
      </c>
      <c r="J733" s="1">
        <v>0.5584541181464</v>
      </c>
      <c r="K733" s="11">
        <f t="shared" si="11"/>
        <v>0.22861097940011835</v>
      </c>
    </row>
    <row r="734" spans="1:11" x14ac:dyDescent="0.25">
      <c r="A734" s="2">
        <v>250</v>
      </c>
      <c r="B734" s="1">
        <v>70</v>
      </c>
      <c r="C734" s="1">
        <v>0.34938537793077001</v>
      </c>
      <c r="D734" s="1">
        <v>0.25276305321907999</v>
      </c>
      <c r="E734" s="1">
        <v>0.57361664485192998</v>
      </c>
      <c r="F734" s="1">
        <v>0.78160491164335999</v>
      </c>
      <c r="G734" s="1">
        <v>0.79993475722517005</v>
      </c>
      <c r="H734" s="1">
        <v>0.54415820488552002</v>
      </c>
      <c r="I734" s="1">
        <v>0.67078575240839999</v>
      </c>
      <c r="J734" s="1">
        <v>0.55638566032002001</v>
      </c>
      <c r="K734" s="11">
        <f t="shared" si="11"/>
        <v>0.24040060525165485</v>
      </c>
    </row>
    <row r="735" spans="1:11" x14ac:dyDescent="0.25">
      <c r="A735" s="2">
        <v>260</v>
      </c>
      <c r="B735" s="1">
        <v>70</v>
      </c>
      <c r="C735" s="1">
        <v>0.36176644003153002</v>
      </c>
      <c r="D735" s="1">
        <v>0.27444670570803997</v>
      </c>
      <c r="E735" s="1">
        <v>0.57246123392076997</v>
      </c>
      <c r="F735" s="1">
        <v>0.77120111299421001</v>
      </c>
      <c r="G735" s="1">
        <v>0.80030742594541004</v>
      </c>
      <c r="H735" s="1">
        <v>0.54641783073136996</v>
      </c>
      <c r="I735" s="1">
        <v>0.66139009621767997</v>
      </c>
      <c r="J735" s="1">
        <v>0.55427834992507996</v>
      </c>
      <c r="K735" s="11">
        <f t="shared" si="11"/>
        <v>0.25423583166600922</v>
      </c>
    </row>
    <row r="736" spans="1:11" x14ac:dyDescent="0.25">
      <c r="A736" s="2">
        <v>270</v>
      </c>
      <c r="B736" s="1">
        <v>70</v>
      </c>
      <c r="C736" s="1">
        <v>0.37413040784827001</v>
      </c>
      <c r="D736" s="1">
        <v>0.30169655539985002</v>
      </c>
      <c r="E736" s="1">
        <v>0.57122653438325</v>
      </c>
      <c r="F736" s="1">
        <v>0.76075489528394002</v>
      </c>
      <c r="G736" s="1">
        <v>0.80066246547360997</v>
      </c>
      <c r="H736" s="1">
        <v>0.54864306071163005</v>
      </c>
      <c r="I736" s="1">
        <v>0.65209656494610002</v>
      </c>
      <c r="J736" s="1">
        <v>0.55209618590119003</v>
      </c>
      <c r="K736" s="11">
        <f t="shared" si="11"/>
        <v>0.27036058460744816</v>
      </c>
    </row>
    <row r="737" spans="1:11" x14ac:dyDescent="0.25">
      <c r="A737" s="2">
        <v>280</v>
      </c>
      <c r="B737" s="1">
        <v>70</v>
      </c>
      <c r="C737" s="1">
        <v>0.38646382073828001</v>
      </c>
      <c r="D737" s="1">
        <v>0.33609133593615997</v>
      </c>
      <c r="E737" s="1">
        <v>0.56993289984817996</v>
      </c>
      <c r="F737" s="1">
        <v>0.75007830836950995</v>
      </c>
      <c r="G737" s="1">
        <v>0.80106120608581999</v>
      </c>
      <c r="H737" s="1">
        <v>0.55084380810609002</v>
      </c>
      <c r="I737" s="1">
        <v>0.64287016292239996</v>
      </c>
      <c r="J737" s="1">
        <v>0.54976935910305003</v>
      </c>
      <c r="K737" s="11">
        <f t="shared" si="11"/>
        <v>0.28923926081554263</v>
      </c>
    </row>
    <row r="738" spans="1:11" x14ac:dyDescent="0.25">
      <c r="A738" s="2">
        <v>290</v>
      </c>
      <c r="B738" s="1">
        <v>70</v>
      </c>
      <c r="C738" s="1">
        <v>0.39874942827991999</v>
      </c>
      <c r="D738" s="1">
        <v>0.38428293505444</v>
      </c>
      <c r="E738" s="1">
        <v>0.56860471799796997</v>
      </c>
      <c r="F738" s="1">
        <v>0.73909242433486</v>
      </c>
      <c r="G738" s="1">
        <v>0.80153891063690996</v>
      </c>
      <c r="H738" s="1">
        <v>0.55302713105295997</v>
      </c>
      <c r="I738" s="1">
        <v>0.63369778118792996</v>
      </c>
      <c r="J738" s="1">
        <v>0.54727008047587999</v>
      </c>
      <c r="K738" s="11">
        <f t="shared" si="11"/>
        <v>0.31329120852438164</v>
      </c>
    </row>
    <row r="739" spans="1:11" x14ac:dyDescent="0.25">
      <c r="A739" s="2">
        <v>300</v>
      </c>
      <c r="B739" s="1">
        <v>70</v>
      </c>
      <c r="C739" s="1">
        <v>0.41095997931443001</v>
      </c>
      <c r="D739" s="1">
        <v>0.46976499749980999</v>
      </c>
      <c r="E739" s="1">
        <v>0.56725970730318998</v>
      </c>
      <c r="F739" s="1">
        <v>0.72799193866444001</v>
      </c>
      <c r="G739" s="1">
        <v>0.80211719319673003</v>
      </c>
      <c r="H739" s="1">
        <v>0.55519726323554996</v>
      </c>
      <c r="I739" s="1">
        <v>0.62457779034444005</v>
      </c>
      <c r="J739" s="1">
        <v>0.54465892810276995</v>
      </c>
      <c r="K739" s="11">
        <f t="shared" si="11"/>
        <v>0.35066999373695618</v>
      </c>
    </row>
    <row r="740" spans="1:11" x14ac:dyDescent="0.25">
      <c r="A740" s="2">
        <v>310</v>
      </c>
      <c r="B740" s="1">
        <v>70</v>
      </c>
      <c r="C740" s="1">
        <v>0.42303599907410999</v>
      </c>
      <c r="D740" s="1">
        <v>0.56047327516476997</v>
      </c>
      <c r="E740" s="1">
        <v>0.56590864493631998</v>
      </c>
      <c r="F740" s="1">
        <v>0.71700561004612995</v>
      </c>
      <c r="G740" s="1">
        <v>0.80280996516401004</v>
      </c>
      <c r="H740" s="1">
        <v>0.55735485926820005</v>
      </c>
      <c r="I740" s="1">
        <v>0.61551479826704003</v>
      </c>
      <c r="J740" s="1">
        <v>0.54198492019735001</v>
      </c>
      <c r="K740" s="11">
        <f t="shared" si="11"/>
        <v>0.38753895427090518</v>
      </c>
    </row>
    <row r="741" spans="1:11" x14ac:dyDescent="0.25">
      <c r="A741" s="2">
        <v>320</v>
      </c>
      <c r="B741" s="1">
        <v>70</v>
      </c>
      <c r="C741" s="1">
        <v>0.43477927058721999</v>
      </c>
      <c r="D741" s="1">
        <v>0.62155134233767995</v>
      </c>
      <c r="E741" s="1">
        <v>0.56455773162964995</v>
      </c>
      <c r="F741" s="1">
        <v>0.70625915773721004</v>
      </c>
      <c r="G741" s="1">
        <v>0.80362649660269003</v>
      </c>
      <c r="H741" s="1">
        <v>0.55949292710483001</v>
      </c>
      <c r="I741" s="1">
        <v>0.60651698665960996</v>
      </c>
      <c r="J741" s="1">
        <v>0.53926470605910004</v>
      </c>
      <c r="K741" s="11">
        <f t="shared" si="11"/>
        <v>0.41259788150443344</v>
      </c>
    </row>
    <row r="742" spans="1:11" x14ac:dyDescent="0.25">
      <c r="A742" s="2">
        <v>330</v>
      </c>
      <c r="B742" s="1">
        <v>70</v>
      </c>
      <c r="C742" s="1">
        <v>0.44524746375608998</v>
      </c>
      <c r="D742" s="1">
        <v>0.66072177459391002</v>
      </c>
      <c r="E742" s="1">
        <v>0.56321038081717001</v>
      </c>
      <c r="F742" s="1">
        <v>0.69580743222982</v>
      </c>
      <c r="G742" s="1">
        <v>0.80457312161127004</v>
      </c>
      <c r="H742" s="1">
        <v>0.56158089337209005</v>
      </c>
      <c r="I742" s="1">
        <v>0.59759474882969998</v>
      </c>
      <c r="J742" s="1">
        <v>0.53650041397504999</v>
      </c>
      <c r="K742" s="11">
        <f t="shared" si="11"/>
        <v>0.42932482085548396</v>
      </c>
    </row>
    <row r="743" spans="1:11" x14ac:dyDescent="0.25">
      <c r="A743" s="2">
        <v>340</v>
      </c>
      <c r="B743" s="1">
        <v>70</v>
      </c>
      <c r="C743" s="1">
        <v>0.4528522698977</v>
      </c>
      <c r="D743" s="1">
        <v>0.69606989984554002</v>
      </c>
      <c r="E743" s="1">
        <v>0.56186823138289999</v>
      </c>
      <c r="F743" s="1">
        <v>0.68567141831651002</v>
      </c>
      <c r="G743" s="1">
        <v>0.80565428353364998</v>
      </c>
      <c r="H743" s="1">
        <v>0.56349319551842003</v>
      </c>
      <c r="I743" s="1">
        <v>0.58876001423462998</v>
      </c>
      <c r="J743" s="1">
        <v>0.53368863051772997</v>
      </c>
      <c r="K743" s="11">
        <f t="shared" si="11"/>
        <v>0.44321524887092673</v>
      </c>
    </row>
    <row r="744" spans="1:11" x14ac:dyDescent="0.25">
      <c r="A744" s="2">
        <v>350</v>
      </c>
      <c r="B744" s="1">
        <v>70</v>
      </c>
      <c r="C744" s="1">
        <v>0.45903138474189997</v>
      </c>
      <c r="D744" s="1">
        <v>0.72410626977685999</v>
      </c>
      <c r="E744" s="1">
        <v>0.56053169235448996</v>
      </c>
      <c r="F744" s="1">
        <v>0.67585698809955996</v>
      </c>
      <c r="G744" s="1">
        <v>0.80687327623183003</v>
      </c>
      <c r="H744" s="1">
        <v>0.56479125428395005</v>
      </c>
      <c r="I744" s="1">
        <v>0.58002600392450998</v>
      </c>
      <c r="J744" s="1">
        <v>0.53082375284061001</v>
      </c>
      <c r="K744" s="11">
        <f t="shared" si="11"/>
        <v>0.45389368689288717</v>
      </c>
    </row>
    <row r="745" spans="1:11" x14ac:dyDescent="0.25">
      <c r="A745" s="2">
        <v>360</v>
      </c>
      <c r="B745" s="1">
        <v>70</v>
      </c>
      <c r="C745" s="1">
        <v>0.46483298580138999</v>
      </c>
      <c r="D745" s="1">
        <v>0.73972532710992001</v>
      </c>
      <c r="E745" s="1">
        <v>0.55920025025192999</v>
      </c>
      <c r="F745" s="1">
        <v>0.66636473298548005</v>
      </c>
      <c r="G745" s="1">
        <v>0.80823291587871005</v>
      </c>
      <c r="H745" s="1">
        <v>0.56523745224776001</v>
      </c>
      <c r="I745" s="1">
        <v>0.57140744291993995</v>
      </c>
      <c r="J745" s="1">
        <v>0.52789934548436002</v>
      </c>
      <c r="K745" s="11">
        <f t="shared" si="11"/>
        <v>0.46037489379350793</v>
      </c>
    </row>
    <row r="746" spans="1:11" x14ac:dyDescent="0.25">
      <c r="A746" s="2">
        <v>370</v>
      </c>
      <c r="B746" s="1">
        <v>70</v>
      </c>
      <c r="C746" s="1">
        <v>0.47047346598996997</v>
      </c>
      <c r="D746" s="1">
        <v>0.74903968788203001</v>
      </c>
      <c r="E746" s="1">
        <v>0.55787266583777995</v>
      </c>
      <c r="F746" s="1">
        <v>0.65719760341561995</v>
      </c>
      <c r="G746" s="1">
        <v>0.80973637832814005</v>
      </c>
      <c r="H746" s="1">
        <v>0.56535557251548996</v>
      </c>
      <c r="I746" s="1">
        <v>0.56292168704584999</v>
      </c>
      <c r="J746" s="1">
        <v>0.52490877205773001</v>
      </c>
      <c r="K746" s="11">
        <f t="shared" si="11"/>
        <v>0.46478252093829014</v>
      </c>
    </row>
    <row r="747" spans="1:11" x14ac:dyDescent="0.25">
      <c r="A747" s="2">
        <v>380</v>
      </c>
      <c r="B747" s="1">
        <v>70</v>
      </c>
      <c r="C747" s="1">
        <v>0.47601083428049001</v>
      </c>
      <c r="D747" s="1">
        <v>0.75690435900314001</v>
      </c>
      <c r="E747" s="1">
        <v>0.55654712428343001</v>
      </c>
      <c r="F747" s="1">
        <v>0.64837108684030997</v>
      </c>
      <c r="G747" s="1">
        <v>0.81138850162289999</v>
      </c>
      <c r="H747" s="1">
        <v>0.56541210143974996</v>
      </c>
      <c r="I747" s="1">
        <v>0.55459231790617003</v>
      </c>
      <c r="J747" s="1">
        <v>0.52184554506839997</v>
      </c>
      <c r="K747" s="11">
        <f t="shared" si="11"/>
        <v>0.46868866221950861</v>
      </c>
    </row>
    <row r="748" spans="1:11" x14ac:dyDescent="0.25">
      <c r="A748" s="2">
        <v>390</v>
      </c>
      <c r="B748" s="1">
        <v>70</v>
      </c>
      <c r="C748" s="1">
        <v>0.48146732351054</v>
      </c>
      <c r="D748" s="1">
        <v>0.76365658824853</v>
      </c>
      <c r="E748" s="1">
        <v>0.55522137067250998</v>
      </c>
      <c r="F748" s="1">
        <v>0.63991148949100995</v>
      </c>
      <c r="G748" s="1">
        <v>0.81319764551377005</v>
      </c>
      <c r="H748" s="1">
        <v>0.56548011509039997</v>
      </c>
      <c r="I748" s="1">
        <v>0.54646044174198005</v>
      </c>
      <c r="J748" s="1">
        <v>0.51870356171001997</v>
      </c>
      <c r="K748" s="11">
        <f t="shared" si="11"/>
        <v>0.47222214388366579</v>
      </c>
    </row>
    <row r="749" spans="1:11" x14ac:dyDescent="0.25">
      <c r="A749" s="2">
        <v>400</v>
      </c>
      <c r="B749" s="1">
        <v>70</v>
      </c>
      <c r="C749" s="1">
        <v>0.48685437580231</v>
      </c>
      <c r="D749" s="1">
        <v>0.7752087989459</v>
      </c>
      <c r="E749" s="1">
        <v>0.55389285421929002</v>
      </c>
      <c r="F749" s="1">
        <v>0.63181156336479005</v>
      </c>
      <c r="G749" s="1">
        <v>0.81517617891587002</v>
      </c>
      <c r="H749" s="1">
        <v>0.56558521457642996</v>
      </c>
      <c r="I749" s="1">
        <v>0.53862407622268005</v>
      </c>
      <c r="J749" s="1">
        <v>0.51547727927759002</v>
      </c>
      <c r="K749" s="11">
        <f t="shared" si="11"/>
        <v>0.47722321781798549</v>
      </c>
    </row>
    <row r="750" spans="1:11" x14ac:dyDescent="0.25">
      <c r="A750" s="2">
        <v>410</v>
      </c>
      <c r="B750" s="1">
        <v>70</v>
      </c>
      <c r="C750" s="1">
        <v>0.49217963331691</v>
      </c>
      <c r="D750" s="1">
        <v>0.78986499130051002</v>
      </c>
      <c r="E750" s="1">
        <v>0.55255894901840996</v>
      </c>
      <c r="F750" s="1">
        <v>0.62404312528118999</v>
      </c>
      <c r="G750" s="1">
        <v>0.81733335222834003</v>
      </c>
      <c r="H750" s="1">
        <v>0.56573834605941997</v>
      </c>
      <c r="I750" s="1">
        <v>0.53138993626886</v>
      </c>
      <c r="J750" s="1">
        <v>0.51216180656357002</v>
      </c>
      <c r="K750" s="11">
        <f t="shared" si="11"/>
        <v>0.48317933164507065</v>
      </c>
    </row>
    <row r="751" spans="1:11" x14ac:dyDescent="0.25">
      <c r="A751" s="2">
        <v>420</v>
      </c>
      <c r="B751" s="1">
        <v>70</v>
      </c>
      <c r="C751" s="1">
        <v>0.49744941332574999</v>
      </c>
      <c r="D751" s="1">
        <v>0.77351457223342002</v>
      </c>
      <c r="E751" s="1">
        <v>0.55121785446199001</v>
      </c>
      <c r="F751" s="1">
        <v>0.61659545959437001</v>
      </c>
      <c r="G751" s="1">
        <v>0.81966282044730998</v>
      </c>
      <c r="H751" s="1">
        <v>0.56594360656421006</v>
      </c>
      <c r="I751" s="1">
        <v>0.52558510261007996</v>
      </c>
      <c r="J751" s="1">
        <v>0.50875273864670001</v>
      </c>
      <c r="K751" s="11">
        <f t="shared" si="11"/>
        <v>0.47967229118582649</v>
      </c>
    </row>
    <row r="752" spans="1:11" x14ac:dyDescent="0.25">
      <c r="A752" s="2">
        <v>430</v>
      </c>
      <c r="B752" s="1">
        <v>70</v>
      </c>
      <c r="C752" s="1">
        <v>0.50266978093170001</v>
      </c>
      <c r="D752" s="1">
        <v>0.68560892842844001</v>
      </c>
      <c r="E752" s="1">
        <v>0.54995907164639002</v>
      </c>
      <c r="F752" s="1">
        <v>0.60947168291545994</v>
      </c>
      <c r="G752" s="1">
        <v>0.82214517710380997</v>
      </c>
      <c r="H752" s="1">
        <v>0.56620016701685005</v>
      </c>
      <c r="I752" s="1">
        <v>0.52155612939368001</v>
      </c>
      <c r="J752" s="1">
        <v>0.50524474501998995</v>
      </c>
      <c r="K752" s="11">
        <f t="shared" si="11"/>
        <v>0.45312322485385365</v>
      </c>
    </row>
    <row r="753" spans="1:11" x14ac:dyDescent="0.25">
      <c r="A753" s="2">
        <v>440</v>
      </c>
      <c r="B753" s="1">
        <v>70</v>
      </c>
      <c r="C753" s="1">
        <v>0.50784712309877</v>
      </c>
      <c r="D753" s="1">
        <v>0.51813183695338005</v>
      </c>
      <c r="E753" s="1">
        <v>0.55005948232139001</v>
      </c>
      <c r="F753" s="1">
        <v>0.60268261481356999</v>
      </c>
      <c r="G753" s="1">
        <v>0.82476060091546</v>
      </c>
      <c r="H753" s="1">
        <v>0.56650228006884995</v>
      </c>
      <c r="I753" s="1">
        <v>0.51840899055011003</v>
      </c>
      <c r="J753" s="1">
        <v>0.50161749180056003</v>
      </c>
      <c r="K753" s="11">
        <f t="shared" si="11"/>
        <v>0.39535003073358843</v>
      </c>
    </row>
    <row r="754" spans="1:11" x14ac:dyDescent="0.25">
      <c r="A754" s="2">
        <v>450</v>
      </c>
      <c r="B754" s="1">
        <v>70</v>
      </c>
      <c r="C754" s="1">
        <v>0.51298852357701996</v>
      </c>
      <c r="D754" s="1">
        <v>0.33638026502232998</v>
      </c>
      <c r="E754" s="1">
        <v>0.55020577311219998</v>
      </c>
      <c r="F754" s="1">
        <v>0.59624470253318995</v>
      </c>
      <c r="G754" s="1">
        <v>0.82749330565029</v>
      </c>
      <c r="H754" s="1">
        <v>0.56683858282744004</v>
      </c>
      <c r="I754" s="1">
        <v>0.51562082951503996</v>
      </c>
      <c r="J754" s="1">
        <v>0.49757863900646998</v>
      </c>
      <c r="K754" s="11">
        <f t="shared" si="11"/>
        <v>0.31970619767557945</v>
      </c>
    </row>
    <row r="755" spans="1:11" x14ac:dyDescent="0.25">
      <c r="A755" s="2">
        <v>460</v>
      </c>
      <c r="B755" s="1">
        <v>70</v>
      </c>
      <c r="C755" s="1">
        <v>0.51810203535509003</v>
      </c>
      <c r="D755" s="1">
        <v>0.20053831653436999</v>
      </c>
      <c r="E755" s="1">
        <v>0.55033281705054005</v>
      </c>
      <c r="F755" s="1">
        <v>0.59017934563081997</v>
      </c>
      <c r="G755" s="1">
        <v>0.83033020805073998</v>
      </c>
      <c r="H755" s="1">
        <v>0.56719202142351999</v>
      </c>
      <c r="I755" s="1">
        <v>0.51302520644275995</v>
      </c>
      <c r="J755" s="1">
        <v>0.4930335220073</v>
      </c>
      <c r="K755" s="11">
        <f t="shared" si="11"/>
        <v>0.24773266157831075</v>
      </c>
    </row>
    <row r="756" spans="1:11" x14ac:dyDescent="0.25">
      <c r="A756" s="2">
        <v>470</v>
      </c>
      <c r="B756" s="1">
        <v>70</v>
      </c>
      <c r="C756" s="1">
        <v>0.52319686476861005</v>
      </c>
      <c r="D756" s="1">
        <v>0.10378335764409</v>
      </c>
      <c r="E756" s="1">
        <v>0.55043678915678995</v>
      </c>
      <c r="F756" s="1">
        <v>0.58451244522896995</v>
      </c>
      <c r="G756" s="1">
        <v>0.83325918982365998</v>
      </c>
      <c r="H756" s="1">
        <v>0.56754297799983</v>
      </c>
      <c r="I756" s="1">
        <v>0.51055926220609005</v>
      </c>
      <c r="J756" s="1">
        <v>0.48836146586227003</v>
      </c>
      <c r="K756" s="11">
        <f t="shared" si="11"/>
        <v>0.17885264516160562</v>
      </c>
    </row>
    <row r="757" spans="1:11" x14ac:dyDescent="0.25">
      <c r="A757" s="2">
        <v>480</v>
      </c>
      <c r="B757" s="1">
        <v>70</v>
      </c>
      <c r="C757" s="1">
        <v>0.52828344326976995</v>
      </c>
      <c r="D757" s="1">
        <v>2.9018584724487002E-2</v>
      </c>
      <c r="E757" s="1">
        <v>0.55051492308061001</v>
      </c>
      <c r="F757" s="1">
        <v>0.57927365248808005</v>
      </c>
      <c r="G757" s="1">
        <v>0.83626807239492995</v>
      </c>
      <c r="H757" s="1">
        <v>0.56787766884353996</v>
      </c>
      <c r="I757" s="1">
        <v>0.50819286728357005</v>
      </c>
      <c r="J757" s="1">
        <v>0.48359762666377998</v>
      </c>
      <c r="K757" s="11">
        <f t="shared" si="11"/>
        <v>9.4911796617059965E-2</v>
      </c>
    </row>
    <row r="758" spans="1:11" x14ac:dyDescent="0.25">
      <c r="A758" s="2">
        <v>490</v>
      </c>
      <c r="B758" s="1">
        <v>70</v>
      </c>
      <c r="C758" s="1">
        <v>0.53337334883078003</v>
      </c>
      <c r="D758" s="1">
        <v>2.3421935499984999E-2</v>
      </c>
      <c r="E758" s="1">
        <v>0.55056481226409004</v>
      </c>
      <c r="F758" s="1">
        <v>0.57449497119769</v>
      </c>
      <c r="G758" s="1">
        <v>0.83934412106732004</v>
      </c>
      <c r="H758" s="1">
        <v>0.56819722055461996</v>
      </c>
      <c r="I758" s="1">
        <v>0.50590959011375003</v>
      </c>
      <c r="J758" s="1">
        <v>0.47875055100271002</v>
      </c>
      <c r="K758" s="11">
        <f t="shared" si="11"/>
        <v>8.5576345375124943E-2</v>
      </c>
    </row>
    <row r="759" spans="1:11" x14ac:dyDescent="0.25">
      <c r="A759" s="2">
        <v>500</v>
      </c>
      <c r="B759" s="1">
        <v>70</v>
      </c>
      <c r="C759" s="1">
        <v>0.53847904651536005</v>
      </c>
      <c r="D759" s="1">
        <v>7.5453672840571001E-2</v>
      </c>
      <c r="E759" s="1">
        <v>0.55058433493194003</v>
      </c>
      <c r="F759" s="1">
        <v>0.57020850591076</v>
      </c>
      <c r="G759" s="1">
        <v>0.84247383893635996</v>
      </c>
      <c r="H759" s="1">
        <v>0.56851748820276005</v>
      </c>
      <c r="I759" s="1">
        <v>0.50370129005583997</v>
      </c>
      <c r="J759" s="1">
        <v>0.47382487100676002</v>
      </c>
      <c r="K759" s="11">
        <f t="shared" si="11"/>
        <v>0.15415579622556502</v>
      </c>
    </row>
    <row r="760" spans="1:11" x14ac:dyDescent="0.25">
      <c r="A760" s="2">
        <v>510</v>
      </c>
      <c r="B760" s="1">
        <v>70</v>
      </c>
      <c r="C760" s="1">
        <v>0.54361344840342996</v>
      </c>
      <c r="D760" s="1">
        <v>0.12067196414888</v>
      </c>
      <c r="E760" s="1">
        <v>0.55057165997080004</v>
      </c>
      <c r="F760" s="1">
        <v>0.566443416132</v>
      </c>
      <c r="G760" s="1">
        <v>0.84564287337328004</v>
      </c>
      <c r="H760" s="1">
        <v>0.56885957906881002</v>
      </c>
      <c r="I760" s="1">
        <v>0.50156795448351998</v>
      </c>
      <c r="J760" s="1">
        <v>0.46882037223864997</v>
      </c>
      <c r="K760" s="11">
        <f t="shared" si="11"/>
        <v>0.19567029282358622</v>
      </c>
    </row>
    <row r="761" spans="1:11" x14ac:dyDescent="0.25">
      <c r="A761" s="2">
        <v>520</v>
      </c>
      <c r="B761" s="1">
        <v>70</v>
      </c>
      <c r="C761" s="1">
        <v>0.54878934298173998</v>
      </c>
      <c r="D761" s="1">
        <v>0.16153884805002</v>
      </c>
      <c r="E761" s="1">
        <v>0.55052527101880999</v>
      </c>
      <c r="F761" s="1">
        <v>0.56322256264194004</v>
      </c>
      <c r="G761" s="1">
        <v>0.84883586654785004</v>
      </c>
      <c r="H761" s="1">
        <v>0.56924093074932003</v>
      </c>
      <c r="I761" s="1">
        <v>0.49952309458374999</v>
      </c>
      <c r="J761" s="1">
        <v>0.46372594181241</v>
      </c>
      <c r="K761" s="11">
        <f t="shared" si="11"/>
        <v>0.22724475449912354</v>
      </c>
    </row>
    <row r="762" spans="1:11" x14ac:dyDescent="0.25">
      <c r="A762" s="2">
        <v>530</v>
      </c>
      <c r="B762" s="1">
        <v>70</v>
      </c>
      <c r="C762" s="1">
        <v>0.55401879713573998</v>
      </c>
      <c r="D762" s="1">
        <v>0.20240358916941001</v>
      </c>
      <c r="E762" s="1">
        <v>0.55044399522043996</v>
      </c>
      <c r="F762" s="1">
        <v>0.56055974018766996</v>
      </c>
      <c r="G762" s="1">
        <v>0.85203607397167003</v>
      </c>
      <c r="H762" s="1">
        <v>0.56967139958526003</v>
      </c>
      <c r="I762" s="1">
        <v>0.49761473021761998</v>
      </c>
      <c r="J762" s="1">
        <v>0.45850548168607003</v>
      </c>
      <c r="K762" s="11">
        <f t="shared" si="11"/>
        <v>0.25534991760208647</v>
      </c>
    </row>
    <row r="763" spans="1:11" x14ac:dyDescent="0.25">
      <c r="A763" s="2">
        <v>540</v>
      </c>
      <c r="B763" s="1">
        <v>70</v>
      </c>
      <c r="C763" s="1">
        <v>0.55931266252652001</v>
      </c>
      <c r="D763" s="1">
        <v>0.2476789867974</v>
      </c>
      <c r="E763" s="1">
        <v>0.55032703301734998</v>
      </c>
      <c r="F763" s="1">
        <v>0.55845846058012005</v>
      </c>
      <c r="G763" s="1">
        <v>0.85522463786528002</v>
      </c>
      <c r="H763" s="1">
        <v>0.57015205483522002</v>
      </c>
      <c r="I763" s="1">
        <v>0.49598939048744001</v>
      </c>
      <c r="J763" s="1">
        <v>0.45306503836576001</v>
      </c>
      <c r="K763" s="11">
        <f t="shared" si="11"/>
        <v>0.28358713395132318</v>
      </c>
    </row>
    <row r="764" spans="1:11" x14ac:dyDescent="0.25">
      <c r="A764" s="2">
        <v>550</v>
      </c>
      <c r="B764" s="1">
        <v>70</v>
      </c>
      <c r="C764" s="1">
        <v>0.56468029845773005</v>
      </c>
      <c r="D764" s="1">
        <v>0.29513325989722</v>
      </c>
      <c r="E764" s="1">
        <v>0.55017398906278003</v>
      </c>
      <c r="F764" s="1">
        <v>0.55691279319892995</v>
      </c>
      <c r="G764" s="1">
        <v>0.85837965012425999</v>
      </c>
      <c r="H764" s="1">
        <v>0.57067373650469</v>
      </c>
      <c r="I764" s="1">
        <v>0.49487359802077002</v>
      </c>
      <c r="J764" s="1">
        <v>0.44717721000032001</v>
      </c>
      <c r="K764" s="11">
        <f t="shared" si="11"/>
        <v>0.3108218078225492</v>
      </c>
    </row>
    <row r="765" spans="1:11" x14ac:dyDescent="0.25">
      <c r="A765" s="2">
        <v>560</v>
      </c>
      <c r="B765" s="1">
        <v>70</v>
      </c>
      <c r="C765" s="1">
        <v>0.57012955607252003</v>
      </c>
      <c r="D765" s="1">
        <v>0.33489659105964997</v>
      </c>
      <c r="E765" s="1">
        <v>0.54998490575843995</v>
      </c>
      <c r="F765" s="1">
        <v>0.55591001027604003</v>
      </c>
      <c r="G765" s="1">
        <v>0.86147567705229999</v>
      </c>
      <c r="H765" s="1">
        <v>0.57121380011103995</v>
      </c>
      <c r="I765" s="1">
        <v>0.49418616288893003</v>
      </c>
      <c r="J765" s="1">
        <v>0.44035935308509999</v>
      </c>
      <c r="K765" s="11">
        <f t="shared" si="11"/>
        <v>0.33245053037880118</v>
      </c>
    </row>
    <row r="766" spans="1:11" x14ac:dyDescent="0.25">
      <c r="A766" s="2">
        <v>570</v>
      </c>
      <c r="B766" s="1">
        <v>70</v>
      </c>
      <c r="C766" s="1">
        <v>0.57566698544553996</v>
      </c>
      <c r="D766" s="1">
        <v>0.36677136712268998</v>
      </c>
      <c r="E766" s="1">
        <v>0.54976029919216995</v>
      </c>
      <c r="F766" s="1">
        <v>0.55543423098615996</v>
      </c>
      <c r="G766" s="1">
        <v>0.86448514368983997</v>
      </c>
      <c r="H766" s="1">
        <v>0.57173127536087998</v>
      </c>
      <c r="I766" s="1">
        <v>0.49370684627841999</v>
      </c>
      <c r="J766" s="1">
        <v>0.43199348442076002</v>
      </c>
      <c r="K766" s="11">
        <f t="shared" si="11"/>
        <v>0.34929441290692204</v>
      </c>
    </row>
    <row r="767" spans="1:11" x14ac:dyDescent="0.25">
      <c r="A767" s="2">
        <v>580</v>
      </c>
      <c r="B767" s="1">
        <v>70</v>
      </c>
      <c r="C767" s="1">
        <v>0.58129816919165</v>
      </c>
      <c r="D767" s="1">
        <v>0.38669140636440003</v>
      </c>
      <c r="E767" s="1">
        <v>0.54950119055226998</v>
      </c>
      <c r="F767" s="1">
        <v>0.55547023477043</v>
      </c>
      <c r="G767" s="1">
        <v>0.86738306890302996</v>
      </c>
      <c r="H767" s="1">
        <v>0.57216585306249002</v>
      </c>
      <c r="I767" s="1">
        <v>0.49334237720413998</v>
      </c>
      <c r="J767" s="1">
        <v>0.42207429217220999</v>
      </c>
      <c r="K767" s="11">
        <f t="shared" si="11"/>
        <v>0.36003125908737038</v>
      </c>
    </row>
    <row r="768" spans="1:11" x14ac:dyDescent="0.25">
      <c r="A768" s="2">
        <v>590</v>
      </c>
      <c r="B768" s="1">
        <v>70</v>
      </c>
      <c r="C768" s="1">
        <v>0.58702807369667998</v>
      </c>
      <c r="D768" s="1">
        <v>0.39169350446555001</v>
      </c>
      <c r="E768" s="1">
        <v>0.54920911287003005</v>
      </c>
      <c r="F768" s="1">
        <v>0.55600700580861995</v>
      </c>
      <c r="G768" s="1">
        <v>0.87015450502048997</v>
      </c>
      <c r="H768" s="1">
        <v>0.57245569798118001</v>
      </c>
      <c r="I768" s="1">
        <v>0.49306221420966001</v>
      </c>
      <c r="J768" s="1">
        <v>0.41126467976914</v>
      </c>
      <c r="K768" s="11">
        <f t="shared" si="11"/>
        <v>0.36372405693798809</v>
      </c>
    </row>
    <row r="769" spans="1:11" x14ac:dyDescent="0.25">
      <c r="A769" s="2">
        <v>600</v>
      </c>
      <c r="B769" s="1">
        <v>70</v>
      </c>
      <c r="C769" s="1">
        <v>0.59286132581760997</v>
      </c>
      <c r="D769" s="1">
        <v>0.38957504890299</v>
      </c>
      <c r="E769" s="1">
        <v>0.54888605388532996</v>
      </c>
      <c r="F769" s="1">
        <v>0.55704100415483004</v>
      </c>
      <c r="G769" s="1">
        <v>0.87280008750677995</v>
      </c>
      <c r="H769" s="1">
        <v>0.57257890429280001</v>
      </c>
      <c r="I769" s="1">
        <v>0.49285494824941001</v>
      </c>
      <c r="J769" s="1">
        <v>0.40013081874529999</v>
      </c>
      <c r="K769" s="11">
        <f t="shared" si="11"/>
        <v>0.36412162489359839</v>
      </c>
    </row>
    <row r="770" spans="1:11" x14ac:dyDescent="0.25">
      <c r="A770" s="2">
        <v>610</v>
      </c>
      <c r="B770" s="1">
        <v>70</v>
      </c>
      <c r="C770" s="1">
        <v>0.59880229507515004</v>
      </c>
      <c r="D770" s="1">
        <v>0.38688424026944002</v>
      </c>
      <c r="E770" s="1">
        <v>0.54853427796027998</v>
      </c>
      <c r="F770" s="1">
        <v>0.55857922409286997</v>
      </c>
      <c r="G770" s="1">
        <v>0.87533470518186995</v>
      </c>
      <c r="H770" s="1">
        <v>0.57257400082598997</v>
      </c>
      <c r="I770" s="1">
        <v>0.49271522365391002</v>
      </c>
      <c r="J770" s="1">
        <v>0.38897430062815003</v>
      </c>
      <c r="K770" s="11">
        <f t="shared" si="11"/>
        <v>0.36427400048599645</v>
      </c>
    </row>
    <row r="771" spans="1:11" x14ac:dyDescent="0.25">
      <c r="A771" s="2">
        <v>620</v>
      </c>
      <c r="B771" s="1">
        <v>70</v>
      </c>
      <c r="C771" s="1">
        <v>0.60485411580991999</v>
      </c>
      <c r="D771" s="1">
        <v>0.38629884860537</v>
      </c>
      <c r="E771" s="1">
        <v>0.54815597199387001</v>
      </c>
      <c r="F771" s="1">
        <v>0.5606412745589</v>
      </c>
      <c r="G771" s="1">
        <v>0.87778019066497004</v>
      </c>
      <c r="H771" s="1">
        <v>0.57250813045639004</v>
      </c>
      <c r="I771" s="1">
        <v>0.49263955724119002</v>
      </c>
      <c r="J771" s="1">
        <v>0.37795137199883</v>
      </c>
      <c r="K771" s="11">
        <f t="shared" ref="K771:K834" si="12">SQRT(C771*D771*(E771+F771+G771+H771+I771+J771)/6)</f>
        <v>0.3654584268330307</v>
      </c>
    </row>
    <row r="772" spans="1:11" x14ac:dyDescent="0.25">
      <c r="A772" s="2">
        <v>630</v>
      </c>
      <c r="B772" s="1">
        <v>70</v>
      </c>
      <c r="C772" s="1">
        <v>0.61079753232484002</v>
      </c>
      <c r="D772" s="1">
        <v>0.38487765233226001</v>
      </c>
      <c r="E772" s="1">
        <v>0.54775271030643002</v>
      </c>
      <c r="F772" s="1">
        <v>0.56325745034510999</v>
      </c>
      <c r="G772" s="1">
        <v>0.88015758517027998</v>
      </c>
      <c r="H772" s="1">
        <v>0.57243972571865998</v>
      </c>
      <c r="I772" s="1">
        <v>0.49262480652997997</v>
      </c>
      <c r="J772" s="1">
        <v>0.36715203928202</v>
      </c>
      <c r="K772" s="11">
        <f t="shared" si="12"/>
        <v>0.36623697441520692</v>
      </c>
    </row>
    <row r="773" spans="1:11" x14ac:dyDescent="0.25">
      <c r="A773" s="2">
        <v>640</v>
      </c>
      <c r="B773" s="1">
        <v>70</v>
      </c>
      <c r="C773" s="1">
        <v>0.61546246235484003</v>
      </c>
      <c r="D773" s="1">
        <v>0.36577464095540002</v>
      </c>
      <c r="E773" s="1">
        <v>0.54732484218166999</v>
      </c>
      <c r="F773" s="1">
        <v>0.56645763541586003</v>
      </c>
      <c r="G773" s="1">
        <v>0.88248264606426996</v>
      </c>
      <c r="H773" s="1">
        <v>0.57240746711685997</v>
      </c>
      <c r="I773" s="1">
        <v>0.49266755867230999</v>
      </c>
      <c r="J773" s="1">
        <v>0.35663374576876</v>
      </c>
      <c r="K773" s="11">
        <f t="shared" si="12"/>
        <v>0.3581098996636079</v>
      </c>
    </row>
    <row r="774" spans="1:11" x14ac:dyDescent="0.25">
      <c r="A774" s="2">
        <v>650</v>
      </c>
      <c r="B774" s="1">
        <v>70</v>
      </c>
      <c r="C774" s="1">
        <v>0.62022681098411003</v>
      </c>
      <c r="D774" s="1">
        <v>0.33293958341669999</v>
      </c>
      <c r="E774" s="1">
        <v>0.54687102036653001</v>
      </c>
      <c r="F774" s="1">
        <v>0.57025134098886998</v>
      </c>
      <c r="G774" s="1">
        <v>0.88476449932074996</v>
      </c>
      <c r="H774" s="1">
        <v>0.57243369552311996</v>
      </c>
      <c r="I774" s="1">
        <v>0.49276389931466003</v>
      </c>
      <c r="J774" s="1">
        <v>0.34643414217590002</v>
      </c>
      <c r="K774" s="11">
        <f t="shared" si="12"/>
        <v>0.34275476043173653</v>
      </c>
    </row>
    <row r="775" spans="1:11" x14ac:dyDescent="0.25">
      <c r="A775" s="2">
        <v>660</v>
      </c>
      <c r="B775" s="1">
        <v>70</v>
      </c>
      <c r="C775" s="1">
        <v>0.62512388069224001</v>
      </c>
      <c r="D775" s="1">
        <v>0.3038298557604</v>
      </c>
      <c r="E775" s="1">
        <v>0.54638809644862996</v>
      </c>
      <c r="F775" s="1">
        <v>0.57461432386093003</v>
      </c>
      <c r="G775" s="1">
        <v>0.88700590828843995</v>
      </c>
      <c r="H775" s="1">
        <v>0.57252966841247999</v>
      </c>
      <c r="I775" s="1">
        <v>0.49290939117366001</v>
      </c>
      <c r="J775" s="1">
        <v>0.33657373107305999</v>
      </c>
      <c r="K775" s="11">
        <f t="shared" si="12"/>
        <v>0.32854977783778078</v>
      </c>
    </row>
    <row r="776" spans="1:11" x14ac:dyDescent="0.25">
      <c r="A776" s="2">
        <v>670</v>
      </c>
      <c r="B776" s="1">
        <v>70</v>
      </c>
      <c r="C776" s="1">
        <v>0.63016067461234004</v>
      </c>
      <c r="D776" s="1">
        <v>0.28013309316639001</v>
      </c>
      <c r="E776" s="1">
        <v>0.54587145270804005</v>
      </c>
      <c r="F776" s="1">
        <v>0.57949668641778995</v>
      </c>
      <c r="G776" s="1">
        <v>0.8892039457027</v>
      </c>
      <c r="H776" s="1">
        <v>0.57269922182145006</v>
      </c>
      <c r="I776" s="1">
        <v>0.49309925328141002</v>
      </c>
      <c r="J776" s="1">
        <v>0.32705068532894999</v>
      </c>
      <c r="K776" s="11">
        <f t="shared" si="12"/>
        <v>0.31662495807586577</v>
      </c>
    </row>
    <row r="777" spans="1:11" x14ac:dyDescent="0.25">
      <c r="A777" s="2">
        <v>680</v>
      </c>
      <c r="B777" s="1">
        <v>70</v>
      </c>
      <c r="C777" s="1">
        <v>0.63534380207915997</v>
      </c>
      <c r="D777" s="1">
        <v>0.26047273662648002</v>
      </c>
      <c r="E777" s="1">
        <v>0.54531562648854004</v>
      </c>
      <c r="F777" s="1">
        <v>0.58484244712069999</v>
      </c>
      <c r="G777" s="1">
        <v>0.89135037336573997</v>
      </c>
      <c r="H777" s="1">
        <v>0.57294092019010001</v>
      </c>
      <c r="I777" s="1">
        <v>0.49332887035189998</v>
      </c>
      <c r="J777" s="1">
        <v>0.31782450650103999</v>
      </c>
      <c r="K777" s="11">
        <f t="shared" si="12"/>
        <v>0.30648336242321522</v>
      </c>
    </row>
    <row r="778" spans="1:11" x14ac:dyDescent="0.25">
      <c r="A778" s="2">
        <v>690</v>
      </c>
      <c r="B778" s="1">
        <v>70</v>
      </c>
      <c r="C778" s="1">
        <v>0.64068008448283997</v>
      </c>
      <c r="D778" s="1">
        <v>0.24350973644546001</v>
      </c>
      <c r="E778" s="1">
        <v>0.5447149867362</v>
      </c>
      <c r="F778" s="1">
        <v>0.59060254942428003</v>
      </c>
      <c r="G778" s="1">
        <v>0.89343097516209002</v>
      </c>
      <c r="H778" s="1">
        <v>0.57324928362367</v>
      </c>
      <c r="I778" s="1">
        <v>0.49359503216022999</v>
      </c>
      <c r="J778" s="1">
        <v>0.30878213887546002</v>
      </c>
      <c r="K778" s="11">
        <f t="shared" si="12"/>
        <v>0.29752389188332945</v>
      </c>
    </row>
    <row r="779" spans="1:11" x14ac:dyDescent="0.25">
      <c r="A779" s="2">
        <v>700</v>
      </c>
      <c r="B779" s="1">
        <v>70</v>
      </c>
      <c r="C779" s="1">
        <v>0.64617651227660999</v>
      </c>
      <c r="D779" s="1">
        <v>0.22810327280135001</v>
      </c>
      <c r="E779" s="1">
        <v>0.54406429495227004</v>
      </c>
      <c r="F779" s="1">
        <v>0.59673780026429002</v>
      </c>
      <c r="G779" s="1">
        <v>0.89542097815524002</v>
      </c>
      <c r="H779" s="1">
        <v>0.57361553273633004</v>
      </c>
      <c r="I779" s="1">
        <v>0.49389905087878999</v>
      </c>
      <c r="J779" s="1">
        <v>0.29970844471128</v>
      </c>
      <c r="K779" s="11">
        <f t="shared" si="12"/>
        <v>0.28915130432510755</v>
      </c>
    </row>
    <row r="780" spans="1:11" x14ac:dyDescent="0.25">
      <c r="A780" s="2">
        <v>710</v>
      </c>
      <c r="B780" s="1">
        <v>70</v>
      </c>
      <c r="C780" s="1">
        <v>0.65183990418274995</v>
      </c>
      <c r="D780" s="1">
        <v>0.21339612695693999</v>
      </c>
      <c r="E780" s="1">
        <v>0.54335915344770003</v>
      </c>
      <c r="F780" s="1">
        <v>0.60321669119239996</v>
      </c>
      <c r="G780" s="1">
        <v>0.89725956659774997</v>
      </c>
      <c r="H780" s="1">
        <v>0.57402813470897995</v>
      </c>
      <c r="I780" s="1">
        <v>0.49425442196751002</v>
      </c>
      <c r="J780" s="1">
        <v>0.29040018648054999</v>
      </c>
      <c r="K780" s="11">
        <f t="shared" si="12"/>
        <v>0.28085899569620715</v>
      </c>
    </row>
    <row r="781" spans="1:11" x14ac:dyDescent="0.25">
      <c r="A781" s="2">
        <v>720</v>
      </c>
      <c r="B781" s="1">
        <v>70</v>
      </c>
      <c r="C781" s="1">
        <v>0.65767620956317996</v>
      </c>
      <c r="D781" s="1">
        <v>0.19895028605907999</v>
      </c>
      <c r="E781" s="1">
        <v>0.54259663814549997</v>
      </c>
      <c r="F781" s="1">
        <v>0.61001184273154996</v>
      </c>
      <c r="G781" s="1">
        <v>0.89878731875663997</v>
      </c>
      <c r="H781" s="1">
        <v>0.57447336421463002</v>
      </c>
      <c r="I781" s="1">
        <v>0.49469579917721002</v>
      </c>
      <c r="J781" s="1">
        <v>0.28092261969475002</v>
      </c>
      <c r="K781" s="11">
        <f t="shared" si="12"/>
        <v>0.27235613959757604</v>
      </c>
    </row>
    <row r="782" spans="1:11" x14ac:dyDescent="0.25">
      <c r="A782" s="2">
        <v>730</v>
      </c>
      <c r="B782" s="1">
        <v>70</v>
      </c>
      <c r="C782" s="1">
        <v>0.66368937710960996</v>
      </c>
      <c r="D782" s="1">
        <v>0.18479342645658001</v>
      </c>
      <c r="E782" s="1">
        <v>0.54177768069554</v>
      </c>
      <c r="F782" s="1">
        <v>0.61709614601694995</v>
      </c>
      <c r="G782" s="1">
        <v>0.89998359098984004</v>
      </c>
      <c r="H782" s="1">
        <v>0.57493607754432996</v>
      </c>
      <c r="I782" s="1">
        <v>0.49524649881909</v>
      </c>
      <c r="J782" s="1">
        <v>0.27152869305445998</v>
      </c>
      <c r="K782" s="11">
        <f t="shared" si="12"/>
        <v>0.26364882666628292</v>
      </c>
    </row>
    <row r="783" spans="1:11" x14ac:dyDescent="0.25">
      <c r="A783" s="2">
        <v>740</v>
      </c>
      <c r="B783" s="1">
        <v>70</v>
      </c>
      <c r="C783" s="1">
        <v>0.66987975857791004</v>
      </c>
      <c r="D783" s="1">
        <v>0.17123001114128</v>
      </c>
      <c r="E783" s="1">
        <v>0.54092235648787002</v>
      </c>
      <c r="F783" s="1">
        <v>0.62443833454386999</v>
      </c>
      <c r="G783" s="1">
        <v>0.90095987413568002</v>
      </c>
      <c r="H783" s="1">
        <v>0.57540086241960997</v>
      </c>
      <c r="I783" s="1">
        <v>0.49586939188776002</v>
      </c>
      <c r="J783" s="1">
        <v>0.26241152241058002</v>
      </c>
      <c r="K783" s="11">
        <f t="shared" si="12"/>
        <v>0.25494843648804028</v>
      </c>
    </row>
    <row r="784" spans="1:11" x14ac:dyDescent="0.25">
      <c r="A784" s="2">
        <v>750</v>
      </c>
      <c r="B784" s="1">
        <v>70</v>
      </c>
      <c r="C784" s="1">
        <v>0.67624196409464998</v>
      </c>
      <c r="D784" s="1">
        <v>0.15853105514068</v>
      </c>
      <c r="E784" s="1">
        <v>0.54009304884682996</v>
      </c>
      <c r="F784" s="1">
        <v>0.63199787800936003</v>
      </c>
      <c r="G784" s="1">
        <v>0.90173062271505999</v>
      </c>
      <c r="H784" s="1">
        <v>0.57585357496452005</v>
      </c>
      <c r="I784" s="1">
        <v>0.49651793405609002</v>
      </c>
      <c r="J784" s="1">
        <v>0.25366393631626999</v>
      </c>
      <c r="K784" s="11">
        <f t="shared" si="12"/>
        <v>0.24646935787338034</v>
      </c>
    </row>
    <row r="785" spans="1:11" x14ac:dyDescent="0.25">
      <c r="A785" s="2">
        <v>760</v>
      </c>
      <c r="B785" s="1">
        <v>70</v>
      </c>
      <c r="C785" s="1">
        <v>0.68276155890097001</v>
      </c>
      <c r="D785" s="1">
        <v>0.14673844777958001</v>
      </c>
      <c r="E785" s="1">
        <v>0.53925353493690997</v>
      </c>
      <c r="F785" s="1">
        <v>0.63972255125439004</v>
      </c>
      <c r="G785" s="1">
        <v>0.90227831420307003</v>
      </c>
      <c r="H785" s="1">
        <v>0.57628297818407004</v>
      </c>
      <c r="I785" s="1">
        <v>0.49716794802617997</v>
      </c>
      <c r="J785" s="1">
        <v>0.2453183335827</v>
      </c>
      <c r="K785" s="11">
        <f t="shared" si="12"/>
        <v>0.23827135548387374</v>
      </c>
    </row>
    <row r="786" spans="1:11" x14ac:dyDescent="0.25">
      <c r="A786" s="2">
        <v>770</v>
      </c>
      <c r="B786" s="1">
        <v>70</v>
      </c>
      <c r="C786" s="1">
        <v>0.68940820200425001</v>
      </c>
      <c r="D786" s="1">
        <v>0.13564856238042999</v>
      </c>
      <c r="E786" s="1">
        <v>0.53835475746752004</v>
      </c>
      <c r="F786" s="1">
        <v>0.64755989683788995</v>
      </c>
      <c r="G786" s="1">
        <v>0.90258002139764004</v>
      </c>
      <c r="H786" s="1">
        <v>0.57668191485245002</v>
      </c>
      <c r="I786" s="1">
        <v>0.49780895120698998</v>
      </c>
      <c r="J786" s="1">
        <v>0.23737656839513999</v>
      </c>
      <c r="K786" s="11">
        <f t="shared" si="12"/>
        <v>0.23021455594834428</v>
      </c>
    </row>
    <row r="787" spans="1:11" x14ac:dyDescent="0.25">
      <c r="A787" s="2">
        <v>780</v>
      </c>
      <c r="B787" s="1">
        <v>70</v>
      </c>
      <c r="C787" s="1">
        <v>0.69611893636802002</v>
      </c>
      <c r="D787" s="1">
        <v>0.12494050316786</v>
      </c>
      <c r="E787" s="1">
        <v>0.53738577665873999</v>
      </c>
      <c r="F787" s="1">
        <v>0.65548566834764999</v>
      </c>
      <c r="G787" s="1">
        <v>0.90261429849175001</v>
      </c>
      <c r="H787" s="1">
        <v>0.57704749187181004</v>
      </c>
      <c r="I787" s="1">
        <v>0.49843704419906998</v>
      </c>
      <c r="J787" s="1">
        <v>0.22982921273581</v>
      </c>
      <c r="K787" s="11">
        <f t="shared" si="12"/>
        <v>0.22202825090418304</v>
      </c>
    </row>
    <row r="788" spans="1:11" x14ac:dyDescent="0.25">
      <c r="A788" s="2">
        <v>790</v>
      </c>
      <c r="B788" s="1">
        <v>70</v>
      </c>
      <c r="C788" s="1">
        <v>0.70277079609826998</v>
      </c>
      <c r="D788" s="1">
        <v>0.11443764323118</v>
      </c>
      <c r="E788" s="1">
        <v>0.53634301953852004</v>
      </c>
      <c r="F788" s="1">
        <v>0.66351321904574001</v>
      </c>
      <c r="G788" s="1">
        <v>0.90236467004164</v>
      </c>
      <c r="H788" s="1">
        <v>0.57738021741197998</v>
      </c>
      <c r="I788" s="1">
        <v>0.49905213887168998</v>
      </c>
      <c r="J788" s="1">
        <v>0.22268339519085001</v>
      </c>
      <c r="K788" s="11">
        <f t="shared" si="12"/>
        <v>0.21352094868393065</v>
      </c>
    </row>
    <row r="789" spans="1:11" x14ac:dyDescent="0.25">
      <c r="A789" s="2">
        <v>800</v>
      </c>
      <c r="B789" s="1">
        <v>70</v>
      </c>
      <c r="C789" s="1">
        <v>0.70922483964872995</v>
      </c>
      <c r="D789" s="1">
        <v>0.10430464793077</v>
      </c>
      <c r="E789" s="1">
        <v>0.53522455701369998</v>
      </c>
      <c r="F789" s="1">
        <v>0.67166707247091995</v>
      </c>
      <c r="G789" s="1">
        <v>0.90182215716729996</v>
      </c>
      <c r="H789" s="1">
        <v>0.57768255691857995</v>
      </c>
      <c r="I789" s="1">
        <v>0.49965687583802998</v>
      </c>
      <c r="J789" s="1">
        <v>0.21610895064210001</v>
      </c>
      <c r="K789" s="11">
        <f t="shared" si="12"/>
        <v>0.20480741685288353</v>
      </c>
    </row>
    <row r="790" spans="1:11" x14ac:dyDescent="0.25">
      <c r="A790" s="2">
        <v>810</v>
      </c>
      <c r="B790" s="1">
        <v>70</v>
      </c>
      <c r="C790" s="1">
        <v>0.71550164147484996</v>
      </c>
      <c r="D790" s="1">
        <v>9.4872213758305998E-2</v>
      </c>
      <c r="E790" s="1">
        <v>0.53402909508103003</v>
      </c>
      <c r="F790" s="1">
        <v>0.67996014533084004</v>
      </c>
      <c r="G790" s="1">
        <v>0.90098701606618004</v>
      </c>
      <c r="H790" s="1">
        <v>0.57795752693638003</v>
      </c>
      <c r="I790" s="1">
        <v>0.50025662914070002</v>
      </c>
      <c r="J790" s="1">
        <v>0.21329808639961001</v>
      </c>
      <c r="K790" s="11">
        <f t="shared" si="12"/>
        <v>0.19631463315656372</v>
      </c>
    </row>
    <row r="791" spans="1:11" x14ac:dyDescent="0.25">
      <c r="A791" s="2">
        <v>820</v>
      </c>
      <c r="B791" s="1">
        <v>70</v>
      </c>
      <c r="C791" s="1">
        <v>0.72172948072696996</v>
      </c>
      <c r="D791" s="1">
        <v>8.6346236769970997E-2</v>
      </c>
      <c r="E791" s="1">
        <v>0.53275575865072</v>
      </c>
      <c r="F791" s="1">
        <v>0.68838959494091001</v>
      </c>
      <c r="G791" s="1">
        <v>0.89986951907266</v>
      </c>
      <c r="H791" s="1">
        <v>0.57820771329151999</v>
      </c>
      <c r="I791" s="1">
        <v>0.50086342542470996</v>
      </c>
      <c r="J791" s="1">
        <v>0.2220916439491</v>
      </c>
      <c r="K791" s="11">
        <f t="shared" si="12"/>
        <v>0.18853178543171992</v>
      </c>
    </row>
    <row r="792" spans="1:11" x14ac:dyDescent="0.25">
      <c r="A792" s="2">
        <v>830</v>
      </c>
      <c r="B792" s="1">
        <v>70</v>
      </c>
      <c r="C792" s="1">
        <v>0.72798943198120003</v>
      </c>
      <c r="D792" s="1">
        <v>7.8762926243332004E-2</v>
      </c>
      <c r="E792" s="1">
        <v>0.53140406108736005</v>
      </c>
      <c r="F792" s="1">
        <v>0.69693923651940004</v>
      </c>
      <c r="G792" s="1">
        <v>0.89848972450284004</v>
      </c>
      <c r="H792" s="1">
        <v>0.57843478251411995</v>
      </c>
      <c r="I792" s="1">
        <v>0.50152096870844998</v>
      </c>
      <c r="J792" s="1">
        <v>0.23288191932890001</v>
      </c>
      <c r="K792" s="11">
        <f t="shared" si="12"/>
        <v>0.18130353282500655</v>
      </c>
    </row>
    <row r="793" spans="1:11" x14ac:dyDescent="0.25">
      <c r="A793" s="2">
        <v>840</v>
      </c>
      <c r="B793" s="1">
        <v>70</v>
      </c>
      <c r="C793" s="1">
        <v>0.73431274784749001</v>
      </c>
      <c r="D793" s="1">
        <v>7.2100916609584995E-2</v>
      </c>
      <c r="E793" s="1">
        <v>0.52997388983983995</v>
      </c>
      <c r="F793" s="1">
        <v>0.70558121228732995</v>
      </c>
      <c r="G793" s="1">
        <v>0.89687641741432</v>
      </c>
      <c r="H793" s="1">
        <v>0.57863937048219005</v>
      </c>
      <c r="I793" s="1">
        <v>0.50238208239610005</v>
      </c>
      <c r="J793" s="1">
        <v>0.24395528153988999</v>
      </c>
      <c r="K793" s="11">
        <f t="shared" si="12"/>
        <v>0.1746669086145686</v>
      </c>
    </row>
    <row r="794" spans="1:11" x14ac:dyDescent="0.25">
      <c r="A794" s="2">
        <v>850</v>
      </c>
      <c r="B794" s="1">
        <v>70</v>
      </c>
      <c r="C794" s="1">
        <v>0.74070788815429001</v>
      </c>
      <c r="D794" s="1">
        <v>6.6407938502604999E-2</v>
      </c>
      <c r="E794" s="1">
        <v>0.52846537500166002</v>
      </c>
      <c r="F794" s="1">
        <v>0.71427557848546996</v>
      </c>
      <c r="G794" s="1">
        <v>0.89506557767438</v>
      </c>
      <c r="H794" s="1">
        <v>0.57882119369325002</v>
      </c>
      <c r="I794" s="1">
        <v>0.50348363371274996</v>
      </c>
      <c r="J794" s="1">
        <v>0.25512145263026997</v>
      </c>
      <c r="K794" s="11">
        <f t="shared" si="12"/>
        <v>0.16879120396866898</v>
      </c>
    </row>
    <row r="795" spans="1:11" x14ac:dyDescent="0.25">
      <c r="A795" s="2">
        <v>860</v>
      </c>
      <c r="B795" s="1">
        <v>70</v>
      </c>
      <c r="C795" s="1">
        <v>0.74717345019757997</v>
      </c>
      <c r="D795" s="1">
        <v>6.1859597571968003E-2</v>
      </c>
      <c r="E795" s="1">
        <v>0.52687838715487001</v>
      </c>
      <c r="F795" s="1">
        <v>0.72296795159309002</v>
      </c>
      <c r="G795" s="1">
        <v>0.89309875533904004</v>
      </c>
      <c r="H795" s="1">
        <v>0.57897926071212003</v>
      </c>
      <c r="I795" s="1">
        <v>0.50465700127274005</v>
      </c>
      <c r="J795" s="1">
        <v>0.26629781023457999</v>
      </c>
      <c r="K795" s="11">
        <f t="shared" si="12"/>
        <v>0.16403269361736014</v>
      </c>
    </row>
    <row r="796" spans="1:11" x14ac:dyDescent="0.25">
      <c r="A796" s="2">
        <v>870</v>
      </c>
      <c r="B796" s="1">
        <v>70</v>
      </c>
      <c r="C796" s="1">
        <v>0.75370307690145</v>
      </c>
      <c r="D796" s="1">
        <v>5.8388412462997002E-2</v>
      </c>
      <c r="E796" s="1">
        <v>0.52521100416216004</v>
      </c>
      <c r="F796" s="1">
        <v>0.73158552606494998</v>
      </c>
      <c r="G796" s="1">
        <v>0.89102161873265995</v>
      </c>
      <c r="H796" s="1">
        <v>0.57911210010227998</v>
      </c>
      <c r="I796" s="1">
        <v>0.50584241170068001</v>
      </c>
      <c r="J796" s="1">
        <v>0.27742259212728998</v>
      </c>
      <c r="K796" s="11">
        <f t="shared" si="12"/>
        <v>0.16045508681485615</v>
      </c>
    </row>
    <row r="797" spans="1:11" x14ac:dyDescent="0.25">
      <c r="A797" s="2">
        <v>880</v>
      </c>
      <c r="B797" s="1">
        <v>70</v>
      </c>
      <c r="C797" s="1">
        <v>0.76028716003393004</v>
      </c>
      <c r="D797" s="1">
        <v>5.5538015363436E-2</v>
      </c>
      <c r="E797" s="1">
        <v>0.52345550626707005</v>
      </c>
      <c r="F797" s="1">
        <v>0.74003226823854995</v>
      </c>
      <c r="G797" s="1">
        <v>0.88888276192937998</v>
      </c>
      <c r="H797" s="1">
        <v>0.57921792317344001</v>
      </c>
      <c r="I797" s="1">
        <v>0.50702730659557005</v>
      </c>
      <c r="J797" s="1">
        <v>0.28843904911861001</v>
      </c>
      <c r="K797" s="11">
        <f t="shared" si="12"/>
        <v>0.15754857724873092</v>
      </c>
    </row>
    <row r="798" spans="1:11" x14ac:dyDescent="0.25">
      <c r="A798" s="2">
        <v>890</v>
      </c>
      <c r="B798" s="1">
        <v>70</v>
      </c>
      <c r="C798" s="1">
        <v>0.76691293622693002</v>
      </c>
      <c r="D798" s="1">
        <v>5.3158707078512002E-2</v>
      </c>
      <c r="E798" s="1">
        <v>0.52159435625042005</v>
      </c>
      <c r="F798" s="1">
        <v>0.74818575488469996</v>
      </c>
      <c r="G798" s="1">
        <v>0.88673269143226996</v>
      </c>
      <c r="H798" s="1">
        <v>0.57929446588536004</v>
      </c>
      <c r="I798" s="1">
        <v>0.50820996417549003</v>
      </c>
      <c r="J798" s="1">
        <v>0.29928919062494003</v>
      </c>
      <c r="K798" s="11">
        <f t="shared" si="12"/>
        <v>0.15516328553073735</v>
      </c>
    </row>
    <row r="799" spans="1:11" x14ac:dyDescent="0.25">
      <c r="A799" s="2">
        <v>900</v>
      </c>
      <c r="B799" s="1">
        <v>70</v>
      </c>
      <c r="C799" s="1">
        <v>0.77356284030421996</v>
      </c>
      <c r="D799" s="1">
        <v>5.1445079811391001E-2</v>
      </c>
      <c r="E799" s="1">
        <v>0.51961945009902999</v>
      </c>
      <c r="F799" s="1">
        <v>0.75590140627113001</v>
      </c>
      <c r="G799" s="1">
        <v>0.88462280171745999</v>
      </c>
      <c r="H799" s="1">
        <v>0.57933588562631999</v>
      </c>
      <c r="I799" s="1">
        <v>0.50939257935177995</v>
      </c>
      <c r="J799" s="1">
        <v>0.30990851148215998</v>
      </c>
      <c r="K799" s="11">
        <f t="shared" si="12"/>
        <v>0.15363660667220069</v>
      </c>
    </row>
    <row r="800" spans="1:11" x14ac:dyDescent="0.25">
      <c r="A800" s="2">
        <v>910</v>
      </c>
      <c r="B800" s="1">
        <v>70</v>
      </c>
      <c r="C800" s="1">
        <v>0.78020872516604001</v>
      </c>
      <c r="D800" s="1">
        <v>5.0856840378343003E-2</v>
      </c>
      <c r="E800" s="1">
        <v>0.51755430468876995</v>
      </c>
      <c r="F800" s="1">
        <v>0.76303266747519005</v>
      </c>
      <c r="G800" s="1">
        <v>0.88260411338707001</v>
      </c>
      <c r="H800" s="1">
        <v>0.57915635177157998</v>
      </c>
      <c r="I800" s="1">
        <v>0.51058006562573999</v>
      </c>
      <c r="J800" s="1">
        <v>0.32021959374268999</v>
      </c>
      <c r="K800" s="11">
        <f t="shared" si="12"/>
        <v>0.15371983559244937</v>
      </c>
    </row>
    <row r="801" spans="1:11" x14ac:dyDescent="0.25">
      <c r="A801" s="2">
        <v>920</v>
      </c>
      <c r="B801" s="1">
        <v>70</v>
      </c>
      <c r="C801" s="1">
        <v>0.78679152328056001</v>
      </c>
      <c r="D801" s="1">
        <v>5.1950821905448002E-2</v>
      </c>
      <c r="E801" s="1">
        <v>0.51542549495239998</v>
      </c>
      <c r="F801" s="1">
        <v>0.76947007063309003</v>
      </c>
      <c r="G801" s="1">
        <v>0.88072559267702</v>
      </c>
      <c r="H801" s="1">
        <v>0.57848543742751002</v>
      </c>
      <c r="I801" s="1">
        <v>0.51178049838805995</v>
      </c>
      <c r="J801" s="1">
        <v>0.33012520345753998</v>
      </c>
      <c r="K801" s="11">
        <f t="shared" si="12"/>
        <v>0.15629903967318559</v>
      </c>
    </row>
    <row r="802" spans="1:11" x14ac:dyDescent="0.25">
      <c r="A802" s="2">
        <v>930</v>
      </c>
      <c r="B802" s="1">
        <v>70</v>
      </c>
      <c r="C802" s="1">
        <v>0.79313506204363005</v>
      </c>
      <c r="D802" s="1">
        <v>5.3129940451277002E-2</v>
      </c>
      <c r="E802" s="1">
        <v>0.51324906390116998</v>
      </c>
      <c r="F802" s="1">
        <v>0.77518191010946003</v>
      </c>
      <c r="G802" s="1">
        <v>0.87903199993777004</v>
      </c>
      <c r="H802" s="1">
        <v>0.57776138558110002</v>
      </c>
      <c r="I802" s="1">
        <v>0.51300578457144996</v>
      </c>
      <c r="J802" s="1">
        <v>0.33950709138796997</v>
      </c>
      <c r="K802" s="11">
        <f t="shared" si="12"/>
        <v>0.15895797971471542</v>
      </c>
    </row>
    <row r="803" spans="1:11" x14ac:dyDescent="0.25">
      <c r="A803" s="2">
        <v>940</v>
      </c>
      <c r="B803" s="1">
        <v>70</v>
      </c>
      <c r="C803" s="1">
        <v>0.79862762887246996</v>
      </c>
      <c r="D803" s="1">
        <v>5.2332318268926002E-2</v>
      </c>
      <c r="E803" s="1">
        <v>0.51103530746075998</v>
      </c>
      <c r="F803" s="1">
        <v>0.78022459199658001</v>
      </c>
      <c r="G803" s="1">
        <v>0.87756141452282999</v>
      </c>
      <c r="H803" s="1">
        <v>0.57700486019937003</v>
      </c>
      <c r="I803" s="1">
        <v>0.51426954945340997</v>
      </c>
      <c r="J803" s="1">
        <v>0.34824561527733</v>
      </c>
      <c r="K803" s="11">
        <f t="shared" si="12"/>
        <v>0.15853871510428819</v>
      </c>
    </row>
    <row r="804" spans="1:11" x14ac:dyDescent="0.25">
      <c r="A804" s="2">
        <v>950</v>
      </c>
      <c r="B804" s="1">
        <v>70</v>
      </c>
      <c r="C804" s="1">
        <v>0.80260816847105998</v>
      </c>
      <c r="D804" s="1">
        <v>5.0887015542201999E-2</v>
      </c>
      <c r="E804" s="1">
        <v>0.50879209239403</v>
      </c>
      <c r="F804" s="1">
        <v>0.78471304945200004</v>
      </c>
      <c r="G804" s="1">
        <v>0.87634280357756</v>
      </c>
      <c r="H804" s="1">
        <v>0.57621839232970995</v>
      </c>
      <c r="I804" s="1">
        <v>0.51557910335275003</v>
      </c>
      <c r="J804" s="1">
        <v>0.35626850716752001</v>
      </c>
      <c r="K804" s="11">
        <f t="shared" si="12"/>
        <v>0.15693100984223601</v>
      </c>
    </row>
    <row r="805" spans="1:11" x14ac:dyDescent="0.25">
      <c r="A805" s="2">
        <v>960</v>
      </c>
      <c r="B805" s="1">
        <v>70</v>
      </c>
      <c r="C805" s="1">
        <v>0.80579401283037999</v>
      </c>
      <c r="D805" s="1">
        <v>4.9217975506959999E-2</v>
      </c>
      <c r="E805" s="1">
        <v>0.50652607809877004</v>
      </c>
      <c r="F805" s="1">
        <v>0.78877737363911005</v>
      </c>
      <c r="G805" s="1">
        <v>0.87539414857410003</v>
      </c>
      <c r="H805" s="1">
        <v>0.57540368557318999</v>
      </c>
      <c r="I805" s="1">
        <v>0.51692933115613005</v>
      </c>
      <c r="J805" s="1">
        <v>0.36359179741962</v>
      </c>
      <c r="K805" s="11">
        <f t="shared" si="12"/>
        <v>0.15482797600928888</v>
      </c>
    </row>
    <row r="806" spans="1:11" x14ac:dyDescent="0.25">
      <c r="A806" s="2">
        <v>970</v>
      </c>
      <c r="B806" s="1">
        <v>70</v>
      </c>
      <c r="C806" s="1">
        <v>0.80873172495262002</v>
      </c>
      <c r="D806" s="1">
        <v>4.7546170307590001E-2</v>
      </c>
      <c r="E806" s="1">
        <v>0.50424314954256</v>
      </c>
      <c r="F806" s="1">
        <v>0.79253313870419995</v>
      </c>
      <c r="G806" s="1">
        <v>0.87472161687701999</v>
      </c>
      <c r="H806" s="1">
        <v>0.57456247142076999</v>
      </c>
      <c r="I806" s="1">
        <v>0.51830847656427004</v>
      </c>
      <c r="J806" s="1">
        <v>0.37030160544973001</v>
      </c>
      <c r="K806" s="11">
        <f t="shared" si="12"/>
        <v>0.15262191770958852</v>
      </c>
    </row>
    <row r="807" spans="1:11" x14ac:dyDescent="0.25">
      <c r="A807" s="2">
        <v>980</v>
      </c>
      <c r="B807" s="1">
        <v>70</v>
      </c>
      <c r="C807" s="1">
        <v>0.81156525617974995</v>
      </c>
      <c r="D807" s="1">
        <v>4.5916063110589003E-2</v>
      </c>
      <c r="E807" s="1">
        <v>0.50194858324540004</v>
      </c>
      <c r="F807" s="1">
        <v>0.79607075859839005</v>
      </c>
      <c r="G807" s="1">
        <v>0.87432003488118004</v>
      </c>
      <c r="H807" s="1">
        <v>0.57369658570169002</v>
      </c>
      <c r="I807" s="1">
        <v>0.51970612255794002</v>
      </c>
      <c r="J807" s="1">
        <v>0.37650088165255002</v>
      </c>
      <c r="K807" s="11">
        <f t="shared" si="12"/>
        <v>0.15040174554609045</v>
      </c>
    </row>
    <row r="808" spans="1:11" x14ac:dyDescent="0.25">
      <c r="A808" s="2">
        <v>990</v>
      </c>
      <c r="B808" s="1">
        <v>70</v>
      </c>
      <c r="C808" s="1">
        <v>0.81433475799781996</v>
      </c>
      <c r="D808" s="1">
        <v>4.4317050888897001E-2</v>
      </c>
      <c r="E808" s="1">
        <v>0.49964712240308001</v>
      </c>
      <c r="F808" s="1">
        <v>0.79945632400396005</v>
      </c>
      <c r="G808" s="1">
        <v>0.87417456880637001</v>
      </c>
      <c r="H808" s="1">
        <v>0.57280793129294005</v>
      </c>
      <c r="I808" s="1">
        <v>0.52111523182722996</v>
      </c>
      <c r="J808" s="1">
        <v>0.38227573228158002</v>
      </c>
      <c r="K808" s="11">
        <f t="shared" si="12"/>
        <v>0.14815850841585865</v>
      </c>
    </row>
    <row r="809" spans="1:11" x14ac:dyDescent="0.25">
      <c r="A809" s="2">
        <v>1000</v>
      </c>
      <c r="B809" s="1">
        <v>70</v>
      </c>
      <c r="C809" s="1">
        <v>0.81705314006884</v>
      </c>
      <c r="D809" s="1">
        <v>4.3363777321196E-2</v>
      </c>
      <c r="E809" s="1">
        <v>0.49734302169771999</v>
      </c>
      <c r="F809" s="1">
        <v>0.80273647471748</v>
      </c>
      <c r="G809" s="1">
        <v>0.87426321035751997</v>
      </c>
      <c r="H809" s="1">
        <v>0.57189842454116002</v>
      </c>
      <c r="I809" s="1">
        <v>0.52253121406966996</v>
      </c>
      <c r="J809" s="1">
        <v>0.38768925365732998</v>
      </c>
      <c r="K809" s="11">
        <f t="shared" si="12"/>
        <v>0.14694120184922316</v>
      </c>
    </row>
    <row r="810" spans="1:11" x14ac:dyDescent="0.25">
      <c r="A810" s="2">
        <v>0</v>
      </c>
      <c r="B810" s="1">
        <v>80</v>
      </c>
      <c r="C810" s="1">
        <v>4.6747288572301003E-2</v>
      </c>
      <c r="D810" s="1">
        <v>6.4376817989452995E-2</v>
      </c>
      <c r="E810" s="1">
        <v>0.58514277073063004</v>
      </c>
      <c r="F810" s="1">
        <v>0.97520984134014999</v>
      </c>
      <c r="G810" s="1">
        <v>0.65758217200431002</v>
      </c>
      <c r="H810" s="1">
        <v>0.46082861152604998</v>
      </c>
      <c r="I810" s="1">
        <v>0.90164635479322996</v>
      </c>
      <c r="J810" s="1">
        <v>0.58877238736404003</v>
      </c>
      <c r="K810" s="11">
        <f t="shared" si="12"/>
        <v>4.5729112772753648E-2</v>
      </c>
    </row>
    <row r="811" spans="1:11" x14ac:dyDescent="0.25">
      <c r="A811" s="2">
        <v>10</v>
      </c>
      <c r="B811" s="1">
        <v>80</v>
      </c>
      <c r="C811" s="1">
        <v>5.0718323169925E-2</v>
      </c>
      <c r="D811" s="1">
        <v>6.8257840941398001E-2</v>
      </c>
      <c r="E811" s="1">
        <v>0.58555678497396002</v>
      </c>
      <c r="F811" s="1">
        <v>0.97399358830655003</v>
      </c>
      <c r="G811" s="1">
        <v>0.66222280103381004</v>
      </c>
      <c r="H811" s="1">
        <v>0.46441288413675003</v>
      </c>
      <c r="I811" s="1">
        <v>0.90128375396768001</v>
      </c>
      <c r="J811" s="1">
        <v>0.58897990810915002</v>
      </c>
      <c r="K811" s="11">
        <f t="shared" si="12"/>
        <v>4.908928656102958E-2</v>
      </c>
    </row>
    <row r="812" spans="1:11" x14ac:dyDescent="0.25">
      <c r="A812" s="2">
        <v>20</v>
      </c>
      <c r="B812" s="1">
        <v>80</v>
      </c>
      <c r="C812" s="1">
        <v>5.6039044137172998E-2</v>
      </c>
      <c r="D812" s="1">
        <v>7.5774035334041007E-2</v>
      </c>
      <c r="E812" s="1">
        <v>0.58592550178536995</v>
      </c>
      <c r="F812" s="1">
        <v>0.97216674203705</v>
      </c>
      <c r="G812" s="1">
        <v>0.66702035178295005</v>
      </c>
      <c r="H812" s="1">
        <v>0.46810309968579999</v>
      </c>
      <c r="I812" s="1">
        <v>0.90057414251394996</v>
      </c>
      <c r="J812" s="1">
        <v>0.58905823519712996</v>
      </c>
      <c r="K812" s="11">
        <f t="shared" si="12"/>
        <v>5.4408404129136147E-2</v>
      </c>
    </row>
    <row r="813" spans="1:11" x14ac:dyDescent="0.25">
      <c r="A813" s="2">
        <v>30</v>
      </c>
      <c r="B813" s="1">
        <v>80</v>
      </c>
      <c r="C813" s="1">
        <v>6.3758744787212995E-2</v>
      </c>
      <c r="D813" s="1">
        <v>8.5241506504769998E-2</v>
      </c>
      <c r="E813" s="1">
        <v>0.58622867036035997</v>
      </c>
      <c r="F813" s="1">
        <v>0.96951039288655005</v>
      </c>
      <c r="G813" s="1">
        <v>0.67203379821646003</v>
      </c>
      <c r="H813" s="1">
        <v>0.47188755061743998</v>
      </c>
      <c r="I813" s="1">
        <v>0.89925514924476002</v>
      </c>
      <c r="J813" s="1">
        <v>0.58894096015915998</v>
      </c>
      <c r="K813" s="11">
        <f t="shared" si="12"/>
        <v>6.1590780746938197E-2</v>
      </c>
    </row>
    <row r="814" spans="1:11" x14ac:dyDescent="0.25">
      <c r="A814" s="2">
        <v>40</v>
      </c>
      <c r="B814" s="1">
        <v>80</v>
      </c>
      <c r="C814" s="1">
        <v>7.3669270657625005E-2</v>
      </c>
      <c r="D814" s="1">
        <v>9.6628957223235001E-2</v>
      </c>
      <c r="E814" s="1">
        <v>0.58643165345146997</v>
      </c>
      <c r="F814" s="1">
        <v>0.96581987282558002</v>
      </c>
      <c r="G814" s="1">
        <v>0.67733659295076998</v>
      </c>
      <c r="H814" s="1">
        <v>0.47574877102136998</v>
      </c>
      <c r="I814" s="1">
        <v>0.89670238819213999</v>
      </c>
      <c r="J814" s="1">
        <v>0.58857322401126999</v>
      </c>
      <c r="K814" s="11">
        <f t="shared" si="12"/>
        <v>7.0511500805896035E-2</v>
      </c>
    </row>
    <row r="815" spans="1:11" x14ac:dyDescent="0.25">
      <c r="A815" s="2">
        <v>50</v>
      </c>
      <c r="B815" s="1">
        <v>80</v>
      </c>
      <c r="C815" s="1">
        <v>8.4750439883355996E-2</v>
      </c>
      <c r="D815" s="1">
        <v>0.10949200932121</v>
      </c>
      <c r="E815" s="1">
        <v>0.58648935217276998</v>
      </c>
      <c r="F815" s="1">
        <v>0.96105379189156004</v>
      </c>
      <c r="G815" s="1">
        <v>0.68300210811010997</v>
      </c>
      <c r="H815" s="1">
        <v>0.47966802308060003</v>
      </c>
      <c r="I815" s="1">
        <v>0.89190987751765005</v>
      </c>
      <c r="J815" s="1">
        <v>0.58797473693613</v>
      </c>
      <c r="K815" s="11">
        <f t="shared" si="12"/>
        <v>8.0500513883553684E-2</v>
      </c>
    </row>
    <row r="816" spans="1:11" x14ac:dyDescent="0.25">
      <c r="A816" s="2">
        <v>60</v>
      </c>
      <c r="B816" s="1">
        <v>80</v>
      </c>
      <c r="C816" s="1">
        <v>9.6495663403241005E-2</v>
      </c>
      <c r="D816" s="1">
        <v>0.12291774846275</v>
      </c>
      <c r="E816" s="1">
        <v>0.58637828247816004</v>
      </c>
      <c r="F816" s="1">
        <v>0.95536193629434996</v>
      </c>
      <c r="G816" s="1">
        <v>0.68907505023802995</v>
      </c>
      <c r="H816" s="1">
        <v>0.48363111450694002</v>
      </c>
      <c r="I816" s="1">
        <v>0.88475762710188999</v>
      </c>
      <c r="J816" s="1">
        <v>0.58721142332243004</v>
      </c>
      <c r="K816" s="11">
        <f t="shared" si="12"/>
        <v>9.0971788413532872E-2</v>
      </c>
    </row>
    <row r="817" spans="1:11" x14ac:dyDescent="0.25">
      <c r="A817" s="2">
        <v>70</v>
      </c>
      <c r="B817" s="1">
        <v>80</v>
      </c>
      <c r="C817" s="1">
        <v>0.10871163059394</v>
      </c>
      <c r="D817" s="1">
        <v>0.13588379440671999</v>
      </c>
      <c r="E817" s="1">
        <v>0.58612223534941998</v>
      </c>
      <c r="F817" s="1">
        <v>0.9489447071139</v>
      </c>
      <c r="G817" s="1">
        <v>0.69554205505721001</v>
      </c>
      <c r="H817" s="1">
        <v>0.48762987003483999</v>
      </c>
      <c r="I817" s="1">
        <v>0.87620629012080997</v>
      </c>
      <c r="J817" s="1">
        <v>0.58633465822088005</v>
      </c>
      <c r="K817" s="11">
        <f t="shared" si="12"/>
        <v>0.10145532826201965</v>
      </c>
    </row>
    <row r="818" spans="1:11" x14ac:dyDescent="0.25">
      <c r="A818" s="2">
        <v>80</v>
      </c>
      <c r="B818" s="1">
        <v>80</v>
      </c>
      <c r="C818" s="1">
        <v>0.12130475494255</v>
      </c>
      <c r="D818" s="1">
        <v>0.14782716225178</v>
      </c>
      <c r="E818" s="1">
        <v>0.58576317281832002</v>
      </c>
      <c r="F818" s="1">
        <v>0.94195063171033</v>
      </c>
      <c r="G818" s="1">
        <v>0.70231983874535997</v>
      </c>
      <c r="H818" s="1">
        <v>0.49165655073817999</v>
      </c>
      <c r="I818" s="1">
        <v>0.86692717849872003</v>
      </c>
      <c r="J818" s="1">
        <v>0.58537259764618998</v>
      </c>
      <c r="K818" s="11">
        <f t="shared" si="12"/>
        <v>0.11169046726324731</v>
      </c>
    </row>
    <row r="819" spans="1:11" x14ac:dyDescent="0.25">
      <c r="A819" s="2">
        <v>90</v>
      </c>
      <c r="B819" s="1">
        <v>80</v>
      </c>
      <c r="C819" s="1">
        <v>0.13421478555456001</v>
      </c>
      <c r="D819" s="1">
        <v>0.15861937451272001</v>
      </c>
      <c r="E819" s="1">
        <v>0.58533123034170997</v>
      </c>
      <c r="F819" s="1">
        <v>0.93446414668221001</v>
      </c>
      <c r="G819" s="1">
        <v>0.70926370921237003</v>
      </c>
      <c r="H819" s="1">
        <v>0.49569376074593002</v>
      </c>
      <c r="I819" s="1">
        <v>0.85719375975426004</v>
      </c>
      <c r="J819" s="1">
        <v>0.58433996695877999</v>
      </c>
      <c r="K819" s="11">
        <f t="shared" si="12"/>
        <v>0.12158422805599153</v>
      </c>
    </row>
    <row r="820" spans="1:11" x14ac:dyDescent="0.25">
      <c r="A820" s="2">
        <v>100</v>
      </c>
      <c r="B820" s="1">
        <v>80</v>
      </c>
      <c r="C820" s="1">
        <v>0.14739531062614999</v>
      </c>
      <c r="D820" s="1">
        <v>0.16823592298532</v>
      </c>
      <c r="E820" s="1">
        <v>0.58484233643867001</v>
      </c>
      <c r="F820" s="1">
        <v>0.92652284808726004</v>
      </c>
      <c r="G820" s="1">
        <v>0.71624415672426001</v>
      </c>
      <c r="H820" s="1">
        <v>0.49969992752803999</v>
      </c>
      <c r="I820" s="1">
        <v>0.84711313725128001</v>
      </c>
      <c r="J820" s="1">
        <v>0.58324474385156</v>
      </c>
      <c r="K820" s="11">
        <f t="shared" si="12"/>
        <v>0.13108422621180857</v>
      </c>
    </row>
    <row r="821" spans="1:11" x14ac:dyDescent="0.25">
      <c r="A821" s="2">
        <v>110</v>
      </c>
      <c r="B821" s="1">
        <v>80</v>
      </c>
      <c r="C821" s="1">
        <v>0.16080729763846</v>
      </c>
      <c r="D821" s="1">
        <v>0.17666543762761999</v>
      </c>
      <c r="E821" s="1">
        <v>0.58430382865278996</v>
      </c>
      <c r="F821" s="1">
        <v>0.91813814024516005</v>
      </c>
      <c r="G821" s="1">
        <v>0.72324524875391005</v>
      </c>
      <c r="H821" s="1">
        <v>0.50358400285500005</v>
      </c>
      <c r="I821" s="1">
        <v>0.83672796735365995</v>
      </c>
      <c r="J821" s="1">
        <v>0.58209022739410998</v>
      </c>
      <c r="K821" s="11">
        <f t="shared" si="12"/>
        <v>0.1401448371082836</v>
      </c>
    </row>
    <row r="822" spans="1:11" x14ac:dyDescent="0.25">
      <c r="A822" s="2">
        <v>120</v>
      </c>
      <c r="B822" s="1">
        <v>80</v>
      </c>
      <c r="C822" s="1">
        <v>0.17441628920098001</v>
      </c>
      <c r="D822" s="1">
        <v>0.18394246005817999</v>
      </c>
      <c r="E822" s="1">
        <v>0.58371865783384003</v>
      </c>
      <c r="F822" s="1">
        <v>0.90932127862308998</v>
      </c>
      <c r="G822" s="1">
        <v>0.73028297901690997</v>
      </c>
      <c r="H822" s="1">
        <v>0.50718498745203</v>
      </c>
      <c r="I822" s="1">
        <v>0.82604872396530005</v>
      </c>
      <c r="J822" s="1">
        <v>0.58086734873465995</v>
      </c>
      <c r="K822" s="11">
        <f t="shared" si="12"/>
        <v>0.14873867372164712</v>
      </c>
    </row>
    <row r="823" spans="1:11" x14ac:dyDescent="0.25">
      <c r="A823" s="2">
        <v>130</v>
      </c>
      <c r="B823" s="1">
        <v>80</v>
      </c>
      <c r="C823" s="1">
        <v>0.18819059266025001</v>
      </c>
      <c r="D823" s="1">
        <v>0.19016130832152001</v>
      </c>
      <c r="E823" s="1">
        <v>0.58308780403631</v>
      </c>
      <c r="F823" s="1">
        <v>0.90010795694233003</v>
      </c>
      <c r="G823" s="1">
        <v>0.73735318668575001</v>
      </c>
      <c r="H823" s="1">
        <v>0.51037395963644006</v>
      </c>
      <c r="I823" s="1">
        <v>0.81505132925260004</v>
      </c>
      <c r="J823" s="1">
        <v>0.57944971155418001</v>
      </c>
      <c r="K823" s="11">
        <f t="shared" si="12"/>
        <v>0.15686234414761005</v>
      </c>
    </row>
    <row r="824" spans="1:11" x14ac:dyDescent="0.25">
      <c r="A824" s="2">
        <v>140</v>
      </c>
      <c r="B824" s="1">
        <v>80</v>
      </c>
      <c r="C824" s="1">
        <v>0.2020994315388</v>
      </c>
      <c r="D824" s="1">
        <v>0.19545920969402</v>
      </c>
      <c r="E824" s="1">
        <v>0.58241172103808003</v>
      </c>
      <c r="F824" s="1">
        <v>0.89055969939955004</v>
      </c>
      <c r="G824" s="1">
        <v>0.74444427103688005</v>
      </c>
      <c r="H824" s="1">
        <v>0.51322555994153995</v>
      </c>
      <c r="I824" s="1">
        <v>0.80363081748301002</v>
      </c>
      <c r="J824" s="1">
        <v>0.57772795066038996</v>
      </c>
      <c r="K824" s="11">
        <f t="shared" si="12"/>
        <v>0.1645362307133883</v>
      </c>
    </row>
    <row r="825" spans="1:11" x14ac:dyDescent="0.25">
      <c r="A825" s="2">
        <v>150</v>
      </c>
      <c r="B825" s="1">
        <v>80</v>
      </c>
      <c r="C825" s="1">
        <v>0.2161097355596</v>
      </c>
      <c r="D825" s="1">
        <v>0.19998622686923001</v>
      </c>
      <c r="E825" s="1">
        <v>0.58169126672747995</v>
      </c>
      <c r="F825" s="1">
        <v>0.88074315332944997</v>
      </c>
      <c r="G825" s="1">
        <v>0.75154535987245996</v>
      </c>
      <c r="H825" s="1">
        <v>0.51589745294082001</v>
      </c>
      <c r="I825" s="1">
        <v>0.79156894806161004</v>
      </c>
      <c r="J825" s="1">
        <v>0.57591961642000999</v>
      </c>
      <c r="K825" s="11">
        <f t="shared" si="12"/>
        <v>0.17179635810589622</v>
      </c>
    </row>
    <row r="826" spans="1:11" x14ac:dyDescent="0.25">
      <c r="A826" s="2">
        <v>160</v>
      </c>
      <c r="B826" s="1">
        <v>80</v>
      </c>
      <c r="C826" s="1">
        <v>0.23017781520191999</v>
      </c>
      <c r="D826" s="1">
        <v>0.20385838590009001</v>
      </c>
      <c r="E826" s="1">
        <v>0.58092826632732997</v>
      </c>
      <c r="F826" s="1">
        <v>0.87071158018998995</v>
      </c>
      <c r="G826" s="1">
        <v>0.75864684204748001</v>
      </c>
      <c r="H826" s="1">
        <v>0.51848658880153997</v>
      </c>
      <c r="I826" s="1">
        <v>0.77887616830766004</v>
      </c>
      <c r="J826" s="1">
        <v>0.57406615844046005</v>
      </c>
      <c r="K826" s="11">
        <f t="shared" si="12"/>
        <v>0.1786659397652911</v>
      </c>
    </row>
    <row r="827" spans="1:11" x14ac:dyDescent="0.25">
      <c r="A827" s="2">
        <v>170</v>
      </c>
      <c r="B827" s="1">
        <v>80</v>
      </c>
      <c r="C827" s="1">
        <v>0.24422322350784001</v>
      </c>
      <c r="D827" s="1">
        <v>0.20704867902181001</v>
      </c>
      <c r="E827" s="1">
        <v>0.58012572382215</v>
      </c>
      <c r="F827" s="1">
        <v>0.86049820706262004</v>
      </c>
      <c r="G827" s="1">
        <v>0.76573624774169002</v>
      </c>
      <c r="H827" s="1">
        <v>0.52103597652935996</v>
      </c>
      <c r="I827" s="1">
        <v>0.76585673294435996</v>
      </c>
      <c r="J827" s="1">
        <v>0.57217531617711004</v>
      </c>
      <c r="K827" s="11">
        <f t="shared" si="12"/>
        <v>0.18510034760519897</v>
      </c>
    </row>
    <row r="828" spans="1:11" x14ac:dyDescent="0.25">
      <c r="A828" s="2">
        <v>180</v>
      </c>
      <c r="B828" s="1">
        <v>80</v>
      </c>
      <c r="C828" s="1">
        <v>0.25805310686861999</v>
      </c>
      <c r="D828" s="1">
        <v>0.20908089013350001</v>
      </c>
      <c r="E828" s="1">
        <v>0.57928769165227001</v>
      </c>
      <c r="F828" s="1">
        <v>0.85011696636889</v>
      </c>
      <c r="G828" s="1">
        <v>0.77278693060676995</v>
      </c>
      <c r="H828" s="1">
        <v>0.52356292180732</v>
      </c>
      <c r="I828" s="1">
        <v>0.75274325398624997</v>
      </c>
      <c r="J828" s="1">
        <v>0.57025097176872996</v>
      </c>
      <c r="K828" s="11">
        <f t="shared" si="12"/>
        <v>0.19080796679443163</v>
      </c>
    </row>
    <row r="829" spans="1:11" x14ac:dyDescent="0.25">
      <c r="A829" s="2">
        <v>190</v>
      </c>
      <c r="B829" s="1">
        <v>80</v>
      </c>
      <c r="C829" s="1">
        <v>0.27135172784286998</v>
      </c>
      <c r="D829" s="1">
        <v>0.20886817140236999</v>
      </c>
      <c r="E829" s="1">
        <v>0.57841885691425998</v>
      </c>
      <c r="F829" s="1">
        <v>0.83956819243144998</v>
      </c>
      <c r="G829" s="1">
        <v>0.77972506754129001</v>
      </c>
      <c r="H829" s="1">
        <v>0.52607329673825998</v>
      </c>
      <c r="I829" s="1">
        <v>0.73971720463659996</v>
      </c>
      <c r="J829" s="1">
        <v>0.56829615476715001</v>
      </c>
      <c r="K829" s="11">
        <f t="shared" si="12"/>
        <v>0.19515344713478905</v>
      </c>
    </row>
    <row r="830" spans="1:11" x14ac:dyDescent="0.25">
      <c r="A830" s="2">
        <v>200</v>
      </c>
      <c r="B830" s="1">
        <v>80</v>
      </c>
      <c r="C830" s="1">
        <v>0.28414393049123998</v>
      </c>
      <c r="D830" s="1">
        <v>0.20600690331471999</v>
      </c>
      <c r="E830" s="1">
        <v>0.57752392676427999</v>
      </c>
      <c r="F830" s="1">
        <v>0.82885103555547002</v>
      </c>
      <c r="G830" s="1">
        <v>0.78631054753180996</v>
      </c>
      <c r="H830" s="1">
        <v>0.52856741888679004</v>
      </c>
      <c r="I830" s="1">
        <v>0.72697565097923</v>
      </c>
      <c r="J830" s="1">
        <v>0.56631370948655002</v>
      </c>
      <c r="K830" s="11">
        <f t="shared" si="12"/>
        <v>0.19790304303359413</v>
      </c>
    </row>
    <row r="831" spans="1:11" x14ac:dyDescent="0.25">
      <c r="A831" s="2">
        <v>210</v>
      </c>
      <c r="B831" s="1">
        <v>80</v>
      </c>
      <c r="C831" s="1">
        <v>0.29672294020453999</v>
      </c>
      <c r="D831" s="1">
        <v>0.20378556240994999</v>
      </c>
      <c r="E831" s="1">
        <v>0.57660683656663003</v>
      </c>
      <c r="F831" s="1">
        <v>0.81798065193837999</v>
      </c>
      <c r="G831" s="1">
        <v>0.79170104227555005</v>
      </c>
      <c r="H831" s="1">
        <v>0.53104212390030003</v>
      </c>
      <c r="I831" s="1">
        <v>0.71472566535633997</v>
      </c>
      <c r="J831" s="1">
        <v>0.56430654808789005</v>
      </c>
      <c r="K831" s="11">
        <f t="shared" si="12"/>
        <v>0.20068693507088664</v>
      </c>
    </row>
    <row r="832" spans="1:11" x14ac:dyDescent="0.25">
      <c r="A832" s="2">
        <v>220</v>
      </c>
      <c r="B832" s="1">
        <v>80</v>
      </c>
      <c r="C832" s="1">
        <v>0.30923410796261003</v>
      </c>
      <c r="D832" s="1">
        <v>0.20652132458589001</v>
      </c>
      <c r="E832" s="1">
        <v>0.57566960486381002</v>
      </c>
      <c r="F832" s="1">
        <v>0.80699815054452995</v>
      </c>
      <c r="G832" s="1">
        <v>0.79443890830276997</v>
      </c>
      <c r="H832" s="1">
        <v>0.53349052816483999</v>
      </c>
      <c r="I832" s="1">
        <v>0.70310965003485004</v>
      </c>
      <c r="J832" s="1">
        <v>0.56227775670955005</v>
      </c>
      <c r="K832" s="11">
        <f t="shared" si="12"/>
        <v>0.20571827185386474</v>
      </c>
    </row>
    <row r="833" spans="1:11" x14ac:dyDescent="0.25">
      <c r="A833" s="2">
        <v>230</v>
      </c>
      <c r="B833" s="1">
        <v>80</v>
      </c>
      <c r="C833" s="1">
        <v>0.32172121603127002</v>
      </c>
      <c r="D833" s="1">
        <v>0.21372712238578001</v>
      </c>
      <c r="E833" s="1">
        <v>0.57471017021901005</v>
      </c>
      <c r="F833" s="1">
        <v>0.79596264939734995</v>
      </c>
      <c r="G833" s="1">
        <v>0.79520933323137999</v>
      </c>
      <c r="H833" s="1">
        <v>0.53589952471455005</v>
      </c>
      <c r="I833" s="1">
        <v>0.69212657690468005</v>
      </c>
      <c r="J833" s="1">
        <v>0.56023056022510997</v>
      </c>
      <c r="K833" s="11">
        <f t="shared" si="12"/>
        <v>0.21287271570080515</v>
      </c>
    </row>
    <row r="834" spans="1:11" x14ac:dyDescent="0.25">
      <c r="A834" s="2">
        <v>240</v>
      </c>
      <c r="B834" s="1">
        <v>80</v>
      </c>
      <c r="C834" s="1">
        <v>0.33419301327984002</v>
      </c>
      <c r="D834" s="1">
        <v>0.22496711322296001</v>
      </c>
      <c r="E834" s="1">
        <v>0.57371745565683996</v>
      </c>
      <c r="F834" s="1">
        <v>0.78493145177215995</v>
      </c>
      <c r="G834" s="1">
        <v>0.79537058099001001</v>
      </c>
      <c r="H834" s="1">
        <v>0.53824835604193</v>
      </c>
      <c r="I834" s="1">
        <v>0.68165328840757999</v>
      </c>
      <c r="J834" s="1">
        <v>0.55816803919374003</v>
      </c>
      <c r="K834" s="11">
        <f t="shared" si="12"/>
        <v>0.22196998605416601</v>
      </c>
    </row>
    <row r="835" spans="1:11" x14ac:dyDescent="0.25">
      <c r="A835" s="2">
        <v>250</v>
      </c>
      <c r="B835" s="1">
        <v>80</v>
      </c>
      <c r="C835" s="1">
        <v>0.346644846668</v>
      </c>
      <c r="D835" s="1">
        <v>0.24036402204245999</v>
      </c>
      <c r="E835" s="1">
        <v>0.57266193864054005</v>
      </c>
      <c r="F835" s="1">
        <v>0.77394037282738004</v>
      </c>
      <c r="G835" s="1">
        <v>0.79539985319597994</v>
      </c>
      <c r="H835" s="1">
        <v>0.54052346447150001</v>
      </c>
      <c r="I835" s="1">
        <v>0.67153739484329</v>
      </c>
      <c r="J835" s="1">
        <v>0.55609227819829998</v>
      </c>
      <c r="K835" s="11">
        <f t="shared" ref="K835:K898" si="13">SQRT(C835*D835*(E835+F835+G835+H835+I835+J835)/6)</f>
        <v>0.23302283605032451</v>
      </c>
    </row>
    <row r="836" spans="1:11" x14ac:dyDescent="0.25">
      <c r="A836" s="2">
        <v>260</v>
      </c>
      <c r="B836" s="1">
        <v>80</v>
      </c>
      <c r="C836" s="1">
        <v>0.35906507471128002</v>
      </c>
      <c r="D836" s="1">
        <v>0.26024688093041998</v>
      </c>
      <c r="E836" s="1">
        <v>0.57149898121003995</v>
      </c>
      <c r="F836" s="1">
        <v>0.76298779866280997</v>
      </c>
      <c r="G836" s="1">
        <v>0.79544749424601002</v>
      </c>
      <c r="H836" s="1">
        <v>0.54273633117411002</v>
      </c>
      <c r="I836" s="1">
        <v>0.66165876603806995</v>
      </c>
      <c r="J836" s="1">
        <v>0.55400156898244002</v>
      </c>
      <c r="K836" s="11">
        <f t="shared" si="13"/>
        <v>0.24608510875984024</v>
      </c>
    </row>
    <row r="837" spans="1:11" x14ac:dyDescent="0.25">
      <c r="A837" s="2">
        <v>270</v>
      </c>
      <c r="B837" s="1">
        <v>80</v>
      </c>
      <c r="C837" s="1">
        <v>0.37143630463951</v>
      </c>
      <c r="D837" s="1">
        <v>0.28501456067279002</v>
      </c>
      <c r="E837" s="1">
        <v>0.57022365413456</v>
      </c>
      <c r="F837" s="1">
        <v>0.75202696391549995</v>
      </c>
      <c r="G837" s="1">
        <v>0.79557318332050997</v>
      </c>
      <c r="H837" s="1">
        <v>0.54490553833969002</v>
      </c>
      <c r="I837" s="1">
        <v>0.65194029091026995</v>
      </c>
      <c r="J837" s="1">
        <v>0.55187526227466999</v>
      </c>
      <c r="K837" s="11">
        <f t="shared" si="13"/>
        <v>0.26119304115832709</v>
      </c>
    </row>
    <row r="838" spans="1:11" x14ac:dyDescent="0.25">
      <c r="A838" s="2">
        <v>280</v>
      </c>
      <c r="B838" s="1">
        <v>80</v>
      </c>
      <c r="C838" s="1">
        <v>0.38373356728504998</v>
      </c>
      <c r="D838" s="1">
        <v>0.31502145085889</v>
      </c>
      <c r="E838" s="1">
        <v>0.56888296859652998</v>
      </c>
      <c r="F838" s="1">
        <v>0.74099209502199004</v>
      </c>
      <c r="G838" s="1">
        <v>0.79580591163768</v>
      </c>
      <c r="H838" s="1">
        <v>0.54704172027120002</v>
      </c>
      <c r="I838" s="1">
        <v>0.64233783442815995</v>
      </c>
      <c r="J838" s="1">
        <v>0.54956511376066997</v>
      </c>
      <c r="K838" s="11">
        <f t="shared" si="13"/>
        <v>0.27831483950926056</v>
      </c>
    </row>
    <row r="839" spans="1:11" x14ac:dyDescent="0.25">
      <c r="A839" s="2">
        <v>290</v>
      </c>
      <c r="B839" s="1">
        <v>80</v>
      </c>
      <c r="C839" s="1">
        <v>0.39591826523002999</v>
      </c>
      <c r="D839" s="1">
        <v>0.35111003953893</v>
      </c>
      <c r="E839" s="1">
        <v>0.56751670658167996</v>
      </c>
      <c r="F839" s="1">
        <v>0.72987533114027003</v>
      </c>
      <c r="G839" s="1">
        <v>0.79616188420620004</v>
      </c>
      <c r="H839" s="1">
        <v>0.54914854212549002</v>
      </c>
      <c r="I839" s="1">
        <v>0.63282861393297996</v>
      </c>
      <c r="J839" s="1">
        <v>0.54695587989829997</v>
      </c>
      <c r="K839" s="11">
        <f t="shared" si="13"/>
        <v>0.29759235743947238</v>
      </c>
    </row>
    <row r="840" spans="1:11" x14ac:dyDescent="0.25">
      <c r="A840" s="2">
        <v>300</v>
      </c>
      <c r="B840" s="1">
        <v>80</v>
      </c>
      <c r="C840" s="1">
        <v>0.40792263508600002</v>
      </c>
      <c r="D840" s="1">
        <v>0.44052364550461998</v>
      </c>
      <c r="E840" s="1">
        <v>0.56614458218065</v>
      </c>
      <c r="F840" s="1">
        <v>0.71876733304171003</v>
      </c>
      <c r="G840" s="1">
        <v>0.79665099864944</v>
      </c>
      <c r="H840" s="1">
        <v>0.55122419890900998</v>
      </c>
      <c r="I840" s="1">
        <v>0.62340294216495995</v>
      </c>
      <c r="J840" s="1">
        <v>0.54426265090178005</v>
      </c>
      <c r="K840" s="11">
        <f t="shared" si="13"/>
        <v>0.33737706475935242</v>
      </c>
    </row>
    <row r="841" spans="1:11" x14ac:dyDescent="0.25">
      <c r="A841" s="2">
        <v>310</v>
      </c>
      <c r="B841" s="1">
        <v>80</v>
      </c>
      <c r="C841" s="1">
        <v>0.41960952976006</v>
      </c>
      <c r="D841" s="1">
        <v>0.56369680403429001</v>
      </c>
      <c r="E841" s="1">
        <v>0.56477584014000004</v>
      </c>
      <c r="F841" s="1">
        <v>0.70779422907089995</v>
      </c>
      <c r="G841" s="1">
        <v>0.79727960024661004</v>
      </c>
      <c r="H841" s="1">
        <v>0.55325934929094001</v>
      </c>
      <c r="I841" s="1">
        <v>0.61405913197800999</v>
      </c>
      <c r="J841" s="1">
        <v>0.54153665845762</v>
      </c>
      <c r="K841" s="11">
        <f t="shared" si="13"/>
        <v>0.38595912726042658</v>
      </c>
    </row>
    <row r="842" spans="1:11" x14ac:dyDescent="0.25">
      <c r="A842" s="2">
        <v>320</v>
      </c>
      <c r="B842" s="1">
        <v>80</v>
      </c>
      <c r="C842" s="1">
        <v>0.43067505380083998</v>
      </c>
      <c r="D842" s="1">
        <v>0.64005657699711005</v>
      </c>
      <c r="E842" s="1">
        <v>0.56341507281020997</v>
      </c>
      <c r="F842" s="1">
        <v>0.69705159243851</v>
      </c>
      <c r="G842" s="1">
        <v>0.79805182462471003</v>
      </c>
      <c r="H842" s="1">
        <v>0.55522954370711997</v>
      </c>
      <c r="I842" s="1">
        <v>0.60480049510413003</v>
      </c>
      <c r="J842" s="1">
        <v>0.53877919772463001</v>
      </c>
      <c r="K842" s="11">
        <f t="shared" si="13"/>
        <v>0.415477925093369</v>
      </c>
    </row>
    <row r="843" spans="1:11" x14ac:dyDescent="0.25">
      <c r="A843" s="2">
        <v>330</v>
      </c>
      <c r="B843" s="1">
        <v>80</v>
      </c>
      <c r="C843" s="1">
        <v>0.44054267649264001</v>
      </c>
      <c r="D843" s="1">
        <v>0.68650926174089999</v>
      </c>
      <c r="E843" s="1">
        <v>0.56206458060913</v>
      </c>
      <c r="F843" s="1">
        <v>0.68659294103917001</v>
      </c>
      <c r="G843" s="1">
        <v>0.79897033824889996</v>
      </c>
      <c r="H843" s="1">
        <v>0.55707643279046004</v>
      </c>
      <c r="I843" s="1">
        <v>0.59563356950489998</v>
      </c>
      <c r="J843" s="1">
        <v>0.53598389957645998</v>
      </c>
      <c r="K843" s="11">
        <f t="shared" si="13"/>
        <v>0.43397399178485008</v>
      </c>
    </row>
    <row r="844" spans="1:11" x14ac:dyDescent="0.25">
      <c r="A844" s="2">
        <v>340</v>
      </c>
      <c r="B844" s="1">
        <v>80</v>
      </c>
      <c r="C844" s="1">
        <v>0.44877727894254998</v>
      </c>
      <c r="D844" s="1">
        <v>0.73310581348801995</v>
      </c>
      <c r="E844" s="1">
        <v>0.56072532842841005</v>
      </c>
      <c r="F844" s="1">
        <v>0.67644234413208004</v>
      </c>
      <c r="G844" s="1">
        <v>0.80003680405079003</v>
      </c>
      <c r="H844" s="1">
        <v>0.55867277553104</v>
      </c>
      <c r="I844" s="1">
        <v>0.58656700298701003</v>
      </c>
      <c r="J844" s="1">
        <v>0.53314243558340002</v>
      </c>
      <c r="K844" s="11">
        <f t="shared" si="13"/>
        <v>0.45137430871726453</v>
      </c>
    </row>
    <row r="845" spans="1:11" x14ac:dyDescent="0.25">
      <c r="A845" s="2">
        <v>350</v>
      </c>
      <c r="B845" s="1">
        <v>80</v>
      </c>
      <c r="C845" s="1">
        <v>0.45575579785178</v>
      </c>
      <c r="D845" s="1">
        <v>0.77121907462646</v>
      </c>
      <c r="E845" s="1">
        <v>0.55939738542311002</v>
      </c>
      <c r="F845" s="1">
        <v>0.66660783526862999</v>
      </c>
      <c r="G845" s="1">
        <v>0.80125223457716999</v>
      </c>
      <c r="H845" s="1">
        <v>0.55982856151648996</v>
      </c>
      <c r="I845" s="1">
        <v>0.57761072869465002</v>
      </c>
      <c r="J845" s="1">
        <v>0.53024590089969004</v>
      </c>
      <c r="K845" s="11">
        <f t="shared" si="13"/>
        <v>0.46524659991403516</v>
      </c>
    </row>
    <row r="846" spans="1:11" x14ac:dyDescent="0.25">
      <c r="A846" s="2">
        <v>360</v>
      </c>
      <c r="B846" s="1">
        <v>80</v>
      </c>
      <c r="C846" s="1">
        <v>0.46206474126643998</v>
      </c>
      <c r="D846" s="1">
        <v>0.78856659480358005</v>
      </c>
      <c r="E846" s="1">
        <v>0.55808020147964998</v>
      </c>
      <c r="F846" s="1">
        <v>0.65709112090866995</v>
      </c>
      <c r="G846" s="1">
        <v>0.80261736164177999</v>
      </c>
      <c r="H846" s="1">
        <v>0.56048578166348995</v>
      </c>
      <c r="I846" s="1">
        <v>0.56877520797812997</v>
      </c>
      <c r="J846" s="1">
        <v>0.52728528000131003</v>
      </c>
      <c r="K846" s="11">
        <f t="shared" si="13"/>
        <v>0.47237222079665703</v>
      </c>
    </row>
    <row r="847" spans="1:11" x14ac:dyDescent="0.25">
      <c r="A847" s="2">
        <v>370</v>
      </c>
      <c r="B847" s="1">
        <v>80</v>
      </c>
      <c r="C847" s="1">
        <v>0.46802127419780998</v>
      </c>
      <c r="D847" s="1">
        <v>0.78997668735638005</v>
      </c>
      <c r="E847" s="1">
        <v>0.55677289396405005</v>
      </c>
      <c r="F847" s="1">
        <v>0.64789450362837997</v>
      </c>
      <c r="G847" s="1">
        <v>0.80413323421944005</v>
      </c>
      <c r="H847" s="1">
        <v>0.56081756355219003</v>
      </c>
      <c r="I847" s="1">
        <v>0.56007064079349</v>
      </c>
      <c r="J847" s="1">
        <v>0.52425161574694001</v>
      </c>
      <c r="K847" s="11">
        <f t="shared" si="13"/>
        <v>0.47450964282291186</v>
      </c>
    </row>
    <row r="848" spans="1:11" x14ac:dyDescent="0.25">
      <c r="A848" s="2">
        <v>380</v>
      </c>
      <c r="B848" s="1">
        <v>80</v>
      </c>
      <c r="C848" s="1">
        <v>0.47376488165088998</v>
      </c>
      <c r="D848" s="1">
        <v>0.78434270819857999</v>
      </c>
      <c r="E848" s="1">
        <v>0.55547469916483005</v>
      </c>
      <c r="F848" s="1">
        <v>0.63902473939072002</v>
      </c>
      <c r="G848" s="1">
        <v>0.80580259680942001</v>
      </c>
      <c r="H848" s="1">
        <v>0.56100753630134004</v>
      </c>
      <c r="I848" s="1">
        <v>0.55150622587237996</v>
      </c>
      <c r="J848" s="1">
        <v>0.52113606049362005</v>
      </c>
      <c r="K848" s="11">
        <f t="shared" si="13"/>
        <v>0.47440397991015615</v>
      </c>
    </row>
    <row r="849" spans="1:11" x14ac:dyDescent="0.25">
      <c r="A849" s="2">
        <v>390</v>
      </c>
      <c r="B849" s="1">
        <v>80</v>
      </c>
      <c r="C849" s="1">
        <v>0.47936054116808002</v>
      </c>
      <c r="D849" s="1">
        <v>0.78073322133130996</v>
      </c>
      <c r="E849" s="1">
        <v>0.55418589235951998</v>
      </c>
      <c r="F849" s="1">
        <v>0.63048871660405004</v>
      </c>
      <c r="G849" s="1">
        <v>0.80763361212048002</v>
      </c>
      <c r="H849" s="1">
        <v>0.56115736593156995</v>
      </c>
      <c r="I849" s="1">
        <v>0.54308999501333</v>
      </c>
      <c r="J849" s="1">
        <v>0.51792984427244004</v>
      </c>
      <c r="K849" s="11">
        <f t="shared" si="13"/>
        <v>0.47482118178732657</v>
      </c>
    </row>
    <row r="850" spans="1:11" x14ac:dyDescent="0.25">
      <c r="A850" s="2">
        <v>400</v>
      </c>
      <c r="B850" s="1">
        <v>80</v>
      </c>
      <c r="C850" s="1">
        <v>0.48484234146275001</v>
      </c>
      <c r="D850" s="1">
        <v>0.78224035679131998</v>
      </c>
      <c r="E850" s="1">
        <v>0.55291012275007001</v>
      </c>
      <c r="F850" s="1">
        <v>0.62228273563418002</v>
      </c>
      <c r="G850" s="1">
        <v>0.80964777397732002</v>
      </c>
      <c r="H850" s="1">
        <v>0.56131710675662005</v>
      </c>
      <c r="I850" s="1">
        <v>0.53483182106726002</v>
      </c>
      <c r="J850" s="1">
        <v>0.51462406741887001</v>
      </c>
      <c r="K850" s="11">
        <f t="shared" si="13"/>
        <v>0.47673963830557575</v>
      </c>
    </row>
    <row r="851" spans="1:11" x14ac:dyDescent="0.25">
      <c r="A851" s="2">
        <v>410</v>
      </c>
      <c r="B851" s="1">
        <v>80</v>
      </c>
      <c r="C851" s="1">
        <v>0.49023063261188998</v>
      </c>
      <c r="D851" s="1">
        <v>0.78063278616484</v>
      </c>
      <c r="E851" s="1">
        <v>0.55166197091967994</v>
      </c>
      <c r="F851" s="1">
        <v>0.61439561382690999</v>
      </c>
      <c r="G851" s="1">
        <v>0.81187379354912004</v>
      </c>
      <c r="H851" s="1">
        <v>0.56151219146574005</v>
      </c>
      <c r="I851" s="1">
        <v>0.52677656991937005</v>
      </c>
      <c r="J851" s="1">
        <v>0.51120897922784003</v>
      </c>
      <c r="K851" s="11">
        <f t="shared" si="13"/>
        <v>0.47767609732106092</v>
      </c>
    </row>
    <row r="852" spans="1:11" x14ac:dyDescent="0.25">
      <c r="A852" s="2">
        <v>420</v>
      </c>
      <c r="B852" s="1">
        <v>80</v>
      </c>
      <c r="C852" s="1">
        <v>0.49553926736386</v>
      </c>
      <c r="D852" s="1">
        <v>0.75739405267350002</v>
      </c>
      <c r="E852" s="1">
        <v>0.55049879117270994</v>
      </c>
      <c r="F852" s="1">
        <v>0.60682093090598999</v>
      </c>
      <c r="G852" s="1">
        <v>0.81430072484061999</v>
      </c>
      <c r="H852" s="1">
        <v>0.56175540118832001</v>
      </c>
      <c r="I852" s="1">
        <v>0.52036861873449003</v>
      </c>
      <c r="J852" s="1">
        <v>0.50767166167928002</v>
      </c>
      <c r="K852" s="11">
        <f t="shared" si="13"/>
        <v>0.47199317398815438</v>
      </c>
    </row>
    <row r="853" spans="1:11" x14ac:dyDescent="0.25">
      <c r="A853" s="2">
        <v>430</v>
      </c>
      <c r="B853" s="1">
        <v>80</v>
      </c>
      <c r="C853" s="1">
        <v>0.50077899431610995</v>
      </c>
      <c r="D853" s="1">
        <v>0.66471770260341001</v>
      </c>
      <c r="E853" s="1">
        <v>0.54964590466013996</v>
      </c>
      <c r="F853" s="1">
        <v>0.59956104559469003</v>
      </c>
      <c r="G853" s="1">
        <v>0.81688987160106996</v>
      </c>
      <c r="H853" s="1">
        <v>0.56205144487600001</v>
      </c>
      <c r="I853" s="1">
        <v>0.51734196338003002</v>
      </c>
      <c r="J853" s="1">
        <v>0.50398820090082996</v>
      </c>
      <c r="K853" s="11">
        <f t="shared" si="13"/>
        <v>0.4437601706130942</v>
      </c>
    </row>
    <row r="854" spans="1:11" x14ac:dyDescent="0.25">
      <c r="A854" s="2">
        <v>440</v>
      </c>
      <c r="B854" s="1">
        <v>80</v>
      </c>
      <c r="C854" s="1">
        <v>0.50595925437097</v>
      </c>
      <c r="D854" s="1">
        <v>0.47340128208313997</v>
      </c>
      <c r="E854" s="1">
        <v>0.54936816719654002</v>
      </c>
      <c r="F854" s="1">
        <v>0.59262611646662</v>
      </c>
      <c r="G854" s="1">
        <v>0.81961526935853002</v>
      </c>
      <c r="H854" s="1">
        <v>0.56239794315137004</v>
      </c>
      <c r="I854" s="1">
        <v>0.51462829053479997</v>
      </c>
      <c r="J854" s="1">
        <v>0.50009733205314</v>
      </c>
      <c r="K854" s="11">
        <f t="shared" si="13"/>
        <v>0.37585537637900207</v>
      </c>
    </row>
    <row r="855" spans="1:11" x14ac:dyDescent="0.25">
      <c r="A855" s="2">
        <v>450</v>
      </c>
      <c r="B855" s="1">
        <v>80</v>
      </c>
      <c r="C855" s="1">
        <v>0.51108926750720995</v>
      </c>
      <c r="D855" s="1">
        <v>0.29169334695086002</v>
      </c>
      <c r="E855" s="1">
        <v>0.54937975901491998</v>
      </c>
      <c r="F855" s="1">
        <v>0.58603305529329996</v>
      </c>
      <c r="G855" s="1">
        <v>0.82246156449067997</v>
      </c>
      <c r="H855" s="1">
        <v>0.56278400314462995</v>
      </c>
      <c r="I855" s="1">
        <v>0.51204237524068996</v>
      </c>
      <c r="J855" s="1">
        <v>0.49587269249016003</v>
      </c>
      <c r="K855" s="11">
        <f t="shared" si="13"/>
        <v>0.29609808474631161</v>
      </c>
    </row>
    <row r="856" spans="1:11" x14ac:dyDescent="0.25">
      <c r="A856" s="2">
        <v>460</v>
      </c>
      <c r="B856" s="1">
        <v>80</v>
      </c>
      <c r="C856" s="1">
        <v>0.51617876784574002</v>
      </c>
      <c r="D856" s="1">
        <v>0.18037277057689</v>
      </c>
      <c r="E856" s="1">
        <v>0.54945867044564001</v>
      </c>
      <c r="F856" s="1">
        <v>0.57980511489240005</v>
      </c>
      <c r="G856" s="1">
        <v>0.82541686297785999</v>
      </c>
      <c r="H856" s="1">
        <v>0.56318741166074004</v>
      </c>
      <c r="I856" s="1">
        <v>0.50955641307161004</v>
      </c>
      <c r="J856" s="1">
        <v>0.49129323634951</v>
      </c>
      <c r="K856" s="11">
        <f t="shared" si="13"/>
        <v>0.23366956205484835</v>
      </c>
    </row>
    <row r="857" spans="1:11" x14ac:dyDescent="0.25">
      <c r="A857" s="2">
        <v>470</v>
      </c>
      <c r="B857" s="1">
        <v>80</v>
      </c>
      <c r="C857" s="1">
        <v>0.52123851550962996</v>
      </c>
      <c r="D857" s="1">
        <v>8.9484731999234998E-2</v>
      </c>
      <c r="E857" s="1">
        <v>0.54954432179628998</v>
      </c>
      <c r="F857" s="1">
        <v>0.57397169351784005</v>
      </c>
      <c r="G857" s="1">
        <v>0.82846977333839</v>
      </c>
      <c r="H857" s="1">
        <v>0.56357534289410005</v>
      </c>
      <c r="I857" s="1">
        <v>0.50715447549875003</v>
      </c>
      <c r="J857" s="1">
        <v>0.48648345662633002</v>
      </c>
      <c r="K857" s="11">
        <f t="shared" si="13"/>
        <v>0.16516616983245158</v>
      </c>
    </row>
    <row r="858" spans="1:11" x14ac:dyDescent="0.25">
      <c r="A858" s="2">
        <v>480</v>
      </c>
      <c r="B858" s="1">
        <v>80</v>
      </c>
      <c r="C858" s="1">
        <v>0.52628060186967995</v>
      </c>
      <c r="D858" s="1">
        <v>2.0986370807168999E-2</v>
      </c>
      <c r="E858" s="1">
        <v>0.54961678432423999</v>
      </c>
      <c r="F858" s="1">
        <v>0.56856783265138999</v>
      </c>
      <c r="G858" s="1">
        <v>0.83160833103595</v>
      </c>
      <c r="H858" s="1">
        <v>0.56391972096029996</v>
      </c>
      <c r="I858" s="1">
        <v>0.50482431251059001</v>
      </c>
      <c r="J858" s="1">
        <v>0.48151252869271</v>
      </c>
      <c r="K858" s="11">
        <f t="shared" si="13"/>
        <v>8.026733077048967E-2</v>
      </c>
    </row>
    <row r="859" spans="1:11" x14ac:dyDescent="0.25">
      <c r="A859" s="2">
        <v>490</v>
      </c>
      <c r="B859" s="1">
        <v>80</v>
      </c>
      <c r="C859" s="1">
        <v>0.53131850962964</v>
      </c>
      <c r="D859" s="1">
        <v>5.1137020009068002E-2</v>
      </c>
      <c r="E859" s="1">
        <v>0.54966697465440995</v>
      </c>
      <c r="F859" s="1">
        <v>0.56363284957444004</v>
      </c>
      <c r="G859" s="1">
        <v>0.83481963916268997</v>
      </c>
      <c r="H859" s="1">
        <v>0.56422289319233998</v>
      </c>
      <c r="I859" s="1">
        <v>0.50255627699676997</v>
      </c>
      <c r="J859" s="1">
        <v>0.47640236106035999</v>
      </c>
      <c r="K859" s="11">
        <f t="shared" si="13"/>
        <v>0.1257370311630007</v>
      </c>
    </row>
    <row r="860" spans="1:11" x14ac:dyDescent="0.25">
      <c r="A860" s="2">
        <v>500</v>
      </c>
      <c r="B860" s="1">
        <v>80</v>
      </c>
      <c r="C860" s="1">
        <v>0.53636687649142001</v>
      </c>
      <c r="D860" s="1">
        <v>0.10616918686609</v>
      </c>
      <c r="E860" s="1">
        <v>0.54968963135826998</v>
      </c>
      <c r="F860" s="1">
        <v>0.55920758299022999</v>
      </c>
      <c r="G860" s="1">
        <v>0.83808984140327003</v>
      </c>
      <c r="H860" s="1">
        <v>0.56451756039078005</v>
      </c>
      <c r="I860" s="1">
        <v>0.50034330311131003</v>
      </c>
      <c r="J860" s="1">
        <v>0.47115673718245998</v>
      </c>
      <c r="K860" s="11">
        <f t="shared" si="13"/>
        <v>0.18181580072189171</v>
      </c>
    </row>
    <row r="861" spans="1:11" x14ac:dyDescent="0.25">
      <c r="A861" s="2">
        <v>510</v>
      </c>
      <c r="B861" s="1">
        <v>80</v>
      </c>
      <c r="C861" s="1">
        <v>0.54144094410617005</v>
      </c>
      <c r="D861" s="1">
        <v>0.15462978436710001</v>
      </c>
      <c r="E861" s="1">
        <v>0.54968123281194003</v>
      </c>
      <c r="F861" s="1">
        <v>0.55533006034006005</v>
      </c>
      <c r="G861" s="1">
        <v>0.84140424598470998</v>
      </c>
      <c r="H861" s="1">
        <v>0.56484095189062</v>
      </c>
      <c r="I861" s="1">
        <v>0.49818119934006</v>
      </c>
      <c r="J861" s="1">
        <v>0.46576683891733001</v>
      </c>
      <c r="K861" s="11">
        <f t="shared" si="13"/>
        <v>0.22020981998030595</v>
      </c>
    </row>
    <row r="862" spans="1:11" x14ac:dyDescent="0.25">
      <c r="A862" s="2">
        <v>520</v>
      </c>
      <c r="B862" s="1">
        <v>80</v>
      </c>
      <c r="C862" s="1">
        <v>0.54655575318576999</v>
      </c>
      <c r="D862" s="1">
        <v>0.19722976662580999</v>
      </c>
      <c r="E862" s="1">
        <v>0.54963926245627004</v>
      </c>
      <c r="F862" s="1">
        <v>0.55203017513797004</v>
      </c>
      <c r="G862" s="1">
        <v>0.84474738749214995</v>
      </c>
      <c r="H862" s="1">
        <v>0.56521926718244997</v>
      </c>
      <c r="I862" s="1">
        <v>0.49606960404583</v>
      </c>
      <c r="J862" s="1">
        <v>0.46020616612545001</v>
      </c>
      <c r="K862" s="11">
        <f t="shared" si="13"/>
        <v>0.2496099342854656</v>
      </c>
    </row>
    <row r="863" spans="1:11" x14ac:dyDescent="0.25">
      <c r="A863" s="2">
        <v>530</v>
      </c>
      <c r="B863" s="1">
        <v>80</v>
      </c>
      <c r="C863" s="1">
        <v>0.55172524755164998</v>
      </c>
      <c r="D863" s="1">
        <v>0.24176837054417</v>
      </c>
      <c r="E863" s="1">
        <v>0.54956191994491999</v>
      </c>
      <c r="F863" s="1">
        <v>0.54932493831773999</v>
      </c>
      <c r="G863" s="1">
        <v>0.84810269653518</v>
      </c>
      <c r="H863" s="1">
        <v>0.56566665967176999</v>
      </c>
      <c r="I863" s="1">
        <v>0.49401718220284002</v>
      </c>
      <c r="J863" s="1">
        <v>0.45441695271832</v>
      </c>
      <c r="K863" s="11">
        <f t="shared" si="13"/>
        <v>0.27739077494279624</v>
      </c>
    </row>
    <row r="864" spans="1:11" x14ac:dyDescent="0.25">
      <c r="A864" s="2">
        <v>540</v>
      </c>
      <c r="B864" s="1">
        <v>80</v>
      </c>
      <c r="C864" s="1">
        <v>0.55696151790353998</v>
      </c>
      <c r="D864" s="1">
        <v>0.29778376006939999</v>
      </c>
      <c r="E864" s="1">
        <v>0.54944800288541995</v>
      </c>
      <c r="F864" s="1">
        <v>0.54721624881612996</v>
      </c>
      <c r="G864" s="1">
        <v>0.85145138318072</v>
      </c>
      <c r="H864" s="1">
        <v>0.56618744160846002</v>
      </c>
      <c r="I864" s="1">
        <v>0.49210983689146998</v>
      </c>
      <c r="J864" s="1">
        <v>0.44828578302434002</v>
      </c>
      <c r="K864" s="11">
        <f t="shared" si="13"/>
        <v>0.30902425089383151</v>
      </c>
    </row>
    <row r="865" spans="1:11" x14ac:dyDescent="0.25">
      <c r="A865" s="2">
        <v>550</v>
      </c>
      <c r="B865" s="1">
        <v>80</v>
      </c>
      <c r="C865" s="1">
        <v>0.56227438751435999</v>
      </c>
      <c r="D865" s="1">
        <v>0.36187516480804</v>
      </c>
      <c r="E865" s="1">
        <v>0.54929686449242998</v>
      </c>
      <c r="F865" s="1">
        <v>0.54569225163407997</v>
      </c>
      <c r="G865" s="1">
        <v>0.8547703309479</v>
      </c>
      <c r="H865" s="1">
        <v>0.56677614041771995</v>
      </c>
      <c r="I865" s="1">
        <v>0.49112787131148999</v>
      </c>
      <c r="J865" s="1">
        <v>0.44161162627872003</v>
      </c>
      <c r="K865" s="11">
        <f t="shared" si="13"/>
        <v>0.34201238299397163</v>
      </c>
    </row>
    <row r="866" spans="1:11" x14ac:dyDescent="0.25">
      <c r="A866" s="2">
        <v>560</v>
      </c>
      <c r="B866" s="1">
        <v>80</v>
      </c>
      <c r="C866" s="1">
        <v>0.56767140509077996</v>
      </c>
      <c r="D866" s="1">
        <v>0.39642688255455</v>
      </c>
      <c r="E866" s="1">
        <v>0.54910841490663997</v>
      </c>
      <c r="F866" s="1">
        <v>0.54473167196097005</v>
      </c>
      <c r="G866" s="1">
        <v>0.85802957854784001</v>
      </c>
      <c r="H866" s="1">
        <v>0.56741327208560999</v>
      </c>
      <c r="I866" s="1">
        <v>0.49067149439560998</v>
      </c>
      <c r="J866" s="1">
        <v>0.43410498820422999</v>
      </c>
      <c r="K866" s="11">
        <f t="shared" si="13"/>
        <v>0.35940966399351132</v>
      </c>
    </row>
    <row r="867" spans="1:11" x14ac:dyDescent="0.25">
      <c r="A867" s="2">
        <v>570</v>
      </c>
      <c r="B867" s="1">
        <v>80</v>
      </c>
      <c r="C867" s="1">
        <v>0.57315812775710995</v>
      </c>
      <c r="D867" s="1">
        <v>0.41549711959976998</v>
      </c>
      <c r="E867" s="1">
        <v>0.54888315655828002</v>
      </c>
      <c r="F867" s="1">
        <v>0.54430937316938999</v>
      </c>
      <c r="G867" s="1">
        <v>0.86119180615711999</v>
      </c>
      <c r="H867" s="1">
        <v>0.56805389394157002</v>
      </c>
      <c r="I867" s="1">
        <v>0.49030817014352002</v>
      </c>
      <c r="J867" s="1">
        <v>0.42551616411199</v>
      </c>
      <c r="K867" s="11">
        <f t="shared" si="13"/>
        <v>0.36941551432638037</v>
      </c>
    </row>
    <row r="868" spans="1:11" x14ac:dyDescent="0.25">
      <c r="A868" s="2">
        <v>580</v>
      </c>
      <c r="B868" s="1">
        <v>80</v>
      </c>
      <c r="C868" s="1">
        <v>0.57873842477661996</v>
      </c>
      <c r="D868" s="1">
        <v>0.42233459847964999</v>
      </c>
      <c r="E868" s="1">
        <v>0.54862224664015002</v>
      </c>
      <c r="F868" s="1">
        <v>0.54440155301427995</v>
      </c>
      <c r="G868" s="1">
        <v>0.86421853407965998</v>
      </c>
      <c r="H868" s="1">
        <v>0.56860858992582997</v>
      </c>
      <c r="I868" s="1">
        <v>0.49001324022637999</v>
      </c>
      <c r="J868" s="1">
        <v>0.41586619236542</v>
      </c>
      <c r="K868" s="11">
        <f t="shared" si="13"/>
        <v>0.37389567585151418</v>
      </c>
    </row>
    <row r="869" spans="1:11" x14ac:dyDescent="0.25">
      <c r="A869" s="2">
        <v>590</v>
      </c>
      <c r="B869" s="1">
        <v>80</v>
      </c>
      <c r="C869" s="1">
        <v>0.58441437422782005</v>
      </c>
      <c r="D869" s="1">
        <v>0.41737112078743999</v>
      </c>
      <c r="E869" s="1">
        <v>0.54832756584973996</v>
      </c>
      <c r="F869" s="1">
        <v>0.54499002404611996</v>
      </c>
      <c r="G869" s="1">
        <v>0.86708529010123003</v>
      </c>
      <c r="H869" s="1">
        <v>0.56895058119800002</v>
      </c>
      <c r="I869" s="1">
        <v>0.48978479221931998</v>
      </c>
      <c r="J869" s="1">
        <v>0.40545997930826</v>
      </c>
      <c r="K869" s="11">
        <f t="shared" si="13"/>
        <v>0.37312197826667493</v>
      </c>
    </row>
    <row r="870" spans="1:11" x14ac:dyDescent="0.25">
      <c r="A870" s="2">
        <v>600</v>
      </c>
      <c r="B870" s="1">
        <v>80</v>
      </c>
      <c r="C870" s="1">
        <v>0.59018478750853998</v>
      </c>
      <c r="D870" s="1">
        <v>0.40650112058192001</v>
      </c>
      <c r="E870" s="1">
        <v>0.54800174054059003</v>
      </c>
      <c r="F870" s="1">
        <v>0.54606609216361002</v>
      </c>
      <c r="G870" s="1">
        <v>0.86979562634361995</v>
      </c>
      <c r="H870" s="1">
        <v>0.56902379387890001</v>
      </c>
      <c r="I870" s="1">
        <v>0.4896233501626</v>
      </c>
      <c r="J870" s="1">
        <v>0.39465864993345001</v>
      </c>
      <c r="K870" s="11">
        <f t="shared" si="13"/>
        <v>0.36964301072075789</v>
      </c>
    </row>
    <row r="871" spans="1:11" x14ac:dyDescent="0.25">
      <c r="A871" s="2">
        <v>610</v>
      </c>
      <c r="B871" s="1">
        <v>80</v>
      </c>
      <c r="C871" s="1">
        <v>0.59603850896817001</v>
      </c>
      <c r="D871" s="1">
        <v>0.39666933743651001</v>
      </c>
      <c r="E871" s="1">
        <v>0.54764801824077003</v>
      </c>
      <c r="F871" s="1">
        <v>0.54763518675893996</v>
      </c>
      <c r="G871" s="1">
        <v>0.87237818650122001</v>
      </c>
      <c r="H871" s="1">
        <v>0.56891941941552004</v>
      </c>
      <c r="I871" s="1">
        <v>0.48952919539305001</v>
      </c>
      <c r="J871" s="1">
        <v>0.38373707329102003</v>
      </c>
      <c r="K871" s="11">
        <f t="shared" si="13"/>
        <v>0.36655850567507364</v>
      </c>
    </row>
    <row r="872" spans="1:11" x14ac:dyDescent="0.25">
      <c r="A872" s="2">
        <v>620</v>
      </c>
      <c r="B872" s="1">
        <v>80</v>
      </c>
      <c r="C872" s="1">
        <v>0.60191870633944</v>
      </c>
      <c r="D872" s="1">
        <v>0.39172971684545999</v>
      </c>
      <c r="E872" s="1">
        <v>0.54726986010930001</v>
      </c>
      <c r="F872" s="1">
        <v>0.54972302380523996</v>
      </c>
      <c r="G872" s="1">
        <v>0.87486989605228005</v>
      </c>
      <c r="H872" s="1">
        <v>0.56876255709385004</v>
      </c>
      <c r="I872" s="1">
        <v>0.48950171660880998</v>
      </c>
      <c r="J872" s="1">
        <v>0.37287767694732998</v>
      </c>
      <c r="K872" s="11">
        <f t="shared" si="13"/>
        <v>0.36569399655929119</v>
      </c>
    </row>
    <row r="873" spans="1:11" x14ac:dyDescent="0.25">
      <c r="A873" s="2">
        <v>630</v>
      </c>
      <c r="B873" s="1">
        <v>80</v>
      </c>
      <c r="C873" s="1">
        <v>0.60752365132193997</v>
      </c>
      <c r="D873" s="1">
        <v>0.39898773336356003</v>
      </c>
      <c r="E873" s="1">
        <v>0.54687015762415003</v>
      </c>
      <c r="F873" s="1">
        <v>0.55238011092453998</v>
      </c>
      <c r="G873" s="1">
        <v>0.87730188168465995</v>
      </c>
      <c r="H873" s="1">
        <v>0.56863190941736996</v>
      </c>
      <c r="I873" s="1">
        <v>0.48953922511115999</v>
      </c>
      <c r="J873" s="1">
        <v>0.36220143430790003</v>
      </c>
      <c r="K873" s="11">
        <f t="shared" si="13"/>
        <v>0.37044923550631137</v>
      </c>
    </row>
    <row r="874" spans="1:11" x14ac:dyDescent="0.25">
      <c r="A874" s="2">
        <v>640</v>
      </c>
      <c r="B874" s="1">
        <v>80</v>
      </c>
      <c r="C874" s="1">
        <v>0.61251679962435002</v>
      </c>
      <c r="D874" s="1">
        <v>0.37359355061324001</v>
      </c>
      <c r="E874" s="1">
        <v>0.54645018432845005</v>
      </c>
      <c r="F874" s="1">
        <v>0.55566984421827004</v>
      </c>
      <c r="G874" s="1">
        <v>0.87969451088999995</v>
      </c>
      <c r="H874" s="1">
        <v>0.56856690769032003</v>
      </c>
      <c r="I874" s="1">
        <v>0.48963891262053999</v>
      </c>
      <c r="J874" s="1">
        <v>0.35179254283903</v>
      </c>
      <c r="K874" s="11">
        <f t="shared" si="13"/>
        <v>0.35966568638908258</v>
      </c>
    </row>
    <row r="875" spans="1:11" x14ac:dyDescent="0.25">
      <c r="A875" s="2">
        <v>650</v>
      </c>
      <c r="B875" s="1">
        <v>80</v>
      </c>
      <c r="C875" s="1">
        <v>0.61736044675882995</v>
      </c>
      <c r="D875" s="1">
        <v>0.33105066125992999</v>
      </c>
      <c r="E875" s="1">
        <v>0.54600869786029005</v>
      </c>
      <c r="F875" s="1">
        <v>0.55962412337663003</v>
      </c>
      <c r="G875" s="1">
        <v>0.88205786836669997</v>
      </c>
      <c r="H875" s="1">
        <v>0.56858590785549001</v>
      </c>
      <c r="I875" s="1">
        <v>0.48979685269815998</v>
      </c>
      <c r="J875" s="1">
        <v>0.34171238219219002</v>
      </c>
      <c r="K875" s="11">
        <f t="shared" si="13"/>
        <v>0.33970268470707438</v>
      </c>
    </row>
    <row r="876" spans="1:11" x14ac:dyDescent="0.25">
      <c r="A876" s="2">
        <v>660</v>
      </c>
      <c r="B876" s="1">
        <v>80</v>
      </c>
      <c r="C876" s="1">
        <v>0.62227604037561002</v>
      </c>
      <c r="D876" s="1">
        <v>0.30301272436334997</v>
      </c>
      <c r="E876" s="1">
        <v>0.54554170873693997</v>
      </c>
      <c r="F876" s="1">
        <v>0.56420445579328005</v>
      </c>
      <c r="G876" s="1">
        <v>0.88439358609273</v>
      </c>
      <c r="H876" s="1">
        <v>0.56869614454981998</v>
      </c>
      <c r="I876" s="1">
        <v>0.49000802528171</v>
      </c>
      <c r="J876" s="1">
        <v>0.33200566325267999</v>
      </c>
      <c r="K876" s="11">
        <f t="shared" si="13"/>
        <v>0.32614898761083744</v>
      </c>
    </row>
    <row r="877" spans="1:11" x14ac:dyDescent="0.25">
      <c r="A877" s="2">
        <v>670</v>
      </c>
      <c r="B877" s="1">
        <v>80</v>
      </c>
      <c r="C877" s="1">
        <v>0.62731220987250003</v>
      </c>
      <c r="D877" s="1">
        <v>0.28079807938500001</v>
      </c>
      <c r="E877" s="1">
        <v>0.54504308651820998</v>
      </c>
      <c r="F877" s="1">
        <v>0.56932719449969005</v>
      </c>
      <c r="G877" s="1">
        <v>0.88669620495804002</v>
      </c>
      <c r="H877" s="1">
        <v>0.56889821516903005</v>
      </c>
      <c r="I877" s="1">
        <v>0.49026639494370999</v>
      </c>
      <c r="J877" s="1">
        <v>0.32269981367432998</v>
      </c>
      <c r="K877" s="11">
        <f t="shared" si="13"/>
        <v>0.3151446042187544</v>
      </c>
    </row>
    <row r="878" spans="1:11" x14ac:dyDescent="0.25">
      <c r="A878" s="2">
        <v>680</v>
      </c>
      <c r="B878" s="1">
        <v>80</v>
      </c>
      <c r="C878" s="1">
        <v>0.63248733183439998</v>
      </c>
      <c r="D878" s="1">
        <v>0.26212610823242999</v>
      </c>
      <c r="E878" s="1">
        <v>0.54450565334515</v>
      </c>
      <c r="F878" s="1">
        <v>0.57491204158623999</v>
      </c>
      <c r="G878" s="1">
        <v>0.88895339752249003</v>
      </c>
      <c r="H878" s="1">
        <v>0.56918806594253002</v>
      </c>
      <c r="I878" s="1">
        <v>0.49056512660063001</v>
      </c>
      <c r="J878" s="1">
        <v>0.31379265979408</v>
      </c>
      <c r="K878" s="11">
        <f t="shared" si="13"/>
        <v>0.30569398906611028</v>
      </c>
    </row>
    <row r="879" spans="1:11" x14ac:dyDescent="0.25">
      <c r="A879" s="2">
        <v>690</v>
      </c>
      <c r="B879" s="1">
        <v>80</v>
      </c>
      <c r="C879" s="1">
        <v>0.63781296234787999</v>
      </c>
      <c r="D879" s="1">
        <v>0.24563504976437001</v>
      </c>
      <c r="E879" s="1">
        <v>0.54392223041021004</v>
      </c>
      <c r="F879" s="1">
        <v>0.58090019485441002</v>
      </c>
      <c r="G879" s="1">
        <v>0.89114427883832004</v>
      </c>
      <c r="H879" s="1">
        <v>0.56955790283713004</v>
      </c>
      <c r="I879" s="1">
        <v>0.49089714551766001</v>
      </c>
      <c r="J879" s="1">
        <v>0.30520281842683999</v>
      </c>
      <c r="K879" s="11">
        <f t="shared" si="13"/>
        <v>0.2971521719072201</v>
      </c>
    </row>
    <row r="880" spans="1:11" x14ac:dyDescent="0.25">
      <c r="A880" s="2">
        <v>700</v>
      </c>
      <c r="B880" s="1">
        <v>80</v>
      </c>
      <c r="C880" s="1">
        <v>0.64329874082466998</v>
      </c>
      <c r="D880" s="1">
        <v>0.23043481287206999</v>
      </c>
      <c r="E880" s="1">
        <v>0.54328632188467996</v>
      </c>
      <c r="F880" s="1">
        <v>0.58725078988167001</v>
      </c>
      <c r="G880" s="1">
        <v>0.89323391698889998</v>
      </c>
      <c r="H880" s="1">
        <v>0.56999663806117995</v>
      </c>
      <c r="I880" s="1">
        <v>0.49125682335817</v>
      </c>
      <c r="J880" s="1">
        <v>0.29659912051241</v>
      </c>
      <c r="K880" s="11">
        <f t="shared" si="13"/>
        <v>0.28904629325454689</v>
      </c>
    </row>
    <row r="881" spans="1:11" x14ac:dyDescent="0.25">
      <c r="A881" s="2">
        <v>710</v>
      </c>
      <c r="B881" s="1">
        <v>80</v>
      </c>
      <c r="C881" s="1">
        <v>0.64895348020758004</v>
      </c>
      <c r="D881" s="1">
        <v>0.21594782312633001</v>
      </c>
      <c r="E881" s="1">
        <v>0.54259241504833</v>
      </c>
      <c r="F881" s="1">
        <v>0.59393348626136999</v>
      </c>
      <c r="G881" s="1">
        <v>0.89516322663349002</v>
      </c>
      <c r="H881" s="1">
        <v>0.57049015633986999</v>
      </c>
      <c r="I881" s="1">
        <v>0.49164758647475998</v>
      </c>
      <c r="J881" s="1">
        <v>0.28738145891805</v>
      </c>
      <c r="K881" s="11">
        <f t="shared" si="13"/>
        <v>0.28102278799403158</v>
      </c>
    </row>
    <row r="882" spans="1:11" x14ac:dyDescent="0.25">
      <c r="A882" s="2">
        <v>720</v>
      </c>
      <c r="B882" s="1">
        <v>80</v>
      </c>
      <c r="C882" s="1">
        <v>0.65478480401411998</v>
      </c>
      <c r="D882" s="1">
        <v>0.20187638693830001</v>
      </c>
      <c r="E882" s="1">
        <v>0.54183602624561999</v>
      </c>
      <c r="F882" s="1">
        <v>0.60092264623364999</v>
      </c>
      <c r="G882" s="1">
        <v>0.89685832305730995</v>
      </c>
      <c r="H882" s="1">
        <v>0.57102161356749004</v>
      </c>
      <c r="I882" s="1">
        <v>0.49213031475468</v>
      </c>
      <c r="J882" s="1">
        <v>0.27776494082928999</v>
      </c>
      <c r="K882" s="11">
        <f t="shared" si="13"/>
        <v>0.27290348262157099</v>
      </c>
    </row>
    <row r="883" spans="1:11" x14ac:dyDescent="0.25">
      <c r="A883" s="2">
        <v>730</v>
      </c>
      <c r="B883" s="1">
        <v>80</v>
      </c>
      <c r="C883" s="1">
        <v>0.66079771888825001</v>
      </c>
      <c r="D883" s="1">
        <v>0.18818026118976999</v>
      </c>
      <c r="E883" s="1">
        <v>0.54101369094852003</v>
      </c>
      <c r="F883" s="1">
        <v>0.60819312701673001</v>
      </c>
      <c r="G883" s="1">
        <v>0.89829284249624997</v>
      </c>
      <c r="H883" s="1">
        <v>0.57157204845819998</v>
      </c>
      <c r="I883" s="1">
        <v>0.49281383654599997</v>
      </c>
      <c r="J883" s="1">
        <v>0.26835618698058999</v>
      </c>
      <c r="K883" s="11">
        <f t="shared" si="13"/>
        <v>0.26467904286700983</v>
      </c>
    </row>
    <row r="884" spans="1:11" x14ac:dyDescent="0.25">
      <c r="A884" s="2">
        <v>740</v>
      </c>
      <c r="B884" s="1">
        <v>80</v>
      </c>
      <c r="C884" s="1">
        <v>0.66699222340203002</v>
      </c>
      <c r="D884" s="1">
        <v>0.17497680779850999</v>
      </c>
      <c r="E884" s="1">
        <v>0.54012514648167997</v>
      </c>
      <c r="F884" s="1">
        <v>0.61571705594292003</v>
      </c>
      <c r="G884" s="1">
        <v>0.89948705844013999</v>
      </c>
      <c r="H884" s="1">
        <v>0.57212166933903996</v>
      </c>
      <c r="I884" s="1">
        <v>0.49357139815774997</v>
      </c>
      <c r="J884" s="1">
        <v>0.25939836280015999</v>
      </c>
      <c r="K884" s="11">
        <f t="shared" si="13"/>
        <v>0.25642500949172348</v>
      </c>
    </row>
    <row r="885" spans="1:11" x14ac:dyDescent="0.25">
      <c r="A885" s="2">
        <v>750</v>
      </c>
      <c r="B885" s="1">
        <v>80</v>
      </c>
      <c r="C885" s="1">
        <v>0.67336014728552995</v>
      </c>
      <c r="D885" s="1">
        <v>0.16239346284091999</v>
      </c>
      <c r="E885" s="1">
        <v>0.53932427725640997</v>
      </c>
      <c r="F885" s="1">
        <v>0.62346188234926003</v>
      </c>
      <c r="G885" s="1">
        <v>0.90044677199009004</v>
      </c>
      <c r="H885" s="1">
        <v>0.57265204428736005</v>
      </c>
      <c r="I885" s="1">
        <v>0.49432978893933999</v>
      </c>
      <c r="J885" s="1">
        <v>0.25096826444310999</v>
      </c>
      <c r="K885" s="11">
        <f t="shared" si="13"/>
        <v>0.24823710113433017</v>
      </c>
    </row>
    <row r="886" spans="1:11" x14ac:dyDescent="0.25">
      <c r="A886" s="2">
        <v>760</v>
      </c>
      <c r="B886" s="1">
        <v>80</v>
      </c>
      <c r="C886" s="1">
        <v>0.67988131362860005</v>
      </c>
      <c r="D886" s="1">
        <v>0.15046163304338001</v>
      </c>
      <c r="E886" s="1">
        <v>0.53850409557633006</v>
      </c>
      <c r="F886" s="1">
        <v>0.63139178473908997</v>
      </c>
      <c r="G886" s="1">
        <v>0.90115620377548</v>
      </c>
      <c r="H886" s="1">
        <v>0.57314884314337999</v>
      </c>
      <c r="I886" s="1">
        <v>0.49507283380744999</v>
      </c>
      <c r="J886" s="1">
        <v>0.24309783234355001</v>
      </c>
      <c r="K886" s="11">
        <f t="shared" si="13"/>
        <v>0.24013998100063225</v>
      </c>
    </row>
    <row r="887" spans="1:11" x14ac:dyDescent="0.25">
      <c r="A887" s="2">
        <v>770</v>
      </c>
      <c r="B887" s="1">
        <v>80</v>
      </c>
      <c r="C887" s="1">
        <v>0.68651860280859001</v>
      </c>
      <c r="D887" s="1">
        <v>0.13910148716904</v>
      </c>
      <c r="E887" s="1">
        <v>0.53760941420361996</v>
      </c>
      <c r="F887" s="1">
        <v>0.63947516100348001</v>
      </c>
      <c r="G887" s="1">
        <v>0.90159019415712005</v>
      </c>
      <c r="H887" s="1">
        <v>0.57360398043543004</v>
      </c>
      <c r="I887" s="1">
        <v>0.49579498875533001</v>
      </c>
      <c r="J887" s="1">
        <v>0.23582105051794999</v>
      </c>
      <c r="K887" s="11">
        <f t="shared" si="13"/>
        <v>0.23207312065108551</v>
      </c>
    </row>
    <row r="888" spans="1:11" x14ac:dyDescent="0.25">
      <c r="A888" s="2">
        <v>780</v>
      </c>
      <c r="B888" s="1">
        <v>80</v>
      </c>
      <c r="C888" s="1">
        <v>0.69321238883119995</v>
      </c>
      <c r="D888" s="1">
        <v>0.12819287138862001</v>
      </c>
      <c r="E888" s="1">
        <v>0.53663826408214998</v>
      </c>
      <c r="F888" s="1">
        <v>0.64769526435961999</v>
      </c>
      <c r="G888" s="1">
        <v>0.90172263575196998</v>
      </c>
      <c r="H888" s="1">
        <v>0.57401589817840004</v>
      </c>
      <c r="I888" s="1">
        <v>0.49649430234379999</v>
      </c>
      <c r="J888" s="1">
        <v>0.22922344622028001</v>
      </c>
      <c r="K888" s="11">
        <f t="shared" si="13"/>
        <v>0.22393370582312741</v>
      </c>
    </row>
    <row r="889" spans="1:11" x14ac:dyDescent="0.25">
      <c r="A889" s="2">
        <v>790</v>
      </c>
      <c r="B889" s="1">
        <v>80</v>
      </c>
      <c r="C889" s="1">
        <v>0.69988357327466</v>
      </c>
      <c r="D889" s="1">
        <v>0.11768854737796</v>
      </c>
      <c r="E889" s="1">
        <v>0.53558916540710999</v>
      </c>
      <c r="F889" s="1">
        <v>0.65605288484354995</v>
      </c>
      <c r="G889" s="1">
        <v>0.90153199545639995</v>
      </c>
      <c r="H889" s="1">
        <v>0.57438782446133996</v>
      </c>
      <c r="I889" s="1">
        <v>0.49717080753451998</v>
      </c>
      <c r="J889" s="1">
        <v>0.22356642349358</v>
      </c>
      <c r="K889" s="11">
        <f t="shared" si="13"/>
        <v>0.21567273538267895</v>
      </c>
    </row>
    <row r="890" spans="1:11" x14ac:dyDescent="0.25">
      <c r="A890" s="2">
        <v>800</v>
      </c>
      <c r="B890" s="1">
        <v>80</v>
      </c>
      <c r="C890" s="1">
        <v>0.70646774077624996</v>
      </c>
      <c r="D890" s="1">
        <v>0.10767558394929</v>
      </c>
      <c r="E890" s="1">
        <v>0.53446079427343995</v>
      </c>
      <c r="F890" s="1">
        <v>0.66455710091786002</v>
      </c>
      <c r="G890" s="1">
        <v>0.90100540844417998</v>
      </c>
      <c r="H890" s="1">
        <v>0.57472512893908001</v>
      </c>
      <c r="I890" s="1">
        <v>0.49782569727351</v>
      </c>
      <c r="J890" s="1">
        <v>0.21969828894591001</v>
      </c>
      <c r="K890" s="11">
        <f t="shared" si="13"/>
        <v>0.20738365344693035</v>
      </c>
    </row>
    <row r="891" spans="1:11" x14ac:dyDescent="0.25">
      <c r="A891" s="2">
        <v>810</v>
      </c>
      <c r="B891" s="1">
        <v>80</v>
      </c>
      <c r="C891" s="1">
        <v>0.71296373607893004</v>
      </c>
      <c r="D891" s="1">
        <v>9.8315878551985994E-2</v>
      </c>
      <c r="E891" s="1">
        <v>0.53325199282969005</v>
      </c>
      <c r="F891" s="1">
        <v>0.67321412942905001</v>
      </c>
      <c r="G891" s="1">
        <v>0.90014147084578</v>
      </c>
      <c r="H891" s="1">
        <v>0.57503307925211</v>
      </c>
      <c r="I891" s="1">
        <v>0.49846058418688999</v>
      </c>
      <c r="J891" s="1">
        <v>0.21991715874201001</v>
      </c>
      <c r="K891" s="11">
        <f t="shared" si="13"/>
        <v>0.19930149754068693</v>
      </c>
    </row>
    <row r="892" spans="1:11" x14ac:dyDescent="0.25">
      <c r="A892" s="2">
        <v>820</v>
      </c>
      <c r="B892" s="1">
        <v>80</v>
      </c>
      <c r="C892" s="1">
        <v>0.71942192307107999</v>
      </c>
      <c r="D892" s="1">
        <v>8.9741083929036E-2</v>
      </c>
      <c r="E892" s="1">
        <v>0.53196186158851999</v>
      </c>
      <c r="F892" s="1">
        <v>0.68202172757849</v>
      </c>
      <c r="G892" s="1">
        <v>0.89895144099626001</v>
      </c>
      <c r="H892" s="1">
        <v>0.57531556725306998</v>
      </c>
      <c r="I892" s="1">
        <v>0.49907688090525998</v>
      </c>
      <c r="J892" s="1">
        <v>0.22585832347594001</v>
      </c>
      <c r="K892" s="11">
        <f t="shared" si="13"/>
        <v>0.19164250077920303</v>
      </c>
    </row>
    <row r="893" spans="1:11" x14ac:dyDescent="0.25">
      <c r="A893" s="2">
        <v>830</v>
      </c>
      <c r="B893" s="1">
        <v>80</v>
      </c>
      <c r="C893" s="1">
        <v>0.7258936776364</v>
      </c>
      <c r="D893" s="1">
        <v>8.2014205075081004E-2</v>
      </c>
      <c r="E893" s="1">
        <v>0.53058990021907004</v>
      </c>
      <c r="F893" s="1">
        <v>0.69096783162168995</v>
      </c>
      <c r="G893" s="1">
        <v>0.89745878009200997</v>
      </c>
      <c r="H893" s="1">
        <v>0.57557468323814998</v>
      </c>
      <c r="I893" s="1">
        <v>0.49967556365861998</v>
      </c>
      <c r="J893" s="1">
        <v>0.23512649361278001</v>
      </c>
      <c r="K893" s="11">
        <f t="shared" si="13"/>
        <v>0.18446503820660018</v>
      </c>
    </row>
    <row r="894" spans="1:11" x14ac:dyDescent="0.25">
      <c r="A894" s="2">
        <v>840</v>
      </c>
      <c r="B894" s="1">
        <v>80</v>
      </c>
      <c r="C894" s="1">
        <v>0.7324104329583</v>
      </c>
      <c r="D894" s="1">
        <v>7.5161613354234005E-2</v>
      </c>
      <c r="E894" s="1">
        <v>0.52913616598695001</v>
      </c>
      <c r="F894" s="1">
        <v>0.70003013119617996</v>
      </c>
      <c r="G894" s="1">
        <v>0.89569740964652</v>
      </c>
      <c r="H894" s="1">
        <v>0.57581077705996997</v>
      </c>
      <c r="I894" s="1">
        <v>0.50052807506457997</v>
      </c>
      <c r="J894" s="1">
        <v>0.24566538793298001</v>
      </c>
      <c r="K894" s="11">
        <f t="shared" si="13"/>
        <v>0.17783285686064546</v>
      </c>
    </row>
    <row r="895" spans="1:11" x14ac:dyDescent="0.25">
      <c r="A895" s="2">
        <v>850</v>
      </c>
      <c r="B895" s="1">
        <v>80</v>
      </c>
      <c r="C895" s="1">
        <v>0.73898678724002997</v>
      </c>
      <c r="D895" s="1">
        <v>6.9215007600415004E-2</v>
      </c>
      <c r="E895" s="1">
        <v>0.52760139370625003</v>
      </c>
      <c r="F895" s="1">
        <v>0.70917467547241997</v>
      </c>
      <c r="G895" s="1">
        <v>0.89370937120712002</v>
      </c>
      <c r="H895" s="1">
        <v>0.57602268935225998</v>
      </c>
      <c r="I895" s="1">
        <v>0.50178768480170999</v>
      </c>
      <c r="J895" s="1">
        <v>0.25671540696834999</v>
      </c>
      <c r="K895" s="11">
        <f t="shared" si="13"/>
        <v>0.17186805798795068</v>
      </c>
    </row>
    <row r="896" spans="1:11" x14ac:dyDescent="0.25">
      <c r="A896" s="2">
        <v>860</v>
      </c>
      <c r="B896" s="1">
        <v>80</v>
      </c>
      <c r="C896" s="1">
        <v>0.74562699234080998</v>
      </c>
      <c r="D896" s="1">
        <v>6.4192718149482006E-2</v>
      </c>
      <c r="E896" s="1">
        <v>0.52598694648107003</v>
      </c>
      <c r="F896" s="1">
        <v>0.71835254404936999</v>
      </c>
      <c r="G896" s="1">
        <v>0.89154256783810004</v>
      </c>
      <c r="H896" s="1">
        <v>0.57620791944821004</v>
      </c>
      <c r="I896" s="1">
        <v>0.50303196563896002</v>
      </c>
      <c r="J896" s="1">
        <v>0.26797627831599002</v>
      </c>
      <c r="K896" s="11">
        <f t="shared" si="13"/>
        <v>0.16669053064800055</v>
      </c>
    </row>
    <row r="897" spans="1:11" x14ac:dyDescent="0.25">
      <c r="A897" s="2">
        <v>870</v>
      </c>
      <c r="B897" s="1">
        <v>80</v>
      </c>
      <c r="C897" s="1">
        <v>0.75232925573951004</v>
      </c>
      <c r="D897" s="1">
        <v>5.9995872387643E-2</v>
      </c>
      <c r="E897" s="1">
        <v>0.52429412841034995</v>
      </c>
      <c r="F897" s="1">
        <v>0.7274937896532</v>
      </c>
      <c r="G897" s="1">
        <v>0.88924900842275001</v>
      </c>
      <c r="H897" s="1">
        <v>0.57636245950263998</v>
      </c>
      <c r="I897" s="1">
        <v>0.50426230803326999</v>
      </c>
      <c r="J897" s="1">
        <v>0.27929471926186999</v>
      </c>
      <c r="K897" s="11">
        <f t="shared" si="13"/>
        <v>0.16228649787983598</v>
      </c>
    </row>
    <row r="898" spans="1:11" x14ac:dyDescent="0.25">
      <c r="A898" s="2">
        <v>880</v>
      </c>
      <c r="B898" s="1">
        <v>80</v>
      </c>
      <c r="C898" s="1">
        <v>0.75908819209385003</v>
      </c>
      <c r="D898" s="1">
        <v>5.6418259041866002E-2</v>
      </c>
      <c r="E898" s="1">
        <v>0.52251999218676004</v>
      </c>
      <c r="F898" s="1">
        <v>0.73649803245111001</v>
      </c>
      <c r="G898" s="1">
        <v>0.88688364049037005</v>
      </c>
      <c r="H898" s="1">
        <v>0.57647960910761997</v>
      </c>
      <c r="I898" s="1">
        <v>0.50548075553760996</v>
      </c>
      <c r="J898" s="1">
        <v>0.29057147607826</v>
      </c>
      <c r="K898" s="11">
        <f t="shared" si="13"/>
        <v>0.15847290053643889</v>
      </c>
    </row>
    <row r="899" spans="1:11" x14ac:dyDescent="0.25">
      <c r="A899" s="2">
        <v>890</v>
      </c>
      <c r="B899" s="1">
        <v>80</v>
      </c>
      <c r="C899" s="1">
        <v>0.76589626159097002</v>
      </c>
      <c r="D899" s="1">
        <v>5.3331414319357999E-2</v>
      </c>
      <c r="E899" s="1">
        <v>0.52062967725049003</v>
      </c>
      <c r="F899" s="1">
        <v>0.74522272972104997</v>
      </c>
      <c r="G899" s="1">
        <v>0.88450358348187996</v>
      </c>
      <c r="H899" s="1">
        <v>0.57654513067537005</v>
      </c>
      <c r="I899" s="1">
        <v>0.50669000445212997</v>
      </c>
      <c r="J899" s="1">
        <v>0.30172818621934</v>
      </c>
      <c r="K899" s="11">
        <f t="shared" ref="K899:K962" si="14">SQRT(C899*D899*(E899+F899+G899+H899+I899+J899)/6)</f>
        <v>0.15513694073260026</v>
      </c>
    </row>
    <row r="900" spans="1:11" x14ac:dyDescent="0.25">
      <c r="A900" s="2">
        <v>900</v>
      </c>
      <c r="B900" s="1">
        <v>80</v>
      </c>
      <c r="C900" s="1">
        <v>0.77274464639567997</v>
      </c>
      <c r="D900" s="1">
        <v>5.0784252782041003E-2</v>
      </c>
      <c r="E900" s="1">
        <v>0.51857558212824995</v>
      </c>
      <c r="F900" s="1">
        <v>0.75347638877023004</v>
      </c>
      <c r="G900" s="1">
        <v>0.88216741128392995</v>
      </c>
      <c r="H900" s="1">
        <v>0.57651724023075002</v>
      </c>
      <c r="I900" s="1">
        <v>0.50789363578541002</v>
      </c>
      <c r="J900" s="1">
        <v>0.31269084778599998</v>
      </c>
      <c r="K900" s="11">
        <f t="shared" si="14"/>
        <v>0.15240593578920295</v>
      </c>
    </row>
    <row r="901" spans="1:11" x14ac:dyDescent="0.25">
      <c r="A901" s="2">
        <v>910</v>
      </c>
      <c r="B901" s="1">
        <v>80</v>
      </c>
      <c r="C901" s="1">
        <v>0.77962372424612003</v>
      </c>
      <c r="D901" s="1">
        <v>4.9154887036787998E-2</v>
      </c>
      <c r="E901" s="1">
        <v>0.51643010187434002</v>
      </c>
      <c r="F901" s="1">
        <v>0.76103716615146999</v>
      </c>
      <c r="G901" s="1">
        <v>0.87993407730569995</v>
      </c>
      <c r="H901" s="1">
        <v>0.57628006583344005</v>
      </c>
      <c r="I901" s="1">
        <v>0.50909678180267004</v>
      </c>
      <c r="J901" s="1">
        <v>0.32337583636091999</v>
      </c>
      <c r="K901" s="11">
        <f t="shared" si="14"/>
        <v>0.15092121673288109</v>
      </c>
    </row>
    <row r="902" spans="1:11" x14ac:dyDescent="0.25">
      <c r="A902" s="2">
        <v>920</v>
      </c>
      <c r="B902" s="1">
        <v>80</v>
      </c>
      <c r="C902" s="1">
        <v>0.78652296696806001</v>
      </c>
      <c r="D902" s="1">
        <v>5.0283075257765E-2</v>
      </c>
      <c r="E902" s="1">
        <v>0.51423004844839004</v>
      </c>
      <c r="F902" s="1">
        <v>0.76772157874471003</v>
      </c>
      <c r="G902" s="1">
        <v>0.87786112579312003</v>
      </c>
      <c r="H902" s="1">
        <v>0.57577817484492</v>
      </c>
      <c r="I902" s="1">
        <v>0.51030788053040999</v>
      </c>
      <c r="J902" s="1">
        <v>0.33367177872678999</v>
      </c>
      <c r="K902" s="11">
        <f t="shared" si="14"/>
        <v>0.15360539167548184</v>
      </c>
    </row>
    <row r="903" spans="1:11" x14ac:dyDescent="0.25">
      <c r="A903" s="2">
        <v>930</v>
      </c>
      <c r="B903" s="1">
        <v>80</v>
      </c>
      <c r="C903" s="1">
        <v>0.79342765863750997</v>
      </c>
      <c r="D903" s="1">
        <v>5.3676273764421002E-2</v>
      </c>
      <c r="E903" s="1">
        <v>0.51198773102218997</v>
      </c>
      <c r="F903" s="1">
        <v>0.77347922201716002</v>
      </c>
      <c r="G903" s="1">
        <v>0.87600201055476001</v>
      </c>
      <c r="H903" s="1">
        <v>0.57513641653347003</v>
      </c>
      <c r="I903" s="1">
        <v>0.51154261620059005</v>
      </c>
      <c r="J903" s="1">
        <v>0.34341812683445999</v>
      </c>
      <c r="K903" s="11">
        <f t="shared" si="14"/>
        <v>0.15966552581857543</v>
      </c>
    </row>
    <row r="904" spans="1:11" x14ac:dyDescent="0.25">
      <c r="A904" s="2">
        <v>940</v>
      </c>
      <c r="B904" s="1">
        <v>80</v>
      </c>
      <c r="C904" s="1">
        <v>0.79999329737411995</v>
      </c>
      <c r="D904" s="1">
        <v>5.4026407668679999E-2</v>
      </c>
      <c r="E904" s="1">
        <v>0.50971145703781995</v>
      </c>
      <c r="F904" s="1">
        <v>0.77841967119795996</v>
      </c>
      <c r="G904" s="1">
        <v>0.87440266279291001</v>
      </c>
      <c r="H904" s="1">
        <v>0.57442696827154005</v>
      </c>
      <c r="I904" s="1">
        <v>0.51282678661471004</v>
      </c>
      <c r="J904" s="1">
        <v>0.35241182905860002</v>
      </c>
      <c r="K904" s="11">
        <f t="shared" si="14"/>
        <v>0.16108476501769656</v>
      </c>
    </row>
    <row r="905" spans="1:11" x14ac:dyDescent="0.25">
      <c r="A905" s="2">
        <v>950</v>
      </c>
      <c r="B905" s="1">
        <v>80</v>
      </c>
      <c r="C905" s="1">
        <v>0.80307904571188005</v>
      </c>
      <c r="D905" s="1">
        <v>5.2501713062850001E-2</v>
      </c>
      <c r="E905" s="1">
        <v>0.50740837369523994</v>
      </c>
      <c r="F905" s="1">
        <v>0.78273823999557002</v>
      </c>
      <c r="G905" s="1">
        <v>0.87309785974781995</v>
      </c>
      <c r="H905" s="1">
        <v>0.57367213081431001</v>
      </c>
      <c r="I905" s="1">
        <v>0.51417802313504002</v>
      </c>
      <c r="J905" s="1">
        <v>0.36051022760376999</v>
      </c>
      <c r="K905" s="11">
        <f t="shared" si="14"/>
        <v>0.15930902257745153</v>
      </c>
    </row>
    <row r="906" spans="1:11" x14ac:dyDescent="0.25">
      <c r="A906" s="2">
        <v>960</v>
      </c>
      <c r="B906" s="1">
        <v>80</v>
      </c>
      <c r="C906" s="1">
        <v>0.80596700318457004</v>
      </c>
      <c r="D906" s="1">
        <v>5.0770695138224999E-2</v>
      </c>
      <c r="E906" s="1">
        <v>0.50508495615772997</v>
      </c>
      <c r="F906" s="1">
        <v>0.78662643281482003</v>
      </c>
      <c r="G906" s="1">
        <v>0.87210827515839995</v>
      </c>
      <c r="H906" s="1">
        <v>0.57288062120798</v>
      </c>
      <c r="I906" s="1">
        <v>0.51558172111567002</v>
      </c>
      <c r="J906" s="1">
        <v>0.36775898994336997</v>
      </c>
      <c r="K906" s="11">
        <f t="shared" si="14"/>
        <v>0.15712536697865637</v>
      </c>
    </row>
    <row r="907" spans="1:11" x14ac:dyDescent="0.25">
      <c r="A907" s="2">
        <v>970</v>
      </c>
      <c r="B907" s="1">
        <v>80</v>
      </c>
      <c r="C907" s="1">
        <v>0.80882795167027999</v>
      </c>
      <c r="D907" s="1">
        <v>4.9132724736530999E-2</v>
      </c>
      <c r="E907" s="1">
        <v>0.50274710521748001</v>
      </c>
      <c r="F907" s="1">
        <v>0.79023128055068004</v>
      </c>
      <c r="G907" s="1">
        <v>0.87143911038393995</v>
      </c>
      <c r="H907" s="1">
        <v>0.57205728172228998</v>
      </c>
      <c r="I907" s="1">
        <v>0.51701432805325997</v>
      </c>
      <c r="J907" s="1">
        <v>0.37433164076220998</v>
      </c>
      <c r="K907" s="11">
        <f t="shared" si="14"/>
        <v>0.15501038151776544</v>
      </c>
    </row>
    <row r="908" spans="1:11" x14ac:dyDescent="0.25">
      <c r="A908" s="2">
        <v>980</v>
      </c>
      <c r="B908" s="1">
        <v>80</v>
      </c>
      <c r="C908" s="1">
        <v>0.81165980200914001</v>
      </c>
      <c r="D908" s="1">
        <v>4.75399860663E-2</v>
      </c>
      <c r="E908" s="1">
        <v>0.50040017057694997</v>
      </c>
      <c r="F908" s="1">
        <v>0.79365364670296001</v>
      </c>
      <c r="G908" s="1">
        <v>0.87108079954811002</v>
      </c>
      <c r="H908" s="1">
        <v>0.57120561659864</v>
      </c>
      <c r="I908" s="1">
        <v>0.51846209259465004</v>
      </c>
      <c r="J908" s="1">
        <v>0.38038917458926003</v>
      </c>
      <c r="K908" s="11">
        <f t="shared" si="14"/>
        <v>0.15289897214012502</v>
      </c>
    </row>
    <row r="909" spans="1:11" x14ac:dyDescent="0.25">
      <c r="A909" s="2">
        <v>990</v>
      </c>
      <c r="B909" s="1">
        <v>80</v>
      </c>
      <c r="C909" s="1">
        <v>0.81445782000691003</v>
      </c>
      <c r="D909" s="1">
        <v>4.5948174533961002E-2</v>
      </c>
      <c r="E909" s="1">
        <v>0.49804896645621</v>
      </c>
      <c r="F909" s="1">
        <v>0.79695948621504997</v>
      </c>
      <c r="G909" s="1">
        <v>0.87101161394128002</v>
      </c>
      <c r="H909" s="1">
        <v>0.57032855645361002</v>
      </c>
      <c r="I909" s="1">
        <v>0.51991828082658997</v>
      </c>
      <c r="J909" s="1">
        <v>0.38603689848534001</v>
      </c>
      <c r="K909" s="11">
        <f t="shared" si="14"/>
        <v>0.15072347145504492</v>
      </c>
    </row>
    <row r="910" spans="1:11" x14ac:dyDescent="0.25">
      <c r="A910" s="2">
        <v>1000</v>
      </c>
      <c r="B910" s="1">
        <v>80</v>
      </c>
      <c r="C910" s="1">
        <v>0.81721759048485998</v>
      </c>
      <c r="D910" s="1">
        <v>4.4977437465076001E-2</v>
      </c>
      <c r="E910" s="1">
        <v>0.49569779367292</v>
      </c>
      <c r="F910" s="1">
        <v>0.80019116689300995</v>
      </c>
      <c r="G910" s="1">
        <v>0.87120141839177001</v>
      </c>
      <c r="H910" s="1">
        <v>0.56942871043365995</v>
      </c>
      <c r="I910" s="1">
        <v>0.52137913085381005</v>
      </c>
      <c r="J910" s="1">
        <v>0.39133908380462001</v>
      </c>
      <c r="K910" s="11">
        <f t="shared" si="14"/>
        <v>0.14951736509457797</v>
      </c>
    </row>
    <row r="911" spans="1:11" x14ac:dyDescent="0.25">
      <c r="A911" s="2">
        <v>0</v>
      </c>
      <c r="B911" s="1">
        <v>90</v>
      </c>
      <c r="C911" s="1">
        <v>4.4400977391540003E-2</v>
      </c>
      <c r="D911" s="1">
        <v>6.2667749696653993E-2</v>
      </c>
      <c r="E911" s="1">
        <v>0.58393199764862003</v>
      </c>
      <c r="F911" s="1">
        <v>0.97194283595291997</v>
      </c>
      <c r="G911" s="1">
        <v>0.65162500103582</v>
      </c>
      <c r="H911" s="1">
        <v>0.45587365436538002</v>
      </c>
      <c r="I911" s="1">
        <v>0.90049002147221002</v>
      </c>
      <c r="J911" s="1">
        <v>0.58898824235271996</v>
      </c>
      <c r="K911" s="11">
        <f t="shared" si="14"/>
        <v>4.3884979927323237E-2</v>
      </c>
    </row>
    <row r="912" spans="1:11" x14ac:dyDescent="0.25">
      <c r="A912" s="2">
        <v>10</v>
      </c>
      <c r="B912" s="1">
        <v>90</v>
      </c>
      <c r="C912" s="1">
        <v>4.8922492409340997E-2</v>
      </c>
      <c r="D912" s="1">
        <v>6.6997748481788993E-2</v>
      </c>
      <c r="E912" s="1">
        <v>0.58431873896014996</v>
      </c>
      <c r="F912" s="1">
        <v>0.97047833389661997</v>
      </c>
      <c r="G912" s="1">
        <v>0.65611104578725998</v>
      </c>
      <c r="H912" s="1">
        <v>0.45939986785652998</v>
      </c>
      <c r="I912" s="1">
        <v>0.89984295168272999</v>
      </c>
      <c r="J912" s="1">
        <v>0.58927703447188995</v>
      </c>
      <c r="K912" s="11">
        <f t="shared" si="14"/>
        <v>4.766785067631811E-2</v>
      </c>
    </row>
    <row r="913" spans="1:11" x14ac:dyDescent="0.25">
      <c r="A913" s="2">
        <v>20</v>
      </c>
      <c r="B913" s="1">
        <v>90</v>
      </c>
      <c r="C913" s="1">
        <v>5.4745045818658002E-2</v>
      </c>
      <c r="D913" s="1">
        <v>7.4513786393034007E-2</v>
      </c>
      <c r="E913" s="1">
        <v>0.58465228756355003</v>
      </c>
      <c r="F913" s="1">
        <v>0.96839070399574001</v>
      </c>
      <c r="G913" s="1">
        <v>0.66072479189482003</v>
      </c>
      <c r="H913" s="1">
        <v>0.46304737453077</v>
      </c>
      <c r="I913" s="1">
        <v>0.89870292186139999</v>
      </c>
      <c r="J913" s="1">
        <v>0.58946091243506005</v>
      </c>
      <c r="K913" s="11">
        <f t="shared" si="14"/>
        <v>5.3213461505145582E-2</v>
      </c>
    </row>
    <row r="914" spans="1:11" x14ac:dyDescent="0.25">
      <c r="A914" s="2">
        <v>30</v>
      </c>
      <c r="B914" s="1">
        <v>90</v>
      </c>
      <c r="C914" s="1">
        <v>6.2279886052686001E-2</v>
      </c>
      <c r="D914" s="1">
        <v>8.3667402481555006E-2</v>
      </c>
      <c r="E914" s="1">
        <v>0.58491452943415001</v>
      </c>
      <c r="F914" s="1">
        <v>0.96553538836164998</v>
      </c>
      <c r="G914" s="1">
        <v>0.66553573431477997</v>
      </c>
      <c r="H914" s="1">
        <v>0.46681283159013998</v>
      </c>
      <c r="I914" s="1">
        <v>0.89679278264643003</v>
      </c>
      <c r="J914" s="1">
        <v>0.58943132254233999</v>
      </c>
      <c r="K914" s="11">
        <f t="shared" si="14"/>
        <v>6.0171875283916799E-2</v>
      </c>
    </row>
    <row r="915" spans="1:11" x14ac:dyDescent="0.25">
      <c r="A915" s="2">
        <v>40</v>
      </c>
      <c r="B915" s="1">
        <v>90</v>
      </c>
      <c r="C915" s="1">
        <v>7.1484145360567006E-2</v>
      </c>
      <c r="D915" s="1">
        <v>9.4380292423994996E-2</v>
      </c>
      <c r="E915" s="1">
        <v>0.58508141039243</v>
      </c>
      <c r="F915" s="1">
        <v>0.96179805892653003</v>
      </c>
      <c r="G915" s="1">
        <v>0.67064602262610995</v>
      </c>
      <c r="H915" s="1">
        <v>0.47068776747448998</v>
      </c>
      <c r="I915" s="1">
        <v>0.89368485674478004</v>
      </c>
      <c r="J915" s="1">
        <v>0.58903169993420001</v>
      </c>
      <c r="K915" s="11">
        <f t="shared" si="14"/>
        <v>6.8483561809525015E-2</v>
      </c>
    </row>
    <row r="916" spans="1:11" x14ac:dyDescent="0.25">
      <c r="A916" s="2">
        <v>50</v>
      </c>
      <c r="B916" s="1">
        <v>90</v>
      </c>
      <c r="C916" s="1">
        <v>8.1943118577173998E-2</v>
      </c>
      <c r="D916" s="1">
        <v>0.106283961104</v>
      </c>
      <c r="E916" s="1">
        <v>0.58512892429434005</v>
      </c>
      <c r="F916" s="1">
        <v>0.95715065962896995</v>
      </c>
      <c r="G916" s="1">
        <v>0.67617649221872</v>
      </c>
      <c r="H916" s="1">
        <v>0.47466028552119999</v>
      </c>
      <c r="I916" s="1">
        <v>0.88895101983738001</v>
      </c>
      <c r="J916" s="1">
        <v>0.58833104992411001</v>
      </c>
      <c r="K916" s="11">
        <f t="shared" si="14"/>
        <v>7.7804238973713621E-2</v>
      </c>
    </row>
    <row r="917" spans="1:11" x14ac:dyDescent="0.25">
      <c r="A917" s="2">
        <v>60</v>
      </c>
      <c r="B917" s="1">
        <v>90</v>
      </c>
      <c r="C917" s="1">
        <v>9.3275419689775999E-2</v>
      </c>
      <c r="D917" s="1">
        <v>0.11867304291045</v>
      </c>
      <c r="E917" s="1">
        <v>0.58504611276036</v>
      </c>
      <c r="F917" s="1">
        <v>0.95166086211691003</v>
      </c>
      <c r="G917" s="1">
        <v>0.68221349233043005</v>
      </c>
      <c r="H917" s="1">
        <v>0.47871781112146999</v>
      </c>
      <c r="I917" s="1">
        <v>0.88254267514582996</v>
      </c>
      <c r="J917" s="1">
        <v>0.58747879004180004</v>
      </c>
      <c r="K917" s="11">
        <f t="shared" si="14"/>
        <v>8.7685977427195874E-2</v>
      </c>
    </row>
    <row r="918" spans="1:11" x14ac:dyDescent="0.25">
      <c r="A918" s="2">
        <v>70</v>
      </c>
      <c r="B918" s="1">
        <v>90</v>
      </c>
      <c r="C918" s="1">
        <v>0.10524122180047001</v>
      </c>
      <c r="D918" s="1">
        <v>0.13080417124231999</v>
      </c>
      <c r="E918" s="1">
        <v>0.58484246016649</v>
      </c>
      <c r="F918" s="1">
        <v>0.94544329381868997</v>
      </c>
      <c r="G918" s="1">
        <v>0.68874199181283002</v>
      </c>
      <c r="H918" s="1">
        <v>0.48284878738807002</v>
      </c>
      <c r="I918" s="1">
        <v>0.87483289744102999</v>
      </c>
      <c r="J918" s="1">
        <v>0.58653549905366997</v>
      </c>
      <c r="K918" s="11">
        <f t="shared" si="14"/>
        <v>9.7733644319980897E-2</v>
      </c>
    </row>
    <row r="919" spans="1:11" x14ac:dyDescent="0.25">
      <c r="A919" s="2">
        <v>80</v>
      </c>
      <c r="B919" s="1">
        <v>90</v>
      </c>
      <c r="C919" s="1">
        <v>0.11769265230511</v>
      </c>
      <c r="D919" s="1">
        <v>0.14253645484845001</v>
      </c>
      <c r="E919" s="1">
        <v>0.58453925869281997</v>
      </c>
      <c r="F919" s="1">
        <v>0.93860598830738995</v>
      </c>
      <c r="G919" s="1">
        <v>0.69564111982401</v>
      </c>
      <c r="H919" s="1">
        <v>0.48704184205099998</v>
      </c>
      <c r="I919" s="1">
        <v>0.86624142341612997</v>
      </c>
      <c r="J919" s="1">
        <v>0.58552161912947998</v>
      </c>
      <c r="K919" s="11">
        <f t="shared" si="14"/>
        <v>0.10781592699796895</v>
      </c>
    </row>
    <row r="920" spans="1:11" x14ac:dyDescent="0.25">
      <c r="A920" s="2">
        <v>90</v>
      </c>
      <c r="B920" s="1">
        <v>90</v>
      </c>
      <c r="C920" s="1">
        <v>0.13053023307334</v>
      </c>
      <c r="D920" s="1">
        <v>0.15373824186991</v>
      </c>
      <c r="E920" s="1">
        <v>0.58415676398199001</v>
      </c>
      <c r="F920" s="1">
        <v>0.93122366469637996</v>
      </c>
      <c r="G920" s="1">
        <v>0.70275003700022998</v>
      </c>
      <c r="H920" s="1">
        <v>0.49128213569996998</v>
      </c>
      <c r="I920" s="1">
        <v>0.85704390082769</v>
      </c>
      <c r="J920" s="1">
        <v>0.58444564226967</v>
      </c>
      <c r="K920" s="11">
        <f t="shared" si="14"/>
        <v>0.11782627128512101</v>
      </c>
    </row>
    <row r="921" spans="1:11" x14ac:dyDescent="0.25">
      <c r="A921" s="2">
        <v>100</v>
      </c>
      <c r="B921" s="1">
        <v>90</v>
      </c>
      <c r="C921" s="1">
        <v>0.1436811453754</v>
      </c>
      <c r="D921" s="1">
        <v>0.16402231222099001</v>
      </c>
      <c r="E921" s="1">
        <v>0.58370878449587005</v>
      </c>
      <c r="F921" s="1">
        <v>0.92332888559669002</v>
      </c>
      <c r="G921" s="1">
        <v>0.70994181161976</v>
      </c>
      <c r="H921" s="1">
        <v>0.49554209737616001</v>
      </c>
      <c r="I921" s="1">
        <v>0.84739396346536999</v>
      </c>
      <c r="J921" s="1">
        <v>0.58331208805666002</v>
      </c>
      <c r="K921" s="11">
        <f t="shared" si="14"/>
        <v>0.12756899306932531</v>
      </c>
    </row>
    <row r="922" spans="1:11" x14ac:dyDescent="0.25">
      <c r="A922" s="2">
        <v>110</v>
      </c>
      <c r="B922" s="1">
        <v>90</v>
      </c>
      <c r="C922" s="1">
        <v>0.1570883109907</v>
      </c>
      <c r="D922" s="1">
        <v>0.17305818590835001</v>
      </c>
      <c r="E922" s="1">
        <v>0.58320303979437005</v>
      </c>
      <c r="F922" s="1">
        <v>0.91491463034503995</v>
      </c>
      <c r="G922" s="1">
        <v>0.71715602186138006</v>
      </c>
      <c r="H922" s="1">
        <v>0.49974702727933001</v>
      </c>
      <c r="I922" s="1">
        <v>0.83737660825566995</v>
      </c>
      <c r="J922" s="1">
        <v>0.58212319547016</v>
      </c>
      <c r="K922" s="11">
        <f t="shared" si="14"/>
        <v>0.13686895750709266</v>
      </c>
    </row>
    <row r="923" spans="1:11" x14ac:dyDescent="0.25">
      <c r="A923" s="2">
        <v>120</v>
      </c>
      <c r="B923" s="1">
        <v>90</v>
      </c>
      <c r="C923" s="1">
        <v>0.17070390315688</v>
      </c>
      <c r="D923" s="1">
        <v>0.18073022006582001</v>
      </c>
      <c r="E923" s="1">
        <v>0.58264310896867</v>
      </c>
      <c r="F923" s="1">
        <v>0.90596887565467998</v>
      </c>
      <c r="G923" s="1">
        <v>0.72437432427531001</v>
      </c>
      <c r="H923" s="1">
        <v>0.50363192386139999</v>
      </c>
      <c r="I923" s="1">
        <v>0.82704179536785005</v>
      </c>
      <c r="J923" s="1">
        <v>0.58087355417731001</v>
      </c>
      <c r="K923" s="11">
        <f t="shared" si="14"/>
        <v>0.1456293500438117</v>
      </c>
    </row>
    <row r="924" spans="1:11" x14ac:dyDescent="0.25">
      <c r="A924" s="2">
        <v>130</v>
      </c>
      <c r="B924" s="1">
        <v>90</v>
      </c>
      <c r="C924" s="1">
        <v>0.18448475667388001</v>
      </c>
      <c r="D924" s="1">
        <v>0.18708891053903001</v>
      </c>
      <c r="E924" s="1">
        <v>0.58203030350260998</v>
      </c>
      <c r="F924" s="1">
        <v>0.89653713939710999</v>
      </c>
      <c r="G924" s="1">
        <v>0.7315899985837</v>
      </c>
      <c r="H924" s="1">
        <v>0.50678249964761002</v>
      </c>
      <c r="I924" s="1">
        <v>0.81641853889579996</v>
      </c>
      <c r="J924" s="1">
        <v>0.57943060782333999</v>
      </c>
      <c r="K924" s="11">
        <f t="shared" si="14"/>
        <v>0.15381435227591192</v>
      </c>
    </row>
    <row r="925" spans="1:11" x14ac:dyDescent="0.25">
      <c r="A925" s="2">
        <v>140</v>
      </c>
      <c r="B925" s="1">
        <v>90</v>
      </c>
      <c r="C925" s="1">
        <v>0.19838833571834</v>
      </c>
      <c r="D925" s="1">
        <v>0.19226947196781</v>
      </c>
      <c r="E925" s="1">
        <v>0.581365210169</v>
      </c>
      <c r="F925" s="1">
        <v>0.88672354180004997</v>
      </c>
      <c r="G925" s="1">
        <v>0.73879944348117998</v>
      </c>
      <c r="H925" s="1">
        <v>0.50948642403251998</v>
      </c>
      <c r="I925" s="1">
        <v>0.80548367662391995</v>
      </c>
      <c r="J925" s="1">
        <v>0.57765514573795995</v>
      </c>
      <c r="K925" s="11">
        <f t="shared" si="14"/>
        <v>0.16143725560496996</v>
      </c>
    </row>
    <row r="926" spans="1:11" x14ac:dyDescent="0.25">
      <c r="A926" s="2">
        <v>150</v>
      </c>
      <c r="B926" s="1">
        <v>90</v>
      </c>
      <c r="C926" s="1">
        <v>0.21236761912874</v>
      </c>
      <c r="D926" s="1">
        <v>0.19642144362196001</v>
      </c>
      <c r="E926" s="1">
        <v>0.58064892015276004</v>
      </c>
      <c r="F926" s="1">
        <v>0.87663065982126998</v>
      </c>
      <c r="G926" s="1">
        <v>0.74600271630005</v>
      </c>
      <c r="H926" s="1">
        <v>0.51207118541550001</v>
      </c>
      <c r="I926" s="1">
        <v>0.79366156477373995</v>
      </c>
      <c r="J926" s="1">
        <v>0.57580556721267995</v>
      </c>
      <c r="K926" s="11">
        <f t="shared" si="14"/>
        <v>0.16851923064742297</v>
      </c>
    </row>
    <row r="927" spans="1:11" x14ac:dyDescent="0.25">
      <c r="A927" s="2">
        <v>160</v>
      </c>
      <c r="B927" s="1">
        <v>90</v>
      </c>
      <c r="C927" s="1">
        <v>0.22636198857750001</v>
      </c>
      <c r="D927" s="1">
        <v>0.19963460546587</v>
      </c>
      <c r="E927" s="1">
        <v>0.57988388255538004</v>
      </c>
      <c r="F927" s="1">
        <v>0.86632781525142999</v>
      </c>
      <c r="G927" s="1">
        <v>0.75320441322244003</v>
      </c>
      <c r="H927" s="1">
        <v>0.51462315183331997</v>
      </c>
      <c r="I927" s="1">
        <v>0.78086066130857001</v>
      </c>
      <c r="J927" s="1">
        <v>0.57391369136401005</v>
      </c>
      <c r="K927" s="11">
        <f t="shared" si="14"/>
        <v>0.17505637702681626</v>
      </c>
    </row>
    <row r="928" spans="1:11" x14ac:dyDescent="0.25">
      <c r="A928" s="2">
        <v>170</v>
      </c>
      <c r="B928" s="1">
        <v>90</v>
      </c>
      <c r="C928" s="1">
        <v>0.24028083308673001</v>
      </c>
      <c r="D928" s="1">
        <v>0.20184371427889999</v>
      </c>
      <c r="E928" s="1">
        <v>0.5790742683158</v>
      </c>
      <c r="F928" s="1">
        <v>0.85585032308304998</v>
      </c>
      <c r="G928" s="1">
        <v>0.76041338439916994</v>
      </c>
      <c r="H928" s="1">
        <v>0.51716282790481005</v>
      </c>
      <c r="I928" s="1">
        <v>0.76787382109451996</v>
      </c>
      <c r="J928" s="1">
        <v>0.57198510994782004</v>
      </c>
      <c r="K928" s="11">
        <f t="shared" si="14"/>
        <v>0.18098623670614838</v>
      </c>
    </row>
    <row r="929" spans="1:11" x14ac:dyDescent="0.25">
      <c r="A929" s="2">
        <v>180</v>
      </c>
      <c r="B929" s="1">
        <v>90</v>
      </c>
      <c r="C929" s="1">
        <v>0.25399030041276</v>
      </c>
      <c r="D929" s="1">
        <v>0.20274587679303999</v>
      </c>
      <c r="E929" s="1">
        <v>0.57822581200043999</v>
      </c>
      <c r="F929" s="1">
        <v>0.84520312473411996</v>
      </c>
      <c r="G929" s="1">
        <v>0.76764128606533999</v>
      </c>
      <c r="H929" s="1">
        <v>0.51969406747416003</v>
      </c>
      <c r="I929" s="1">
        <v>0.75486896402577996</v>
      </c>
      <c r="J929" s="1">
        <v>0.57002299793301003</v>
      </c>
      <c r="K929" s="11">
        <f t="shared" si="14"/>
        <v>0.18610842747334813</v>
      </c>
    </row>
    <row r="930" spans="1:11" x14ac:dyDescent="0.25">
      <c r="A930" s="2">
        <v>190</v>
      </c>
      <c r="B930" s="1">
        <v>90</v>
      </c>
      <c r="C930" s="1">
        <v>0.26736280513482003</v>
      </c>
      <c r="D930" s="1">
        <v>0.20198399712858001</v>
      </c>
      <c r="E930" s="1">
        <v>0.57734525442958995</v>
      </c>
      <c r="F930" s="1">
        <v>0.83436484433927005</v>
      </c>
      <c r="G930" s="1">
        <v>0.77489927210243004</v>
      </c>
      <c r="H930" s="1">
        <v>0.52221541724662002</v>
      </c>
      <c r="I930" s="1">
        <v>0.74196964723213998</v>
      </c>
      <c r="J930" s="1">
        <v>0.56803003987980005</v>
      </c>
      <c r="K930" s="11">
        <f t="shared" si="14"/>
        <v>0.19018789417582663</v>
      </c>
    </row>
    <row r="931" spans="1:11" x14ac:dyDescent="0.25">
      <c r="A931" s="2">
        <v>200</v>
      </c>
      <c r="B931" s="1">
        <v>90</v>
      </c>
      <c r="C931" s="1">
        <v>0.28039792881448</v>
      </c>
      <c r="D931" s="1">
        <v>0.19986176734416999</v>
      </c>
      <c r="E931" s="1">
        <v>0.57643960633232005</v>
      </c>
      <c r="F931" s="1">
        <v>0.82330415665411005</v>
      </c>
      <c r="G931" s="1">
        <v>0.78218523093047998</v>
      </c>
      <c r="H931" s="1">
        <v>0.52472333866410004</v>
      </c>
      <c r="I931" s="1">
        <v>0.72931173954816997</v>
      </c>
      <c r="J931" s="1">
        <v>0.56600891638738005</v>
      </c>
      <c r="K931" s="11">
        <f t="shared" si="14"/>
        <v>0.19333643834665473</v>
      </c>
    </row>
    <row r="932" spans="1:11" x14ac:dyDescent="0.25">
      <c r="A932" s="2">
        <v>210</v>
      </c>
      <c r="B932" s="1">
        <v>90</v>
      </c>
      <c r="C932" s="1">
        <v>0.29320705468163</v>
      </c>
      <c r="D932" s="1">
        <v>0.19820235693487001</v>
      </c>
      <c r="E932" s="1">
        <v>0.57551541273261997</v>
      </c>
      <c r="F932" s="1">
        <v>0.81201663790301004</v>
      </c>
      <c r="G932" s="1">
        <v>0.78926779336200004</v>
      </c>
      <c r="H932" s="1">
        <v>0.52721309289810003</v>
      </c>
      <c r="I932" s="1">
        <v>0.71702695177294995</v>
      </c>
      <c r="J932" s="1">
        <v>0.56396256954676005</v>
      </c>
      <c r="K932" s="11">
        <f t="shared" si="14"/>
        <v>0.19646278067751394</v>
      </c>
    </row>
    <row r="933" spans="1:11" x14ac:dyDescent="0.25">
      <c r="A933" s="2">
        <v>220</v>
      </c>
      <c r="B933" s="1">
        <v>90</v>
      </c>
      <c r="C933" s="1">
        <v>0.30589077882415</v>
      </c>
      <c r="D933" s="1">
        <v>0.19938006830571001</v>
      </c>
      <c r="E933" s="1">
        <v>0.57457801701708</v>
      </c>
      <c r="F933" s="1">
        <v>0.80055244496413003</v>
      </c>
      <c r="G933" s="1">
        <v>0.79093401439927002</v>
      </c>
      <c r="H933" s="1">
        <v>0.52967813597138003</v>
      </c>
      <c r="I933" s="1">
        <v>0.70520422292180995</v>
      </c>
      <c r="J933" s="1">
        <v>0.56189439903709004</v>
      </c>
      <c r="K933" s="11">
        <f t="shared" si="14"/>
        <v>0.2007020342104025</v>
      </c>
    </row>
    <row r="934" spans="1:11" x14ac:dyDescent="0.25">
      <c r="A934" s="2">
        <v>230</v>
      </c>
      <c r="B934" s="1">
        <v>90</v>
      </c>
      <c r="C934" s="1">
        <v>0.31850127263819</v>
      </c>
      <c r="D934" s="1">
        <v>0.20458840494044001</v>
      </c>
      <c r="E934" s="1">
        <v>0.57363039549904005</v>
      </c>
      <c r="F934" s="1">
        <v>0.78899708878818997</v>
      </c>
      <c r="G934" s="1">
        <v>0.79051303668411999</v>
      </c>
      <c r="H934" s="1">
        <v>0.53210552640247999</v>
      </c>
      <c r="I934" s="1">
        <v>0.69385839044830999</v>
      </c>
      <c r="J934" s="1">
        <v>0.55980837420109997</v>
      </c>
      <c r="K934" s="11">
        <f t="shared" si="14"/>
        <v>0.20682767639610794</v>
      </c>
    </row>
    <row r="935" spans="1:11" x14ac:dyDescent="0.25">
      <c r="A935" s="2">
        <v>240</v>
      </c>
      <c r="B935" s="1">
        <v>90</v>
      </c>
      <c r="C935" s="1">
        <v>0.33105703675337</v>
      </c>
      <c r="D935" s="1">
        <v>0.21417105481661</v>
      </c>
      <c r="E935" s="1">
        <v>0.57266942474673999</v>
      </c>
      <c r="F935" s="1">
        <v>0.77743094409363001</v>
      </c>
      <c r="G935" s="1">
        <v>0.79013991113841997</v>
      </c>
      <c r="H935" s="1">
        <v>0.53445689269996</v>
      </c>
      <c r="I935" s="1">
        <v>0.68293651809886002</v>
      </c>
      <c r="J935" s="1">
        <v>0.55770897812816</v>
      </c>
      <c r="K935" s="11">
        <f t="shared" si="14"/>
        <v>0.21510032322361547</v>
      </c>
    </row>
    <row r="936" spans="1:11" x14ac:dyDescent="0.25">
      <c r="A936" s="2">
        <v>250</v>
      </c>
      <c r="B936" s="1">
        <v>90</v>
      </c>
      <c r="C936" s="1">
        <v>0.34355738012721998</v>
      </c>
      <c r="D936" s="1">
        <v>0.22825728257833999</v>
      </c>
      <c r="E936" s="1">
        <v>0.57166684593674999</v>
      </c>
      <c r="F936" s="1">
        <v>0.76590646112802996</v>
      </c>
      <c r="G936" s="1">
        <v>0.78987775671552996</v>
      </c>
      <c r="H936" s="1">
        <v>0.53668655663464004</v>
      </c>
      <c r="I936" s="1">
        <v>0.67235457613333005</v>
      </c>
      <c r="J936" s="1">
        <v>0.55560082864227001</v>
      </c>
      <c r="K936" s="11">
        <f t="shared" si="14"/>
        <v>0.22554226794737225</v>
      </c>
    </row>
    <row r="937" spans="1:11" x14ac:dyDescent="0.25">
      <c r="A937" s="2">
        <v>260</v>
      </c>
      <c r="B937" s="1">
        <v>90</v>
      </c>
      <c r="C937" s="1">
        <v>0.35598928139455999</v>
      </c>
      <c r="D937" s="1">
        <v>0.24715979187372</v>
      </c>
      <c r="E937" s="1">
        <v>0.57050605763469997</v>
      </c>
      <c r="F937" s="1">
        <v>0.75444390058903998</v>
      </c>
      <c r="G937" s="1">
        <v>0.78974401333323996</v>
      </c>
      <c r="H937" s="1">
        <v>0.53883502501672997</v>
      </c>
      <c r="I937" s="1">
        <v>0.66203168264709</v>
      </c>
      <c r="J937" s="1">
        <v>0.55348761767202004</v>
      </c>
      <c r="K937" s="11">
        <f t="shared" si="14"/>
        <v>0.23819564761253337</v>
      </c>
    </row>
    <row r="938" spans="1:11" x14ac:dyDescent="0.25">
      <c r="A938" s="2">
        <v>270</v>
      </c>
      <c r="B938" s="1">
        <v>90</v>
      </c>
      <c r="C938" s="1">
        <v>0.36832902474564999</v>
      </c>
      <c r="D938" s="1">
        <v>0.27174531044396</v>
      </c>
      <c r="E938" s="1">
        <v>0.56915975541171004</v>
      </c>
      <c r="F938" s="1">
        <v>0.74303844800607</v>
      </c>
      <c r="G938" s="1">
        <v>0.78974840775819999</v>
      </c>
      <c r="H938" s="1">
        <v>0.54093506607177999</v>
      </c>
      <c r="I938" s="1">
        <v>0.65190565443801995</v>
      </c>
      <c r="J938" s="1">
        <v>0.55136752117899002</v>
      </c>
      <c r="K938" s="11">
        <f t="shared" si="14"/>
        <v>0.25330091481192402</v>
      </c>
    </row>
    <row r="939" spans="1:11" x14ac:dyDescent="0.25">
      <c r="A939" s="2">
        <v>280</v>
      </c>
      <c r="B939" s="1">
        <v>90</v>
      </c>
      <c r="C939" s="1">
        <v>0.38053980714154001</v>
      </c>
      <c r="D939" s="1">
        <v>0.30430903167731999</v>
      </c>
      <c r="E939" s="1">
        <v>0.56776336200438005</v>
      </c>
      <c r="F939" s="1">
        <v>0.73168134345713998</v>
      </c>
      <c r="G939" s="1">
        <v>0.78989756925821997</v>
      </c>
      <c r="H939" s="1">
        <v>0.54299296129257002</v>
      </c>
      <c r="I939" s="1">
        <v>0.64193450346132996</v>
      </c>
      <c r="J939" s="1">
        <v>0.54907555752020998</v>
      </c>
      <c r="K939" s="11">
        <f t="shared" si="14"/>
        <v>0.27164618100961407</v>
      </c>
    </row>
    <row r="940" spans="1:11" x14ac:dyDescent="0.25">
      <c r="A940" s="2">
        <v>290</v>
      </c>
      <c r="B940" s="1">
        <v>90</v>
      </c>
      <c r="C940" s="1">
        <v>0.3925644487005</v>
      </c>
      <c r="D940" s="1">
        <v>0.35225725429243998</v>
      </c>
      <c r="E940" s="1">
        <v>0.56636408080238998</v>
      </c>
      <c r="F940" s="1">
        <v>0.72039003141889002</v>
      </c>
      <c r="G940" s="1">
        <v>0.79019623567145003</v>
      </c>
      <c r="H940" s="1">
        <v>0.54500646961322996</v>
      </c>
      <c r="I940" s="1">
        <v>0.63209250411772999</v>
      </c>
      <c r="J940" s="1">
        <v>0.54637791991228002</v>
      </c>
      <c r="K940" s="11">
        <f t="shared" si="14"/>
        <v>0.29595524574150184</v>
      </c>
    </row>
    <row r="941" spans="1:11" x14ac:dyDescent="0.25">
      <c r="A941" s="2">
        <v>300</v>
      </c>
      <c r="B941" s="1">
        <v>90</v>
      </c>
      <c r="C941" s="1">
        <v>0.40431025565034001</v>
      </c>
      <c r="D941" s="1">
        <v>0.43070606631341002</v>
      </c>
      <c r="E941" s="1">
        <v>0.56497396297908997</v>
      </c>
      <c r="F941" s="1">
        <v>0.70921982635200997</v>
      </c>
      <c r="G941" s="1">
        <v>0.79064776303679996</v>
      </c>
      <c r="H941" s="1">
        <v>0.54696751786798004</v>
      </c>
      <c r="I941" s="1">
        <v>0.62236567071126003</v>
      </c>
      <c r="J941" s="1">
        <v>0.54364840417263005</v>
      </c>
      <c r="K941" s="11">
        <f t="shared" si="14"/>
        <v>0.33112582968390497</v>
      </c>
    </row>
    <row r="942" spans="1:11" x14ac:dyDescent="0.25">
      <c r="A942" s="2">
        <v>310</v>
      </c>
      <c r="B942" s="1">
        <v>90</v>
      </c>
      <c r="C942" s="1">
        <v>0.41562255682864002</v>
      </c>
      <c r="D942" s="1">
        <v>0.53764771317155002</v>
      </c>
      <c r="E942" s="1">
        <v>0.56359765079195001</v>
      </c>
      <c r="F942" s="1">
        <v>0.69824265662304996</v>
      </c>
      <c r="G942" s="1">
        <v>0.79125442629929998</v>
      </c>
      <c r="H942" s="1">
        <v>0.54885945121531998</v>
      </c>
      <c r="I942" s="1">
        <v>0.61274822424588005</v>
      </c>
      <c r="J942" s="1">
        <v>0.54089983572495004</v>
      </c>
      <c r="K942" s="11">
        <f t="shared" si="14"/>
        <v>0.37399227017834913</v>
      </c>
    </row>
    <row r="943" spans="1:11" x14ac:dyDescent="0.25">
      <c r="A943" s="2">
        <v>320</v>
      </c>
      <c r="B943" s="1">
        <v>90</v>
      </c>
      <c r="C943" s="1">
        <v>0.42625636254447002</v>
      </c>
      <c r="D943" s="1">
        <v>0.63225129277059999</v>
      </c>
      <c r="E943" s="1">
        <v>0.56223753447525004</v>
      </c>
      <c r="F943" s="1">
        <v>0.68751869570143997</v>
      </c>
      <c r="G943" s="1">
        <v>0.79201763380904999</v>
      </c>
      <c r="H943" s="1">
        <v>0.55065069331454997</v>
      </c>
      <c r="I943" s="1">
        <v>0.60324019378585003</v>
      </c>
      <c r="J943" s="1">
        <v>0.53812369884841005</v>
      </c>
      <c r="K943" s="11">
        <f t="shared" si="14"/>
        <v>0.40952416083604198</v>
      </c>
    </row>
    <row r="944" spans="1:11" x14ac:dyDescent="0.25">
      <c r="A944" s="2">
        <v>330</v>
      </c>
      <c r="B944" s="1">
        <v>90</v>
      </c>
      <c r="C944" s="1">
        <v>0.43591151853776999</v>
      </c>
      <c r="D944" s="1">
        <v>0.70547113675478001</v>
      </c>
      <c r="E944" s="1">
        <v>0.56089497944745004</v>
      </c>
      <c r="F944" s="1">
        <v>0.67708470453237002</v>
      </c>
      <c r="G944" s="1">
        <v>0.79293809425177997</v>
      </c>
      <c r="H944" s="1">
        <v>0.55228546705243997</v>
      </c>
      <c r="I944" s="1">
        <v>0.59384587917928999</v>
      </c>
      <c r="J944" s="1">
        <v>0.53530934795866003</v>
      </c>
      <c r="K944" s="11">
        <f t="shared" si="14"/>
        <v>0.43620247479886293</v>
      </c>
    </row>
    <row r="945" spans="1:11" x14ac:dyDescent="0.25">
      <c r="A945" s="2">
        <v>340</v>
      </c>
      <c r="B945" s="1">
        <v>90</v>
      </c>
      <c r="C945" s="1">
        <v>0.44442430222916002</v>
      </c>
      <c r="D945" s="1">
        <v>0.76854749871337003</v>
      </c>
      <c r="E945" s="1">
        <v>0.55957071796006996</v>
      </c>
      <c r="F945" s="1">
        <v>0.66695703075557999</v>
      </c>
      <c r="G945" s="1">
        <v>0.79401595130123004</v>
      </c>
      <c r="H945" s="1">
        <v>0.55367987617991998</v>
      </c>
      <c r="I945" s="1">
        <v>0.58457285420934002</v>
      </c>
      <c r="J945" s="1">
        <v>0.53244567285990996</v>
      </c>
      <c r="K945" s="11">
        <f t="shared" si="14"/>
        <v>0.45840030359846051</v>
      </c>
    </row>
    <row r="946" spans="1:11" x14ac:dyDescent="0.25">
      <c r="A946" s="2">
        <v>350</v>
      </c>
      <c r="B946" s="1">
        <v>90</v>
      </c>
      <c r="C946" s="1">
        <v>0.45193115934924999</v>
      </c>
      <c r="D946" s="1">
        <v>0.81817390317825001</v>
      </c>
      <c r="E946" s="1">
        <v>0.55826506833365996</v>
      </c>
      <c r="F946" s="1">
        <v>0.65713947517198001</v>
      </c>
      <c r="G946" s="1">
        <v>0.79525089622064005</v>
      </c>
      <c r="H946" s="1">
        <v>0.55474995160032003</v>
      </c>
      <c r="I946" s="1">
        <v>0.57543124206490004</v>
      </c>
      <c r="J946" s="1">
        <v>0.52952155097567999</v>
      </c>
      <c r="K946" s="11">
        <f t="shared" si="14"/>
        <v>0.47559529915748178</v>
      </c>
    </row>
    <row r="947" spans="1:11" x14ac:dyDescent="0.25">
      <c r="A947" s="2">
        <v>360</v>
      </c>
      <c r="B947" s="1">
        <v>90</v>
      </c>
      <c r="C947" s="1">
        <v>0.45872442329169</v>
      </c>
      <c r="D947" s="1">
        <v>0.83973439762613999</v>
      </c>
      <c r="E947" s="1">
        <v>0.55697821153788996</v>
      </c>
      <c r="F947" s="1">
        <v>0.64763057415344005</v>
      </c>
      <c r="G947" s="1">
        <v>0.79664227693418999</v>
      </c>
      <c r="H947" s="1">
        <v>0.55547979579356999</v>
      </c>
      <c r="I947" s="1">
        <v>0.56643308667141001</v>
      </c>
      <c r="J947" s="1">
        <v>0.52652590826791001</v>
      </c>
      <c r="K947" s="11">
        <f t="shared" si="14"/>
        <v>0.4840600688405442</v>
      </c>
    </row>
    <row r="948" spans="1:11" x14ac:dyDescent="0.25">
      <c r="A948" s="2">
        <v>370</v>
      </c>
      <c r="B948" s="1">
        <v>90</v>
      </c>
      <c r="C948" s="1">
        <v>0.46505037586350001</v>
      </c>
      <c r="D948" s="1">
        <v>0.82774920886243997</v>
      </c>
      <c r="E948" s="1">
        <v>0.55571069018966002</v>
      </c>
      <c r="F948" s="1">
        <v>0.63842860342787999</v>
      </c>
      <c r="G948" s="1">
        <v>0.79818926370712995</v>
      </c>
      <c r="H948" s="1">
        <v>0.55594576382659</v>
      </c>
      <c r="I948" s="1">
        <v>0.55759183303936</v>
      </c>
      <c r="J948" s="1">
        <v>0.52344760901798004</v>
      </c>
      <c r="K948" s="11">
        <f t="shared" si="14"/>
        <v>0.48254299971987169</v>
      </c>
    </row>
    <row r="949" spans="1:11" x14ac:dyDescent="0.25">
      <c r="A949" s="2">
        <v>380</v>
      </c>
      <c r="B949" s="1">
        <v>90</v>
      </c>
      <c r="C949" s="1">
        <v>0.47106394600932</v>
      </c>
      <c r="D949" s="1">
        <v>0.79963088587731002</v>
      </c>
      <c r="E949" s="1">
        <v>0.55446437846880003</v>
      </c>
      <c r="F949" s="1">
        <v>0.62953349240129997</v>
      </c>
      <c r="G949" s="1">
        <v>0.79989131933105995</v>
      </c>
      <c r="H949" s="1">
        <v>0.55625574927151</v>
      </c>
      <c r="I949" s="1">
        <v>0.54892245709057996</v>
      </c>
      <c r="J949" s="1">
        <v>0.52027526918974998</v>
      </c>
      <c r="K949" s="11">
        <f t="shared" si="14"/>
        <v>0.47601774819087583</v>
      </c>
    </row>
    <row r="950" spans="1:11" x14ac:dyDescent="0.25">
      <c r="A950" s="2">
        <v>390</v>
      </c>
      <c r="B950" s="1">
        <v>90</v>
      </c>
      <c r="C950" s="1">
        <v>0.47685567720626998</v>
      </c>
      <c r="D950" s="1">
        <v>0.78244229861572001</v>
      </c>
      <c r="E950" s="1">
        <v>0.55324447109084995</v>
      </c>
      <c r="F950" s="1">
        <v>0.62094505026379998</v>
      </c>
      <c r="G950" s="1">
        <v>0.80175037063954002</v>
      </c>
      <c r="H950" s="1">
        <v>0.55649622884700001</v>
      </c>
      <c r="I950" s="1">
        <v>0.54044463619965999</v>
      </c>
      <c r="J950" s="1">
        <v>0.51699697918177001</v>
      </c>
      <c r="K950" s="11">
        <f t="shared" si="14"/>
        <v>0.47248044919723553</v>
      </c>
    </row>
    <row r="951" spans="1:11" x14ac:dyDescent="0.25">
      <c r="A951" s="2">
        <v>400</v>
      </c>
      <c r="B951" s="1">
        <v>90</v>
      </c>
      <c r="C951" s="1">
        <v>0.48247944857573</v>
      </c>
      <c r="D951" s="1">
        <v>0.77711891423015</v>
      </c>
      <c r="E951" s="1">
        <v>0.55206386688608</v>
      </c>
      <c r="F951" s="1">
        <v>0.61266010864174003</v>
      </c>
      <c r="G951" s="1">
        <v>0.80378692559645004</v>
      </c>
      <c r="H951" s="1">
        <v>0.55672368365234004</v>
      </c>
      <c r="I951" s="1">
        <v>0.53220066701942004</v>
      </c>
      <c r="J951" s="1">
        <v>0.51359976130964002</v>
      </c>
      <c r="K951" s="11">
        <f t="shared" si="14"/>
        <v>0.47239422334092268</v>
      </c>
    </row>
    <row r="952" spans="1:11" x14ac:dyDescent="0.25">
      <c r="A952" s="2">
        <v>410</v>
      </c>
      <c r="B952" s="1">
        <v>90</v>
      </c>
      <c r="C952" s="1">
        <v>0.48796910367190999</v>
      </c>
      <c r="D952" s="1">
        <v>0.76689774773035002</v>
      </c>
      <c r="E952" s="1">
        <v>0.55095330705513001</v>
      </c>
      <c r="F952" s="1">
        <v>0.60467372401612995</v>
      </c>
      <c r="G952" s="1">
        <v>0.80609777189231002</v>
      </c>
      <c r="H952" s="1">
        <v>0.55697266813742996</v>
      </c>
      <c r="I952" s="1">
        <v>0.52437829869152996</v>
      </c>
      <c r="J952" s="1">
        <v>0.51006830954002003</v>
      </c>
      <c r="K952" s="11">
        <f t="shared" si="14"/>
        <v>0.47075579802600698</v>
      </c>
    </row>
    <row r="953" spans="1:11" x14ac:dyDescent="0.25">
      <c r="A953" s="2">
        <v>420</v>
      </c>
      <c r="B953" s="1">
        <v>90</v>
      </c>
      <c r="C953" s="1">
        <v>0.49334744298630001</v>
      </c>
      <c r="D953" s="1">
        <v>0.73214348753955005</v>
      </c>
      <c r="E953" s="1">
        <v>0.54998208931931003</v>
      </c>
      <c r="F953" s="1">
        <v>0.59698366238143996</v>
      </c>
      <c r="G953" s="1">
        <v>0.80864924291058005</v>
      </c>
      <c r="H953" s="1">
        <v>0.55726363516786004</v>
      </c>
      <c r="I953" s="1">
        <v>0.51823948306999001</v>
      </c>
      <c r="J953" s="1">
        <v>0.50638206514674</v>
      </c>
      <c r="K953" s="11">
        <f t="shared" si="14"/>
        <v>0.4614739099461968</v>
      </c>
    </row>
    <row r="954" spans="1:11" x14ac:dyDescent="0.25">
      <c r="A954" s="2">
        <v>430</v>
      </c>
      <c r="B954" s="1">
        <v>90</v>
      </c>
      <c r="C954" s="1">
        <v>0.49863114018982002</v>
      </c>
      <c r="D954" s="1">
        <v>0.63195131099271995</v>
      </c>
      <c r="E954" s="1">
        <v>0.54926917180706003</v>
      </c>
      <c r="F954" s="1">
        <v>0.58959352346101002</v>
      </c>
      <c r="G954" s="1">
        <v>0.81135466750730001</v>
      </c>
      <c r="H954" s="1">
        <v>0.55760760568079004</v>
      </c>
      <c r="I954" s="1">
        <v>0.51465148267872995</v>
      </c>
      <c r="J954" s="1">
        <v>0.50250921699072004</v>
      </c>
      <c r="K954" s="11">
        <f t="shared" si="14"/>
        <v>0.4302635546092014</v>
      </c>
    </row>
    <row r="955" spans="1:11" x14ac:dyDescent="0.25">
      <c r="A955" s="2">
        <v>440</v>
      </c>
      <c r="B955" s="1">
        <v>90</v>
      </c>
      <c r="C955" s="1">
        <v>0.50383360421538004</v>
      </c>
      <c r="D955" s="1">
        <v>0.45066900488487999</v>
      </c>
      <c r="E955" s="1">
        <v>0.54888703134705996</v>
      </c>
      <c r="F955" s="1">
        <v>0.58251371498943005</v>
      </c>
      <c r="G955" s="1">
        <v>0.81419382030809995</v>
      </c>
      <c r="H955" s="1">
        <v>0.55800783804487997</v>
      </c>
      <c r="I955" s="1">
        <v>0.51176196034351995</v>
      </c>
      <c r="J955" s="1">
        <v>0.49839958274669999</v>
      </c>
      <c r="K955" s="11">
        <f t="shared" si="14"/>
        <v>0.36465575861586147</v>
      </c>
    </row>
    <row r="956" spans="1:11" x14ac:dyDescent="0.25">
      <c r="A956" s="2">
        <v>450</v>
      </c>
      <c r="B956" s="1">
        <v>90</v>
      </c>
      <c r="C956" s="1">
        <v>0.50896680745128997</v>
      </c>
      <c r="D956" s="1">
        <v>0.28106078992282002</v>
      </c>
      <c r="E956" s="1">
        <v>0.54875064289643005</v>
      </c>
      <c r="F956" s="1">
        <v>0.57576171641036</v>
      </c>
      <c r="G956" s="1">
        <v>0.81715654282754002</v>
      </c>
      <c r="H956" s="1">
        <v>0.55845794773705004</v>
      </c>
      <c r="I956" s="1">
        <v>0.50909820173040998</v>
      </c>
      <c r="J956" s="1">
        <v>0.49399734638671</v>
      </c>
      <c r="K956" s="11">
        <f t="shared" si="14"/>
        <v>0.28900349228600947</v>
      </c>
    </row>
    <row r="957" spans="1:11" x14ac:dyDescent="0.25">
      <c r="A957" s="2">
        <v>460</v>
      </c>
      <c r="B957" s="1">
        <v>90</v>
      </c>
      <c r="C957" s="1">
        <v>0.51404256900026002</v>
      </c>
      <c r="D957" s="1">
        <v>0.17022162654393</v>
      </c>
      <c r="E957" s="1">
        <v>0.54873495458032995</v>
      </c>
      <c r="F957" s="1">
        <v>0.56936244354717003</v>
      </c>
      <c r="G957" s="1">
        <v>0.82023331620619999</v>
      </c>
      <c r="H957" s="1">
        <v>0.55893424975936001</v>
      </c>
      <c r="I957" s="1">
        <v>0.50657008770342005</v>
      </c>
      <c r="J957" s="1">
        <v>0.48929143958254001</v>
      </c>
      <c r="K957" s="11">
        <f t="shared" si="14"/>
        <v>0.22570357689359344</v>
      </c>
    </row>
    <row r="958" spans="1:11" x14ac:dyDescent="0.25">
      <c r="A958" s="2">
        <v>470</v>
      </c>
      <c r="B958" s="1">
        <v>90</v>
      </c>
      <c r="C958" s="1">
        <v>0.51907349933784996</v>
      </c>
      <c r="D958" s="1">
        <v>7.9140322971289007E-2</v>
      </c>
      <c r="E958" s="1">
        <v>0.54876558030584999</v>
      </c>
      <c r="F958" s="1">
        <v>0.56334874866026996</v>
      </c>
      <c r="G958" s="1">
        <v>0.82341367774066998</v>
      </c>
      <c r="H958" s="1">
        <v>0.55938287634326</v>
      </c>
      <c r="I958" s="1">
        <v>0.50414218339853001</v>
      </c>
      <c r="J958" s="1">
        <v>0.48432302886868001</v>
      </c>
      <c r="K958" s="11">
        <f t="shared" si="14"/>
        <v>0.1544322134192378</v>
      </c>
    </row>
    <row r="959" spans="1:11" x14ac:dyDescent="0.25">
      <c r="A959" s="2">
        <v>480</v>
      </c>
      <c r="B959" s="1">
        <v>90</v>
      </c>
      <c r="C959" s="1">
        <v>0.52407364964741998</v>
      </c>
      <c r="D959" s="1">
        <v>2.7780396988934E-2</v>
      </c>
      <c r="E959" s="1">
        <v>0.54880598108919998</v>
      </c>
      <c r="F959" s="1">
        <v>0.55776164827482999</v>
      </c>
      <c r="G959" s="1">
        <v>0.82668578406270998</v>
      </c>
      <c r="H959" s="1">
        <v>0.55973637366893003</v>
      </c>
      <c r="I959" s="1">
        <v>0.50179365574729995</v>
      </c>
      <c r="J959" s="1">
        <v>0.47913360444396003</v>
      </c>
      <c r="K959" s="11">
        <f t="shared" si="14"/>
        <v>9.1812007297390169E-2</v>
      </c>
    </row>
    <row r="960" spans="1:11" x14ac:dyDescent="0.25">
      <c r="A960" s="2">
        <v>490</v>
      </c>
      <c r="B960" s="1">
        <v>90</v>
      </c>
      <c r="C960" s="1">
        <v>0.52905880966232</v>
      </c>
      <c r="D960" s="1">
        <v>7.9123260986811994E-2</v>
      </c>
      <c r="E960" s="1">
        <v>0.54883731492831</v>
      </c>
      <c r="F960" s="1">
        <v>0.55264950286351</v>
      </c>
      <c r="G960" s="1">
        <v>0.83003634052222997</v>
      </c>
      <c r="H960" s="1">
        <v>0.55999834260939996</v>
      </c>
      <c r="I960" s="1">
        <v>0.49951039938946001</v>
      </c>
      <c r="J960" s="1">
        <v>0.47374342583793999</v>
      </c>
      <c r="K960" s="11">
        <f t="shared" si="14"/>
        <v>0.15547693766827944</v>
      </c>
    </row>
    <row r="961" spans="1:11" x14ac:dyDescent="0.25">
      <c r="A961" s="2">
        <v>500</v>
      </c>
      <c r="B961" s="1">
        <v>90</v>
      </c>
      <c r="C961" s="1">
        <v>0.53404635155160995</v>
      </c>
      <c r="D961" s="1">
        <v>0.14071621958975999</v>
      </c>
      <c r="E961" s="1">
        <v>0.54884880358777999</v>
      </c>
      <c r="F961" s="1">
        <v>0.54806507252152004</v>
      </c>
      <c r="G961" s="1">
        <v>0.83345081206354998</v>
      </c>
      <c r="H961" s="1">
        <v>0.56024348674457003</v>
      </c>
      <c r="I961" s="1">
        <v>0.49728307428736002</v>
      </c>
      <c r="J961" s="1">
        <v>0.46815486109836002</v>
      </c>
      <c r="K961" s="11">
        <f t="shared" si="14"/>
        <v>0.20805382025124924</v>
      </c>
    </row>
    <row r="962" spans="1:11" x14ac:dyDescent="0.25">
      <c r="A962" s="2">
        <v>510</v>
      </c>
      <c r="B962" s="1">
        <v>90</v>
      </c>
      <c r="C962" s="1">
        <v>0.53905454286259002</v>
      </c>
      <c r="D962" s="1">
        <v>0.19596184757362001</v>
      </c>
      <c r="E962" s="1">
        <v>0.54883367332798005</v>
      </c>
      <c r="F962" s="1">
        <v>0.54405954775974996</v>
      </c>
      <c r="G962" s="1">
        <v>0.83691389546271999</v>
      </c>
      <c r="H962" s="1">
        <v>0.56053308342553998</v>
      </c>
      <c r="I962" s="1">
        <v>0.49510686650884</v>
      </c>
      <c r="J962" s="1">
        <v>0.46235464612998001</v>
      </c>
      <c r="K962" s="11">
        <f t="shared" si="14"/>
        <v>0.24637556500776245</v>
      </c>
    </row>
    <row r="963" spans="1:11" x14ac:dyDescent="0.25">
      <c r="A963" s="2">
        <v>520</v>
      </c>
      <c r="B963" s="1">
        <v>90</v>
      </c>
      <c r="C963" s="1">
        <v>0.54410137327732</v>
      </c>
      <c r="D963" s="1">
        <v>0.24354010962392</v>
      </c>
      <c r="E963" s="1">
        <v>0.54878739235033003</v>
      </c>
      <c r="F963" s="1">
        <v>0.54067393946240005</v>
      </c>
      <c r="G963" s="1">
        <v>0.84041007216494001</v>
      </c>
      <c r="H963" s="1">
        <v>0.56089855576270997</v>
      </c>
      <c r="I963" s="1">
        <v>0.49298280789467003</v>
      </c>
      <c r="J963" s="1">
        <v>0.45631036170667</v>
      </c>
      <c r="K963" s="11">
        <f t="shared" ref="K963:K1026" si="15">SQRT(C963*D963*(E963+F963+G963+H963+I963+J963)/6)</f>
        <v>0.2756339701930115</v>
      </c>
    </row>
    <row r="964" spans="1:11" x14ac:dyDescent="0.25">
      <c r="A964" s="2">
        <v>530</v>
      </c>
      <c r="B964" s="1">
        <v>90</v>
      </c>
      <c r="C964" s="1">
        <v>0.54920314026061001</v>
      </c>
      <c r="D964" s="1">
        <v>0.29447621158781001</v>
      </c>
      <c r="E964" s="1">
        <v>0.54870685858029</v>
      </c>
      <c r="F964" s="1">
        <v>0.53793053800999002</v>
      </c>
      <c r="G964" s="1">
        <v>0.84392373827167999</v>
      </c>
      <c r="H964" s="1">
        <v>0.56135464009670999</v>
      </c>
      <c r="I964" s="1">
        <v>0.49092604610896001</v>
      </c>
      <c r="J964" s="1">
        <v>0.44996190200434</v>
      </c>
      <c r="K964" s="11">
        <f t="shared" si="15"/>
        <v>0.30418687806383671</v>
      </c>
    </row>
    <row r="965" spans="1:11" x14ac:dyDescent="0.25">
      <c r="A965" s="2">
        <v>540</v>
      </c>
      <c r="B965" s="1">
        <v>90</v>
      </c>
      <c r="C965" s="1">
        <v>0.55437320789903999</v>
      </c>
      <c r="D965" s="1">
        <v>0.37860399182193</v>
      </c>
      <c r="E965" s="1">
        <v>0.54859000206005004</v>
      </c>
      <c r="F965" s="1">
        <v>0.53582864225564997</v>
      </c>
      <c r="G965" s="1">
        <v>0.84743806546391998</v>
      </c>
      <c r="H965" s="1">
        <v>0.56190748322703998</v>
      </c>
      <c r="I965" s="1">
        <v>0.48905230185596998</v>
      </c>
      <c r="J965" s="1">
        <v>0.44321052571365999</v>
      </c>
      <c r="K965" s="11">
        <f t="shared" si="15"/>
        <v>0.34618917014051731</v>
      </c>
    </row>
    <row r="966" spans="1:11" x14ac:dyDescent="0.25">
      <c r="A966" s="2">
        <v>550</v>
      </c>
      <c r="B966" s="1">
        <v>90</v>
      </c>
      <c r="C966" s="1">
        <v>0.55962132574632995</v>
      </c>
      <c r="D966" s="1">
        <v>0.44242010481166999</v>
      </c>
      <c r="E966" s="1">
        <v>0.54843558430379002</v>
      </c>
      <c r="F966" s="1">
        <v>0.53434705750580003</v>
      </c>
      <c r="G966" s="1">
        <v>0.85093162379397003</v>
      </c>
      <c r="H966" s="1">
        <v>0.56255692829181003</v>
      </c>
      <c r="I966" s="1">
        <v>0.48802149435982001</v>
      </c>
      <c r="J966" s="1">
        <v>0.43591470063151999</v>
      </c>
      <c r="K966" s="11">
        <f t="shared" si="15"/>
        <v>0.3756774699272924</v>
      </c>
    </row>
    <row r="967" spans="1:11" x14ac:dyDescent="0.25">
      <c r="A967" s="2">
        <v>560</v>
      </c>
      <c r="B967" s="1">
        <v>90</v>
      </c>
      <c r="C967" s="1">
        <v>0.56495360762002</v>
      </c>
      <c r="D967" s="1">
        <v>0.45566343290185002</v>
      </c>
      <c r="E967" s="1">
        <v>0.54824311006373005</v>
      </c>
      <c r="F967" s="1">
        <v>0.53345181114026996</v>
      </c>
      <c r="G967" s="1">
        <v>0.85437227314955999</v>
      </c>
      <c r="H967" s="1">
        <v>0.56329401158627002</v>
      </c>
      <c r="I967" s="1">
        <v>0.48751919314286002</v>
      </c>
      <c r="J967" s="1">
        <v>0.42791462293624999</v>
      </c>
      <c r="K967" s="11">
        <f t="shared" si="15"/>
        <v>0.38276760665699949</v>
      </c>
    </row>
    <row r="968" spans="1:11" x14ac:dyDescent="0.25">
      <c r="A968" s="2">
        <v>570</v>
      </c>
      <c r="B968" s="1">
        <v>90</v>
      </c>
      <c r="C968" s="1">
        <v>0.57037286875333004</v>
      </c>
      <c r="D968" s="1">
        <v>0.46085344032698999</v>
      </c>
      <c r="E968" s="1">
        <v>0.54801282562468001</v>
      </c>
      <c r="F968" s="1">
        <v>0.53310503907753004</v>
      </c>
      <c r="G968" s="1">
        <v>0.85771042167255995</v>
      </c>
      <c r="H968" s="1">
        <v>0.56408865894841997</v>
      </c>
      <c r="I968" s="1">
        <v>0.48713589428566001</v>
      </c>
      <c r="J968" s="1">
        <v>0.41910487616469999</v>
      </c>
      <c r="K968" s="11">
        <f t="shared" si="15"/>
        <v>0.38646375371771963</v>
      </c>
    </row>
    <row r="969" spans="1:11" x14ac:dyDescent="0.25">
      <c r="A969" s="2">
        <v>580</v>
      </c>
      <c r="B969" s="1">
        <v>90</v>
      </c>
      <c r="C969" s="1">
        <v>0.57587869410001002</v>
      </c>
      <c r="D969" s="1">
        <v>0.45388941658879001</v>
      </c>
      <c r="E969" s="1">
        <v>0.54774579926627998</v>
      </c>
      <c r="F969" s="1">
        <v>0.53327193060989997</v>
      </c>
      <c r="G969" s="1">
        <v>0.86088219198927995</v>
      </c>
      <c r="H969" s="1">
        <v>0.56484365949115001</v>
      </c>
      <c r="I969" s="1">
        <v>0.48683319581715001</v>
      </c>
      <c r="J969" s="1">
        <v>0.40951742212773001</v>
      </c>
      <c r="K969" s="11">
        <f t="shared" si="15"/>
        <v>0.3850364937920851</v>
      </c>
    </row>
    <row r="970" spans="1:11" x14ac:dyDescent="0.25">
      <c r="A970" s="2">
        <v>590</v>
      </c>
      <c r="B970" s="1">
        <v>90</v>
      </c>
      <c r="C970" s="1">
        <v>0.58146628736878003</v>
      </c>
      <c r="D970" s="1">
        <v>0.43247903421909001</v>
      </c>
      <c r="E970" s="1">
        <v>0.54744407338261003</v>
      </c>
      <c r="F970" s="1">
        <v>0.53392512680716997</v>
      </c>
      <c r="G970" s="1">
        <v>0.86384001800509003</v>
      </c>
      <c r="H970" s="1">
        <v>0.56529079647716995</v>
      </c>
      <c r="I970" s="1">
        <v>0.48660709118551998</v>
      </c>
      <c r="J970" s="1">
        <v>0.39932549080175</v>
      </c>
      <c r="K970" s="11">
        <f t="shared" si="15"/>
        <v>0.37729467364331803</v>
      </c>
    </row>
    <row r="971" spans="1:11" x14ac:dyDescent="0.25">
      <c r="A971" s="2">
        <v>600</v>
      </c>
      <c r="B971" s="1">
        <v>90</v>
      </c>
      <c r="C971" s="1">
        <v>0.58712224873576002</v>
      </c>
      <c r="D971" s="1">
        <v>0.40580885889488</v>
      </c>
      <c r="E971" s="1">
        <v>0.54711083754195</v>
      </c>
      <c r="F971" s="1">
        <v>0.53504792220752995</v>
      </c>
      <c r="G971" s="1">
        <v>0.86659311931489003</v>
      </c>
      <c r="H971" s="1">
        <v>0.56524170170054999</v>
      </c>
      <c r="I971" s="1">
        <v>0.48645788952845997</v>
      </c>
      <c r="J971" s="1">
        <v>0.38876304918630999</v>
      </c>
      <c r="K971" s="11">
        <f t="shared" si="15"/>
        <v>0.36685879460340542</v>
      </c>
    </row>
    <row r="972" spans="1:11" x14ac:dyDescent="0.25">
      <c r="A972" s="2">
        <v>610</v>
      </c>
      <c r="B972" s="1">
        <v>90</v>
      </c>
      <c r="C972" s="1">
        <v>0.59281256454742004</v>
      </c>
      <c r="D972" s="1">
        <v>0.38223577390652003</v>
      </c>
      <c r="E972" s="1">
        <v>0.54675048137728</v>
      </c>
      <c r="F972" s="1">
        <v>0.53663890080697996</v>
      </c>
      <c r="G972" s="1">
        <v>0.86919918662808004</v>
      </c>
      <c r="H972" s="1">
        <v>0.56497501486163004</v>
      </c>
      <c r="I972" s="1">
        <v>0.48638592159180999</v>
      </c>
      <c r="J972" s="1">
        <v>0.37804811634039998</v>
      </c>
      <c r="K972" s="11">
        <f t="shared" si="15"/>
        <v>0.35738423345916676</v>
      </c>
    </row>
    <row r="973" spans="1:11" x14ac:dyDescent="0.25">
      <c r="A973" s="2">
        <v>620</v>
      </c>
      <c r="B973" s="1">
        <v>90</v>
      </c>
      <c r="C973" s="1">
        <v>0.59845364143430002</v>
      </c>
      <c r="D973" s="1">
        <v>0.36358050110589002</v>
      </c>
      <c r="E973" s="1">
        <v>0.54636825139523004</v>
      </c>
      <c r="F973" s="1">
        <v>0.53872235782577005</v>
      </c>
      <c r="G973" s="1">
        <v>0.87172018058811995</v>
      </c>
      <c r="H973" s="1">
        <v>0.56471137578661001</v>
      </c>
      <c r="I973" s="1">
        <v>0.48639054418070998</v>
      </c>
      <c r="J973" s="1">
        <v>0.36735419173620998</v>
      </c>
      <c r="K973" s="11">
        <f t="shared" si="15"/>
        <v>0.3498597520535876</v>
      </c>
    </row>
    <row r="974" spans="1:11" x14ac:dyDescent="0.25">
      <c r="A974" s="2">
        <v>630</v>
      </c>
      <c r="B974" s="1">
        <v>90</v>
      </c>
      <c r="C974" s="1">
        <v>0.60389074491306005</v>
      </c>
      <c r="D974" s="1">
        <v>0.3261923078706</v>
      </c>
      <c r="E974" s="1">
        <v>0.54596917525660005</v>
      </c>
      <c r="F974" s="1">
        <v>0.54136948500393001</v>
      </c>
      <c r="G974" s="1">
        <v>0.87419859848978998</v>
      </c>
      <c r="H974" s="1">
        <v>0.56452486418387005</v>
      </c>
      <c r="I974" s="1">
        <v>0.48646989605773999</v>
      </c>
      <c r="J974" s="1">
        <v>0.35681272560666999</v>
      </c>
      <c r="K974" s="11">
        <f t="shared" si="15"/>
        <v>0.3325930303506846</v>
      </c>
    </row>
    <row r="975" spans="1:11" x14ac:dyDescent="0.25">
      <c r="A975" s="2">
        <v>640</v>
      </c>
      <c r="B975" s="1">
        <v>90</v>
      </c>
      <c r="C975" s="1">
        <v>0.60904235983757005</v>
      </c>
      <c r="D975" s="1">
        <v>0.30788737778816</v>
      </c>
      <c r="E975" s="1">
        <v>0.54555622566923001</v>
      </c>
      <c r="F975" s="1">
        <v>0.54471079506124997</v>
      </c>
      <c r="G975" s="1">
        <v>0.87665717359899997</v>
      </c>
      <c r="H975" s="1">
        <v>0.56444041697420999</v>
      </c>
      <c r="I975" s="1">
        <v>0.48662085397956001</v>
      </c>
      <c r="J975" s="1">
        <v>0.34652408668667001</v>
      </c>
      <c r="K975" s="11">
        <f t="shared" si="15"/>
        <v>0.32426863977371456</v>
      </c>
    </row>
    <row r="976" spans="1:11" x14ac:dyDescent="0.25">
      <c r="A976" s="2">
        <v>650</v>
      </c>
      <c r="B976" s="1">
        <v>90</v>
      </c>
      <c r="C976" s="1">
        <v>0.61404179647349999</v>
      </c>
      <c r="D976" s="1">
        <v>0.30604339455530999</v>
      </c>
      <c r="E976" s="1">
        <v>0.54512849543452002</v>
      </c>
      <c r="F976" s="1">
        <v>0.54884197755232</v>
      </c>
      <c r="G976" s="1">
        <v>0.87910452819503004</v>
      </c>
      <c r="H976" s="1">
        <v>0.56446677992892003</v>
      </c>
      <c r="I976" s="1">
        <v>0.48683901086421999</v>
      </c>
      <c r="J976" s="1">
        <v>0.33656743254642002</v>
      </c>
      <c r="K976" s="11">
        <f t="shared" si="15"/>
        <v>0.32444849048544772</v>
      </c>
    </row>
    <row r="977" spans="1:11" x14ac:dyDescent="0.25">
      <c r="A977" s="2">
        <v>660</v>
      </c>
      <c r="B977" s="1">
        <v>90</v>
      </c>
      <c r="C977" s="1">
        <v>0.61904062935226001</v>
      </c>
      <c r="D977" s="1">
        <v>0.28879273130034999</v>
      </c>
      <c r="E977" s="1">
        <v>0.54468067151073996</v>
      </c>
      <c r="F977" s="1">
        <v>0.55368207950181003</v>
      </c>
      <c r="G977" s="1">
        <v>0.88153951421016996</v>
      </c>
      <c r="H977" s="1">
        <v>0.56460555755607</v>
      </c>
      <c r="I977" s="1">
        <v>0.48711863028618002</v>
      </c>
      <c r="J977" s="1">
        <v>0.32700752447025999</v>
      </c>
      <c r="K977" s="11">
        <f t="shared" si="15"/>
        <v>0.31634313880278087</v>
      </c>
    </row>
    <row r="978" spans="1:11" x14ac:dyDescent="0.25">
      <c r="A978" s="2">
        <v>670</v>
      </c>
      <c r="B978" s="1">
        <v>90</v>
      </c>
      <c r="C978" s="1">
        <v>0.62411716310442</v>
      </c>
      <c r="D978" s="1">
        <v>0.27302021846966001</v>
      </c>
      <c r="E978" s="1">
        <v>0.54420428449953995</v>
      </c>
      <c r="F978" s="1">
        <v>0.55907218050248997</v>
      </c>
      <c r="G978" s="1">
        <v>0.88395338143736002</v>
      </c>
      <c r="H978" s="1">
        <v>0.56485391249117001</v>
      </c>
      <c r="I978" s="1">
        <v>0.48745260667946</v>
      </c>
      <c r="J978" s="1">
        <v>0.31789874305968002</v>
      </c>
      <c r="K978" s="11">
        <f t="shared" si="15"/>
        <v>0.30878674988065125</v>
      </c>
    </row>
    <row r="979" spans="1:11" x14ac:dyDescent="0.25">
      <c r="A979" s="2">
        <v>680</v>
      </c>
      <c r="B979" s="1">
        <v>90</v>
      </c>
      <c r="C979" s="1">
        <v>0.62930908535906005</v>
      </c>
      <c r="D979" s="1">
        <v>0.25812046457468002</v>
      </c>
      <c r="E979" s="1">
        <v>0.54368980346004003</v>
      </c>
      <c r="F979" s="1">
        <v>0.56490222035005999</v>
      </c>
      <c r="G979" s="1">
        <v>0.88633014636434004</v>
      </c>
      <c r="H979" s="1">
        <v>0.56520541713947003</v>
      </c>
      <c r="I979" s="1">
        <v>0.48783249938215001</v>
      </c>
      <c r="J979" s="1">
        <v>0.30928623108286002</v>
      </c>
      <c r="K979" s="11">
        <f t="shared" si="15"/>
        <v>0.30148047981846371</v>
      </c>
    </row>
    <row r="980" spans="1:11" x14ac:dyDescent="0.25">
      <c r="A980" s="2">
        <v>690</v>
      </c>
      <c r="B980" s="1">
        <v>90</v>
      </c>
      <c r="C980" s="1">
        <v>0.63463800871509002</v>
      </c>
      <c r="D980" s="1">
        <v>0.24380946596399</v>
      </c>
      <c r="E980" s="1">
        <v>0.54312835855802</v>
      </c>
      <c r="F980" s="1">
        <v>0.57111166941020997</v>
      </c>
      <c r="G980" s="1">
        <v>0.88864537348771</v>
      </c>
      <c r="H980" s="1">
        <v>0.56565032245091995</v>
      </c>
      <c r="I980" s="1">
        <v>0.48824871452178997</v>
      </c>
      <c r="J980" s="1">
        <v>0.30119921146869</v>
      </c>
      <c r="K980" s="11">
        <f t="shared" si="15"/>
        <v>0.29427406217641322</v>
      </c>
    </row>
    <row r="981" spans="1:11" x14ac:dyDescent="0.25">
      <c r="A981" s="2">
        <v>700</v>
      </c>
      <c r="B981" s="1">
        <v>90</v>
      </c>
      <c r="C981" s="1">
        <v>0.64011938184951001</v>
      </c>
      <c r="D981" s="1">
        <v>0.22994710653559999</v>
      </c>
      <c r="E981" s="1">
        <v>0.54251266148146005</v>
      </c>
      <c r="F981" s="1">
        <v>0.57766488545838002</v>
      </c>
      <c r="G981" s="1">
        <v>0.89086381504650003</v>
      </c>
      <c r="H981" s="1">
        <v>0.56617560248590004</v>
      </c>
      <c r="I981" s="1">
        <v>0.48869091310026003</v>
      </c>
      <c r="J981" s="1">
        <v>0.29353670933076997</v>
      </c>
      <c r="K981" s="11">
        <f t="shared" si="15"/>
        <v>0.28707976293405668</v>
      </c>
    </row>
    <row r="982" spans="1:11" x14ac:dyDescent="0.25">
      <c r="A982" s="2">
        <v>710</v>
      </c>
      <c r="B982" s="1">
        <v>90</v>
      </c>
      <c r="C982" s="1">
        <v>0.64576617620364996</v>
      </c>
      <c r="D982" s="1">
        <v>0.21640260727225999</v>
      </c>
      <c r="E982" s="1">
        <v>0.54183741631072002</v>
      </c>
      <c r="F982" s="1">
        <v>0.58453685505964004</v>
      </c>
      <c r="G982" s="1">
        <v>0.89293910703056001</v>
      </c>
      <c r="H982" s="1">
        <v>0.56676485866838999</v>
      </c>
      <c r="I982" s="1">
        <v>0.48914902554241002</v>
      </c>
      <c r="J982" s="1">
        <v>0.28427282341433002</v>
      </c>
      <c r="K982" s="11">
        <f t="shared" si="15"/>
        <v>0.27972455685742598</v>
      </c>
    </row>
    <row r="983" spans="1:11" x14ac:dyDescent="0.25">
      <c r="A983" s="2">
        <v>720</v>
      </c>
      <c r="B983" s="1">
        <v>90</v>
      </c>
      <c r="C983" s="1">
        <v>0.65158966648354</v>
      </c>
      <c r="D983" s="1">
        <v>0.20308661777775999</v>
      </c>
      <c r="E983" s="1">
        <v>0.54109992965166998</v>
      </c>
      <c r="F983" s="1">
        <v>0.59170634269217004</v>
      </c>
      <c r="G983" s="1">
        <v>0.89482384120045999</v>
      </c>
      <c r="H983" s="1">
        <v>0.56739817446829999</v>
      </c>
      <c r="I983" s="1">
        <v>0.48964594328053002</v>
      </c>
      <c r="J983" s="1">
        <v>0.27442298179147001</v>
      </c>
      <c r="K983" s="11">
        <f t="shared" si="15"/>
        <v>0.27218451173605207</v>
      </c>
    </row>
    <row r="984" spans="1:11" x14ac:dyDescent="0.25">
      <c r="A984" s="2">
        <v>730</v>
      </c>
      <c r="B984" s="1">
        <v>90</v>
      </c>
      <c r="C984" s="1">
        <v>0.65759812557534003</v>
      </c>
      <c r="D984" s="1">
        <v>0.19000655696310001</v>
      </c>
      <c r="E984" s="1">
        <v>0.5403029003473</v>
      </c>
      <c r="F984" s="1">
        <v>0.59915235720364002</v>
      </c>
      <c r="G984" s="1">
        <v>0.89648778121656003</v>
      </c>
      <c r="H984" s="1">
        <v>0.56805224489580997</v>
      </c>
      <c r="I984" s="1">
        <v>0.49050532535531</v>
      </c>
      <c r="J984" s="1">
        <v>0.26518046981235999</v>
      </c>
      <c r="K984" s="11">
        <f t="shared" si="15"/>
        <v>0.26450749284406566</v>
      </c>
    </row>
    <row r="985" spans="1:11" x14ac:dyDescent="0.25">
      <c r="A985" s="2">
        <v>740</v>
      </c>
      <c r="B985" s="1">
        <v>90</v>
      </c>
      <c r="C985" s="1">
        <v>0.66379368678085005</v>
      </c>
      <c r="D985" s="1">
        <v>0.17724878418389001</v>
      </c>
      <c r="E985" s="1">
        <v>0.53946720517173996</v>
      </c>
      <c r="F985" s="1">
        <v>0.60685227259260999</v>
      </c>
      <c r="G985" s="1">
        <v>0.89791754980990002</v>
      </c>
      <c r="H985" s="1">
        <v>0.5687015028754</v>
      </c>
      <c r="I985" s="1">
        <v>0.49138108120603002</v>
      </c>
      <c r="J985" s="1">
        <v>0.25661711284927002</v>
      </c>
      <c r="K985" s="11">
        <f t="shared" si="15"/>
        <v>0.25672179113145471</v>
      </c>
    </row>
    <row r="986" spans="1:11" x14ac:dyDescent="0.25">
      <c r="A986" s="2">
        <v>750</v>
      </c>
      <c r="B986" s="1">
        <v>90</v>
      </c>
      <c r="C986" s="1">
        <v>0.6701681762842</v>
      </c>
      <c r="D986" s="1">
        <v>0.16491276582289</v>
      </c>
      <c r="E986" s="1">
        <v>0.53863577944794006</v>
      </c>
      <c r="F986" s="1">
        <v>0.61478146009557</v>
      </c>
      <c r="G986" s="1">
        <v>0.89909851946900998</v>
      </c>
      <c r="H986" s="1">
        <v>0.56932113833038001</v>
      </c>
      <c r="I986" s="1">
        <v>0.49223728117934001</v>
      </c>
      <c r="J986" s="1">
        <v>0.24876566600083999</v>
      </c>
      <c r="K986" s="11">
        <f t="shared" si="15"/>
        <v>0.2488837290959319</v>
      </c>
    </row>
    <row r="987" spans="1:11" x14ac:dyDescent="0.25">
      <c r="A987" s="2">
        <v>760</v>
      </c>
      <c r="B987" s="1">
        <v>90</v>
      </c>
      <c r="C987" s="1">
        <v>0.67669949673802998</v>
      </c>
      <c r="D987" s="1">
        <v>0.15305561508429999</v>
      </c>
      <c r="E987" s="1">
        <v>0.53778484563944995</v>
      </c>
      <c r="F987" s="1">
        <v>0.62291508642897997</v>
      </c>
      <c r="G987" s="1">
        <v>0.90000593303332999</v>
      </c>
      <c r="H987" s="1">
        <v>0.56989195858147002</v>
      </c>
      <c r="I987" s="1">
        <v>0.49306851672192997</v>
      </c>
      <c r="J987" s="1">
        <v>0.24166837301666</v>
      </c>
      <c r="K987" s="11">
        <f t="shared" si="15"/>
        <v>0.24102443179090297</v>
      </c>
    </row>
    <row r="988" spans="1:11" x14ac:dyDescent="0.25">
      <c r="A988" s="2">
        <v>770</v>
      </c>
      <c r="B988" s="1">
        <v>90</v>
      </c>
      <c r="C988" s="1">
        <v>0.68335011931405998</v>
      </c>
      <c r="D988" s="1">
        <v>0.14168098801722001</v>
      </c>
      <c r="E988" s="1">
        <v>0.53687382810712003</v>
      </c>
      <c r="F988" s="1">
        <v>0.63123226517095998</v>
      </c>
      <c r="G988" s="1">
        <v>0.90060744752990995</v>
      </c>
      <c r="H988" s="1">
        <v>0.57040476454152</v>
      </c>
      <c r="I988" s="1">
        <v>0.49387198600577997</v>
      </c>
      <c r="J988" s="1">
        <v>0.23540688917791999</v>
      </c>
      <c r="K988" s="11">
        <f t="shared" si="15"/>
        <v>0.23313820482577455</v>
      </c>
    </row>
    <row r="989" spans="1:11" x14ac:dyDescent="0.25">
      <c r="A989" s="2">
        <v>780</v>
      </c>
      <c r="B989" s="1">
        <v>90</v>
      </c>
      <c r="C989" s="1">
        <v>0.69006922549979999</v>
      </c>
      <c r="D989" s="1">
        <v>0.13077162409855</v>
      </c>
      <c r="E989" s="1">
        <v>0.53588943875619</v>
      </c>
      <c r="F989" s="1">
        <v>0.63972045484743001</v>
      </c>
      <c r="G989" s="1">
        <v>0.90086914714431998</v>
      </c>
      <c r="H989" s="1">
        <v>0.57086090656056998</v>
      </c>
      <c r="I989" s="1">
        <v>0.49464688476876001</v>
      </c>
      <c r="J989" s="1">
        <v>0.23015772613481</v>
      </c>
      <c r="K989" s="11">
        <f t="shared" si="15"/>
        <v>0.22520631034406291</v>
      </c>
    </row>
    <row r="990" spans="1:11" x14ac:dyDescent="0.25">
      <c r="A990" s="2">
        <v>790</v>
      </c>
      <c r="B990" s="1">
        <v>90</v>
      </c>
      <c r="C990" s="1">
        <v>0.69680192195995005</v>
      </c>
      <c r="D990" s="1">
        <v>0.12033774176284</v>
      </c>
      <c r="E990" s="1">
        <v>0.53482683480422</v>
      </c>
      <c r="F990" s="1">
        <v>0.64837630560873005</v>
      </c>
      <c r="G990" s="1">
        <v>0.90076189963218001</v>
      </c>
      <c r="H990" s="1">
        <v>0.57126852896812996</v>
      </c>
      <c r="I990" s="1">
        <v>0.49539416724795998</v>
      </c>
      <c r="J990" s="1">
        <v>0.22630367531465001</v>
      </c>
      <c r="K990" s="11">
        <f t="shared" si="15"/>
        <v>0.21724064988728939</v>
      </c>
    </row>
    <row r="991" spans="1:11" x14ac:dyDescent="0.25">
      <c r="A991" s="2">
        <v>800</v>
      </c>
      <c r="B991" s="1">
        <v>90</v>
      </c>
      <c r="C991" s="1">
        <v>0.70350787911334001</v>
      </c>
      <c r="D991" s="1">
        <v>0.11044092006947</v>
      </c>
      <c r="E991" s="1">
        <v>0.53368328567754997</v>
      </c>
      <c r="F991" s="1">
        <v>0.65720179033171999</v>
      </c>
      <c r="G991" s="1">
        <v>0.90026714504154004</v>
      </c>
      <c r="H991" s="1">
        <v>0.57163752857293004</v>
      </c>
      <c r="I991" s="1">
        <v>0.49611650830243997</v>
      </c>
      <c r="J991" s="1">
        <v>0.22460287587016001</v>
      </c>
      <c r="K991" s="11">
        <f t="shared" si="15"/>
        <v>0.20931846551227143</v>
      </c>
    </row>
    <row r="992" spans="1:11" x14ac:dyDescent="0.25">
      <c r="A992" s="2">
        <v>810</v>
      </c>
      <c r="B992" s="1">
        <v>90</v>
      </c>
      <c r="C992" s="1">
        <v>0.71017815682078</v>
      </c>
      <c r="D992" s="1">
        <v>0.10117382152028</v>
      </c>
      <c r="E992" s="1">
        <v>0.53245677297701999</v>
      </c>
      <c r="F992" s="1">
        <v>0.66619865054572003</v>
      </c>
      <c r="G992" s="1">
        <v>0.89938115227341997</v>
      </c>
      <c r="H992" s="1">
        <v>0.57197609037230002</v>
      </c>
      <c r="I992" s="1">
        <v>0.49681909095870003</v>
      </c>
      <c r="J992" s="1">
        <v>0.22612485415538999</v>
      </c>
      <c r="K992" s="11">
        <f t="shared" si="15"/>
        <v>0.20157248980756687</v>
      </c>
    </row>
    <row r="993" spans="1:11" x14ac:dyDescent="0.25">
      <c r="A993" s="2">
        <v>820</v>
      </c>
      <c r="B993" s="1">
        <v>90</v>
      </c>
      <c r="C993" s="1">
        <v>0.71683164586004999</v>
      </c>
      <c r="D993" s="1">
        <v>9.2620411006807998E-2</v>
      </c>
      <c r="E993" s="1">
        <v>0.53114571101666996</v>
      </c>
      <c r="F993" s="1">
        <v>0.67536431359866</v>
      </c>
      <c r="G993" s="1">
        <v>0.89811677831738002</v>
      </c>
      <c r="H993" s="1">
        <v>0.57228934228910999</v>
      </c>
      <c r="I993" s="1">
        <v>0.49751410954300002</v>
      </c>
      <c r="J993" s="1">
        <v>0.23132840868994001</v>
      </c>
      <c r="K993" s="11">
        <f t="shared" si="15"/>
        <v>0.19413026467900132</v>
      </c>
    </row>
    <row r="994" spans="1:11" x14ac:dyDescent="0.25">
      <c r="A994" s="2">
        <v>830</v>
      </c>
      <c r="B994" s="1">
        <v>90</v>
      </c>
      <c r="C994" s="1">
        <v>0.72349628669770005</v>
      </c>
      <c r="D994" s="1">
        <v>8.4834162996482998E-2</v>
      </c>
      <c r="E994" s="1">
        <v>0.52974901345584002</v>
      </c>
      <c r="F994" s="1">
        <v>0.68468977497225003</v>
      </c>
      <c r="G994" s="1">
        <v>0.89650246160476998</v>
      </c>
      <c r="H994" s="1">
        <v>0.57257932484804996</v>
      </c>
      <c r="I994" s="1">
        <v>0.49824593298976</v>
      </c>
      <c r="J994" s="1">
        <v>0.239383179931</v>
      </c>
      <c r="K994" s="11">
        <f t="shared" si="15"/>
        <v>0.1870742255376259</v>
      </c>
    </row>
    <row r="995" spans="1:11" x14ac:dyDescent="0.25">
      <c r="A995" s="2">
        <v>840</v>
      </c>
      <c r="B995" s="1">
        <v>90</v>
      </c>
      <c r="C995" s="1">
        <v>0.73019496021352004</v>
      </c>
      <c r="D995" s="1">
        <v>7.7841380263774004E-2</v>
      </c>
      <c r="E995" s="1">
        <v>0.52826630094377003</v>
      </c>
      <c r="F995" s="1">
        <v>0.69415831533981998</v>
      </c>
      <c r="G995" s="1">
        <v>0.89457918263678005</v>
      </c>
      <c r="H995" s="1">
        <v>0.57284543279400002</v>
      </c>
      <c r="I995" s="1">
        <v>0.49917521949551003</v>
      </c>
      <c r="J995" s="1">
        <v>0.24911887387580001</v>
      </c>
      <c r="K995" s="11">
        <f t="shared" si="15"/>
        <v>0.18047250354041081</v>
      </c>
    </row>
    <row r="996" spans="1:11" x14ac:dyDescent="0.25">
      <c r="A996" s="2">
        <v>850</v>
      </c>
      <c r="B996" s="1">
        <v>90</v>
      </c>
      <c r="C996" s="1">
        <v>0.73694142585581002</v>
      </c>
      <c r="D996" s="1">
        <v>7.1647576284244993E-2</v>
      </c>
      <c r="E996" s="1">
        <v>0.52669815543693999</v>
      </c>
      <c r="F996" s="1">
        <v>0.70374373154991998</v>
      </c>
      <c r="G996" s="1">
        <v>0.89239672352060995</v>
      </c>
      <c r="H996" s="1">
        <v>0.57308482975384001</v>
      </c>
      <c r="I996" s="1">
        <v>0.50034331633706997</v>
      </c>
      <c r="J996" s="1">
        <v>0.25975378849532998</v>
      </c>
      <c r="K996" s="11">
        <f t="shared" si="15"/>
        <v>0.1743932894467107</v>
      </c>
    </row>
    <row r="997" spans="1:11" x14ac:dyDescent="0.25">
      <c r="A997" s="2">
        <v>860</v>
      </c>
      <c r="B997" s="1">
        <v>90</v>
      </c>
      <c r="C997" s="1">
        <v>0.74374120201459004</v>
      </c>
      <c r="D997" s="1">
        <v>6.6223131745342001E-2</v>
      </c>
      <c r="E997" s="1">
        <v>0.52504634406788997</v>
      </c>
      <c r="F997" s="1">
        <v>0.71340680506915</v>
      </c>
      <c r="G997" s="1">
        <v>0.89001043849105999</v>
      </c>
      <c r="H997" s="1">
        <v>0.57329254684082998</v>
      </c>
      <c r="I997" s="1">
        <v>0.50157505047559003</v>
      </c>
      <c r="J997" s="1">
        <v>0.27085435787628998</v>
      </c>
      <c r="K997" s="11">
        <f t="shared" si="15"/>
        <v>0.16887550368741475</v>
      </c>
    </row>
    <row r="998" spans="1:11" x14ac:dyDescent="0.25">
      <c r="A998" s="2">
        <v>870</v>
      </c>
      <c r="B998" s="1">
        <v>90</v>
      </c>
      <c r="C998" s="1">
        <v>0.75059344019704</v>
      </c>
      <c r="D998" s="1">
        <v>6.1478105897983998E-2</v>
      </c>
      <c r="E998" s="1">
        <v>0.52331392153791001</v>
      </c>
      <c r="F998" s="1">
        <v>0.72308829980307998</v>
      </c>
      <c r="G998" s="1">
        <v>0.88747916288300999</v>
      </c>
      <c r="H998" s="1">
        <v>0.57346093115066998</v>
      </c>
      <c r="I998" s="1">
        <v>0.50281222037424</v>
      </c>
      <c r="J998" s="1">
        <v>0.28217388280817002</v>
      </c>
      <c r="K998" s="11">
        <f t="shared" si="15"/>
        <v>0.16388701133233313</v>
      </c>
    </row>
    <row r="999" spans="1:11" x14ac:dyDescent="0.25">
      <c r="A999" s="2">
        <v>880</v>
      </c>
      <c r="B999" s="1">
        <v>90</v>
      </c>
      <c r="C999" s="1">
        <v>0.75749251583570998</v>
      </c>
      <c r="D999" s="1">
        <v>5.7277129051074002E-2</v>
      </c>
      <c r="E999" s="1">
        <v>0.52150489177607995</v>
      </c>
      <c r="F999" s="1">
        <v>0.73269567906174005</v>
      </c>
      <c r="G999" s="1">
        <v>0.88486427155291003</v>
      </c>
      <c r="H999" s="1">
        <v>0.57357772591365996</v>
      </c>
      <c r="I999" s="1">
        <v>0.50404322966240001</v>
      </c>
      <c r="J999" s="1">
        <v>0.29355809323423998</v>
      </c>
      <c r="K999" s="11">
        <f t="shared" si="15"/>
        <v>0.15932092335867248</v>
      </c>
    </row>
    <row r="1000" spans="1:11" x14ac:dyDescent="0.25">
      <c r="A1000" s="2">
        <v>890</v>
      </c>
      <c r="B1000" s="1">
        <v>90</v>
      </c>
      <c r="C1000" s="1">
        <v>0.76442895932437005</v>
      </c>
      <c r="D1000" s="1">
        <v>5.3494530564723003E-2</v>
      </c>
      <c r="E1000" s="1">
        <v>0.51959657067213005</v>
      </c>
      <c r="F1000" s="1">
        <v>0.74207962969438002</v>
      </c>
      <c r="G1000" s="1">
        <v>0.88222948847372995</v>
      </c>
      <c r="H1000" s="1">
        <v>0.57362129266729001</v>
      </c>
      <c r="I1000" s="1">
        <v>0.50526628479962998</v>
      </c>
      <c r="J1000" s="1">
        <v>0.30489883669582002</v>
      </c>
      <c r="K1000" s="11">
        <f t="shared" si="15"/>
        <v>0.15505756775287613</v>
      </c>
    </row>
    <row r="1001" spans="1:11" x14ac:dyDescent="0.25">
      <c r="A1001" s="2">
        <v>900</v>
      </c>
      <c r="B1001" s="1">
        <v>90</v>
      </c>
      <c r="C1001" s="1">
        <v>0.77138918310614002</v>
      </c>
      <c r="D1001" s="1">
        <v>5.0041525309651003E-2</v>
      </c>
      <c r="E1001" s="1">
        <v>0.51744516995976997</v>
      </c>
      <c r="F1001" s="1">
        <v>0.75100068864351999</v>
      </c>
      <c r="G1001" s="1">
        <v>0.87964085083579002</v>
      </c>
      <c r="H1001" s="1">
        <v>0.57355257775778001</v>
      </c>
      <c r="I1001" s="1">
        <v>0.50648259850734001</v>
      </c>
      <c r="J1001" s="1">
        <v>0.31610934529149998</v>
      </c>
      <c r="K1001" s="11">
        <f t="shared" si="15"/>
        <v>0.15100364848505307</v>
      </c>
    </row>
    <row r="1002" spans="1:11" x14ac:dyDescent="0.25">
      <c r="A1002" s="2">
        <v>910</v>
      </c>
      <c r="B1002" s="1">
        <v>90</v>
      </c>
      <c r="C1002" s="1">
        <v>0.77835227523290995</v>
      </c>
      <c r="D1002" s="1">
        <v>4.6867799178304997E-2</v>
      </c>
      <c r="E1002" s="1">
        <v>0.51522809965169003</v>
      </c>
      <c r="F1002" s="1">
        <v>0.75911593992476001</v>
      </c>
      <c r="G1002" s="1">
        <v>0.87716616260534996</v>
      </c>
      <c r="H1002" s="1">
        <v>0.57331970193987003</v>
      </c>
      <c r="I1002" s="1">
        <v>0.50769501376438997</v>
      </c>
      <c r="J1002" s="1">
        <v>0.32710553909633999</v>
      </c>
      <c r="K1002" s="11">
        <f t="shared" si="15"/>
        <v>0.14711339284384548</v>
      </c>
    </row>
    <row r="1003" spans="1:11" x14ac:dyDescent="0.25">
      <c r="A1003" s="2">
        <v>920</v>
      </c>
      <c r="B1003" s="1">
        <v>90</v>
      </c>
      <c r="C1003" s="1">
        <v>0.78527618909143004</v>
      </c>
      <c r="D1003" s="1">
        <v>4.5792305639925E-2</v>
      </c>
      <c r="E1003" s="1">
        <v>0.51296260231211999</v>
      </c>
      <c r="F1003" s="1">
        <v>0.76608229828600005</v>
      </c>
      <c r="G1003" s="1">
        <v>0.87487330305879996</v>
      </c>
      <c r="H1003" s="1">
        <v>0.57290639686195</v>
      </c>
      <c r="I1003" s="1">
        <v>0.50890863706293998</v>
      </c>
      <c r="J1003" s="1">
        <v>0.33777978415777998</v>
      </c>
      <c r="K1003" s="11">
        <f t="shared" si="15"/>
        <v>0.1463455527223444</v>
      </c>
    </row>
    <row r="1004" spans="1:11" x14ac:dyDescent="0.25">
      <c r="A1004" s="2">
        <v>930</v>
      </c>
      <c r="B1004" s="1">
        <v>90</v>
      </c>
      <c r="C1004" s="1">
        <v>0.79202521961239003</v>
      </c>
      <c r="D1004" s="1">
        <v>5.0026479439625002E-2</v>
      </c>
      <c r="E1004" s="1">
        <v>0.51065696618261003</v>
      </c>
      <c r="F1004" s="1">
        <v>0.77180342515988998</v>
      </c>
      <c r="G1004" s="1">
        <v>0.87282695038528002</v>
      </c>
      <c r="H1004" s="1">
        <v>0.57235418313907005</v>
      </c>
      <c r="I1004" s="1">
        <v>0.51013608832509005</v>
      </c>
      <c r="J1004" s="1">
        <v>0.34794486735798003</v>
      </c>
      <c r="K1004" s="11">
        <f t="shared" si="15"/>
        <v>0.15388000352279618</v>
      </c>
    </row>
    <row r="1005" spans="1:11" x14ac:dyDescent="0.25">
      <c r="A1005" s="2">
        <v>940</v>
      </c>
      <c r="B1005" s="1">
        <v>90</v>
      </c>
      <c r="C1005" s="1">
        <v>0.79792033411854002</v>
      </c>
      <c r="D1005" s="1">
        <v>5.3787414421152001E-2</v>
      </c>
      <c r="E1005" s="1">
        <v>0.50831898194461</v>
      </c>
      <c r="F1005" s="1">
        <v>0.77651444606702003</v>
      </c>
      <c r="G1005" s="1">
        <v>0.87108375057860998</v>
      </c>
      <c r="H1005" s="1">
        <v>0.57171010875003003</v>
      </c>
      <c r="I1005" s="1">
        <v>0.51142211116961001</v>
      </c>
      <c r="J1005" s="1">
        <v>0.35724827177021001</v>
      </c>
      <c r="K1005" s="11">
        <f t="shared" si="15"/>
        <v>0.16038815480906904</v>
      </c>
    </row>
    <row r="1006" spans="1:11" x14ac:dyDescent="0.25">
      <c r="A1006" s="2">
        <v>950</v>
      </c>
      <c r="B1006" s="1">
        <v>90</v>
      </c>
      <c r="C1006" s="1">
        <v>0.80196135379783995</v>
      </c>
      <c r="D1006" s="1">
        <v>5.2811105992640002E-2</v>
      </c>
      <c r="E1006" s="1">
        <v>0.50595598488620996</v>
      </c>
      <c r="F1006" s="1">
        <v>0.78056246170555998</v>
      </c>
      <c r="G1006" s="1">
        <v>0.86968671262726005</v>
      </c>
      <c r="H1006" s="1">
        <v>0.57100215004249</v>
      </c>
      <c r="I1006" s="1">
        <v>0.51282582270818999</v>
      </c>
      <c r="J1006" s="1">
        <v>0.36533571023458</v>
      </c>
      <c r="K1006" s="11">
        <f t="shared" si="15"/>
        <v>0.15952860846565656</v>
      </c>
    </row>
    <row r="1007" spans="1:11" x14ac:dyDescent="0.25">
      <c r="A1007" s="2">
        <v>960</v>
      </c>
      <c r="B1007" s="1">
        <v>90</v>
      </c>
      <c r="C1007" s="1">
        <v>0.80522686620994</v>
      </c>
      <c r="D1007" s="1">
        <v>5.1582566033054E-2</v>
      </c>
      <c r="E1007" s="1">
        <v>0.50357476685679003</v>
      </c>
      <c r="F1007" s="1">
        <v>0.78421909881549001</v>
      </c>
      <c r="G1007" s="1">
        <v>0.86866035744908998</v>
      </c>
      <c r="H1007" s="1">
        <v>0.57024533359868002</v>
      </c>
      <c r="I1007" s="1">
        <v>0.51429230421694005</v>
      </c>
      <c r="J1007" s="1">
        <v>0.37235272985258999</v>
      </c>
      <c r="K1007" s="11">
        <f t="shared" si="15"/>
        <v>0.15815745386845323</v>
      </c>
    </row>
    <row r="1008" spans="1:11" x14ac:dyDescent="0.25">
      <c r="A1008" s="2">
        <v>970</v>
      </c>
      <c r="B1008" s="1">
        <v>90</v>
      </c>
      <c r="C1008" s="1">
        <v>0.80830149610341995</v>
      </c>
      <c r="D1008" s="1">
        <v>5.0288378309452E-2</v>
      </c>
      <c r="E1008" s="1">
        <v>0.50118151866482996</v>
      </c>
      <c r="F1008" s="1">
        <v>0.78765320638059999</v>
      </c>
      <c r="G1008" s="1">
        <v>0.86800834377116998</v>
      </c>
      <c r="H1008" s="1">
        <v>0.56944854641342002</v>
      </c>
      <c r="I1008" s="1">
        <v>0.51577833101616</v>
      </c>
      <c r="J1008" s="1">
        <v>0.37868047239372998</v>
      </c>
      <c r="K1008" s="11">
        <f t="shared" si="15"/>
        <v>0.15661890248887542</v>
      </c>
    </row>
    <row r="1009" spans="1:11" x14ac:dyDescent="0.25">
      <c r="A1009" s="2">
        <v>980</v>
      </c>
      <c r="B1009" s="1">
        <v>90</v>
      </c>
      <c r="C1009" s="1">
        <v>0.81128962293494</v>
      </c>
      <c r="D1009" s="1">
        <v>4.8900218930803999E-2</v>
      </c>
      <c r="E1009" s="1">
        <v>0.49878181063170002</v>
      </c>
      <c r="F1009" s="1">
        <v>0.79096228493812004</v>
      </c>
      <c r="G1009" s="1">
        <v>0.86771456589953999</v>
      </c>
      <c r="H1009" s="1">
        <v>0.56861781347717999</v>
      </c>
      <c r="I1009" s="1">
        <v>0.51727313311121004</v>
      </c>
      <c r="J1009" s="1">
        <v>0.38454123542261998</v>
      </c>
      <c r="K1009" s="11">
        <f t="shared" si="15"/>
        <v>0.15487982270211081</v>
      </c>
    </row>
    <row r="1010" spans="1:11" x14ac:dyDescent="0.25">
      <c r="A1010" s="2">
        <v>990</v>
      </c>
      <c r="B1010" s="1">
        <v>90</v>
      </c>
      <c r="C1010" s="1">
        <v>0.81421494031126995</v>
      </c>
      <c r="D1010" s="1">
        <v>4.7403957330429E-2</v>
      </c>
      <c r="E1010" s="1">
        <v>0.49638060264008999</v>
      </c>
      <c r="F1010" s="1">
        <v>0.79420194645867004</v>
      </c>
      <c r="G1010" s="1">
        <v>0.86774736985934997</v>
      </c>
      <c r="H1010" s="1">
        <v>0.56775769906493001</v>
      </c>
      <c r="I1010" s="1">
        <v>0.51877308150485002</v>
      </c>
      <c r="J1010" s="1">
        <v>0.39003429816186003</v>
      </c>
      <c r="K1010" s="11">
        <f t="shared" si="15"/>
        <v>0.15291396253164152</v>
      </c>
    </row>
    <row r="1011" spans="1:11" x14ac:dyDescent="0.25">
      <c r="A1011" s="2">
        <v>1000</v>
      </c>
      <c r="B1011" s="1">
        <v>90</v>
      </c>
      <c r="C1011" s="1">
        <v>0.81708350046718004</v>
      </c>
      <c r="D1011" s="1">
        <v>4.6530116705618997E-2</v>
      </c>
      <c r="E1011" s="1">
        <v>0.49398227380370002</v>
      </c>
      <c r="F1011" s="1">
        <v>0.79740405390695002</v>
      </c>
      <c r="G1011" s="1">
        <v>0.86806541994038</v>
      </c>
      <c r="H1011" s="1">
        <v>0.56687191538903003</v>
      </c>
      <c r="I1011" s="1">
        <v>0.52027600484073</v>
      </c>
      <c r="J1011" s="1">
        <v>0.39520903007290997</v>
      </c>
      <c r="K1011" s="11">
        <f t="shared" si="15"/>
        <v>0.15190890405210347</v>
      </c>
    </row>
    <row r="1012" spans="1:11" x14ac:dyDescent="0.25">
      <c r="A1012" s="2">
        <v>0</v>
      </c>
      <c r="B1012" s="1">
        <v>100</v>
      </c>
      <c r="C1012" s="1">
        <v>4.2392043446139997E-2</v>
      </c>
      <c r="D1012" s="1">
        <v>6.1219100690587003E-2</v>
      </c>
      <c r="E1012" s="1">
        <v>0.58265778088754006</v>
      </c>
      <c r="F1012" s="1">
        <v>0.96845568283133998</v>
      </c>
      <c r="G1012" s="1">
        <v>0.64559670796377999</v>
      </c>
      <c r="H1012" s="1">
        <v>0.4507457500182</v>
      </c>
      <c r="I1012" s="1">
        <v>0.89880018764679004</v>
      </c>
      <c r="J1012" s="1">
        <v>0.58904407542373005</v>
      </c>
      <c r="K1012" s="11">
        <f t="shared" si="15"/>
        <v>4.2292518093188791E-2</v>
      </c>
    </row>
    <row r="1013" spans="1:11" x14ac:dyDescent="0.25">
      <c r="A1013" s="2">
        <v>10</v>
      </c>
      <c r="B1013" s="1">
        <v>100</v>
      </c>
      <c r="C1013" s="1">
        <v>4.7241049692919E-2</v>
      </c>
      <c r="D1013" s="1">
        <v>6.5461892908018002E-2</v>
      </c>
      <c r="E1013" s="1">
        <v>0.58301856651640005</v>
      </c>
      <c r="F1013" s="1">
        <v>0.96680081168547005</v>
      </c>
      <c r="G1013" s="1">
        <v>0.64991391582572999</v>
      </c>
      <c r="H1013" s="1">
        <v>0.45420146339404999</v>
      </c>
      <c r="I1013" s="1">
        <v>0.89786496272909</v>
      </c>
      <c r="J1013" s="1">
        <v>0.58939408149034</v>
      </c>
      <c r="K1013" s="11">
        <f t="shared" si="15"/>
        <v>4.6199917670111425E-2</v>
      </c>
    </row>
    <row r="1014" spans="1:11" x14ac:dyDescent="0.25">
      <c r="A1014" s="2">
        <v>20</v>
      </c>
      <c r="B1014" s="1">
        <v>100</v>
      </c>
      <c r="C1014" s="1">
        <v>5.3249630503441003E-2</v>
      </c>
      <c r="D1014" s="1">
        <v>7.2734199275578004E-2</v>
      </c>
      <c r="E1014" s="1">
        <v>0.58332254646002002</v>
      </c>
      <c r="F1014" s="1">
        <v>0.96453309283818001</v>
      </c>
      <c r="G1014" s="1">
        <v>0.65430962998079001</v>
      </c>
      <c r="H1014" s="1">
        <v>0.45779601085320998</v>
      </c>
      <c r="I1014" s="1">
        <v>0.89636095350932998</v>
      </c>
      <c r="J1014" s="1">
        <v>0.58968894190090004</v>
      </c>
      <c r="K1014" s="11">
        <f t="shared" si="15"/>
        <v>5.1732949425736661E-2</v>
      </c>
    </row>
    <row r="1015" spans="1:11" x14ac:dyDescent="0.25">
      <c r="A1015" s="2">
        <v>30</v>
      </c>
      <c r="B1015" s="1">
        <v>100</v>
      </c>
      <c r="C1015" s="1">
        <v>6.0632473593544997E-2</v>
      </c>
      <c r="D1015" s="1">
        <v>8.1444834194554006E-2</v>
      </c>
      <c r="E1015" s="1">
        <v>0.58355539008232005</v>
      </c>
      <c r="F1015" s="1">
        <v>0.96155036985812004</v>
      </c>
      <c r="G1015" s="1">
        <v>0.65885382756027999</v>
      </c>
      <c r="H1015" s="1">
        <v>0.46153447419357002</v>
      </c>
      <c r="I1015" s="1">
        <v>0.89406327431425003</v>
      </c>
      <c r="J1015" s="1">
        <v>0.58986171809742005</v>
      </c>
      <c r="K1015" s="11">
        <f t="shared" si="15"/>
        <v>5.8438954574106583E-2</v>
      </c>
    </row>
    <row r="1016" spans="1:11" x14ac:dyDescent="0.25">
      <c r="A1016" s="2">
        <v>40</v>
      </c>
      <c r="B1016" s="1">
        <v>100</v>
      </c>
      <c r="C1016" s="1">
        <v>6.9402416005593007E-2</v>
      </c>
      <c r="D1016" s="1">
        <v>9.15776607272E-2</v>
      </c>
      <c r="E1016" s="1">
        <v>0.58370094252445004</v>
      </c>
      <c r="F1016" s="1">
        <v>0.95777669628869</v>
      </c>
      <c r="G1016" s="1">
        <v>0.66367767987642001</v>
      </c>
      <c r="H1016" s="1">
        <v>0.46541547248305998</v>
      </c>
      <c r="I1016" s="1">
        <v>0.89070372135499998</v>
      </c>
      <c r="J1016" s="1">
        <v>0.58934957631988005</v>
      </c>
      <c r="K1016" s="11">
        <f t="shared" si="15"/>
        <v>6.6307574719030329E-2</v>
      </c>
    </row>
    <row r="1017" spans="1:11" x14ac:dyDescent="0.25">
      <c r="A1017" s="2">
        <v>50</v>
      </c>
      <c r="B1017" s="1">
        <v>100</v>
      </c>
      <c r="C1017" s="1">
        <v>7.9380746077529998E-2</v>
      </c>
      <c r="D1017" s="1">
        <v>0.10293450287378</v>
      </c>
      <c r="E1017" s="1">
        <v>0.58374525139653</v>
      </c>
      <c r="F1017" s="1">
        <v>0.95318731028277004</v>
      </c>
      <c r="G1017" s="1">
        <v>0.66898576549767996</v>
      </c>
      <c r="H1017" s="1">
        <v>0.46943053311936001</v>
      </c>
      <c r="I1017" s="1">
        <v>0.88606801689307002</v>
      </c>
      <c r="J1017" s="1">
        <v>0.58849428452135999</v>
      </c>
      <c r="K1017" s="11">
        <f t="shared" si="15"/>
        <v>7.5176456073936831E-2</v>
      </c>
    </row>
    <row r="1018" spans="1:11" x14ac:dyDescent="0.25">
      <c r="A1018" s="2">
        <v>60</v>
      </c>
      <c r="B1018" s="1">
        <v>100</v>
      </c>
      <c r="C1018" s="1">
        <v>9.0325465457887999E-2</v>
      </c>
      <c r="D1018" s="1">
        <v>0.11493373024014999</v>
      </c>
      <c r="E1018" s="1">
        <v>0.58368212691876997</v>
      </c>
      <c r="F1018" s="1">
        <v>0.94781379782319997</v>
      </c>
      <c r="G1018" s="1">
        <v>0.67496918367472003</v>
      </c>
      <c r="H1018" s="1">
        <v>0.47356559065795001</v>
      </c>
      <c r="I1018" s="1">
        <v>0.88012684360493998</v>
      </c>
      <c r="J1018" s="1">
        <v>0.58756096997421003</v>
      </c>
      <c r="K1018" s="11">
        <f t="shared" si="15"/>
        <v>8.4714522559606958E-2</v>
      </c>
    </row>
    <row r="1019" spans="1:11" x14ac:dyDescent="0.25">
      <c r="A1019" s="2">
        <v>70</v>
      </c>
      <c r="B1019" s="1">
        <v>100</v>
      </c>
      <c r="C1019" s="1">
        <v>0.10201927957013</v>
      </c>
      <c r="D1019" s="1">
        <v>0.12641134545461999</v>
      </c>
      <c r="E1019" s="1">
        <v>0.58351571137520997</v>
      </c>
      <c r="F1019" s="1">
        <v>0.94172539608342998</v>
      </c>
      <c r="G1019" s="1">
        <v>0.68161591551411005</v>
      </c>
      <c r="H1019" s="1">
        <v>0.47780381394582</v>
      </c>
      <c r="I1019" s="1">
        <v>0.87304827962928</v>
      </c>
      <c r="J1019" s="1">
        <v>0.58656391345632997</v>
      </c>
      <c r="K1019" s="11">
        <f t="shared" si="15"/>
        <v>9.4380594285635722E-2</v>
      </c>
    </row>
    <row r="1020" spans="1:11" x14ac:dyDescent="0.25">
      <c r="A1020" s="2">
        <v>80</v>
      </c>
      <c r="B1020" s="1">
        <v>100</v>
      </c>
      <c r="C1020" s="1">
        <v>0.11429171995471001</v>
      </c>
      <c r="D1020" s="1">
        <v>0.13791393261150001</v>
      </c>
      <c r="E1020" s="1">
        <v>0.58325726074699002</v>
      </c>
      <c r="F1020" s="1">
        <v>0.93500185225587995</v>
      </c>
      <c r="G1020" s="1">
        <v>0.68870982278585002</v>
      </c>
      <c r="H1020" s="1">
        <v>0.48212825834651002</v>
      </c>
      <c r="I1020" s="1">
        <v>0.86507481032669997</v>
      </c>
      <c r="J1020" s="1">
        <v>0.58550485117383999</v>
      </c>
      <c r="K1020" s="11">
        <f t="shared" si="15"/>
        <v>0.10428432895783644</v>
      </c>
    </row>
    <row r="1021" spans="1:11" x14ac:dyDescent="0.25">
      <c r="A1021" s="2">
        <v>90</v>
      </c>
      <c r="B1021" s="1">
        <v>100</v>
      </c>
      <c r="C1021" s="1">
        <v>0.12701491086071001</v>
      </c>
      <c r="D1021" s="1">
        <v>0.14968365258402999</v>
      </c>
      <c r="E1021" s="1">
        <v>0.58291935428694996</v>
      </c>
      <c r="F1021" s="1">
        <v>0.92771019754415995</v>
      </c>
      <c r="G1021" s="1">
        <v>0.69602166938149002</v>
      </c>
      <c r="H1021" s="1">
        <v>0.48652340699524999</v>
      </c>
      <c r="I1021" s="1">
        <v>0.85641624593419996</v>
      </c>
      <c r="J1021" s="1">
        <v>0.58438364930534004</v>
      </c>
      <c r="K1021" s="11">
        <f t="shared" si="15"/>
        <v>0.11445184888219755</v>
      </c>
    </row>
    <row r="1022" spans="1:11" x14ac:dyDescent="0.25">
      <c r="A1022" s="2">
        <v>100</v>
      </c>
      <c r="B1022" s="1">
        <v>100</v>
      </c>
      <c r="C1022" s="1">
        <v>0.14009328401683999</v>
      </c>
      <c r="D1022" s="1">
        <v>0.16079180696296999</v>
      </c>
      <c r="E1022" s="1">
        <v>0.58251192640779004</v>
      </c>
      <c r="F1022" s="1">
        <v>0.91988082289837003</v>
      </c>
      <c r="G1022" s="1">
        <v>0.70340334762565004</v>
      </c>
      <c r="H1022" s="1">
        <v>0.49097555045983998</v>
      </c>
      <c r="I1022" s="1">
        <v>0.84722069044633996</v>
      </c>
      <c r="J1022" s="1">
        <v>0.58319834532202997</v>
      </c>
      <c r="K1022" s="11">
        <f t="shared" si="15"/>
        <v>0.12447790142704612</v>
      </c>
    </row>
    <row r="1023" spans="1:11" x14ac:dyDescent="0.25">
      <c r="A1023" s="2">
        <v>110</v>
      </c>
      <c r="B1023" s="1">
        <v>100</v>
      </c>
      <c r="C1023" s="1">
        <v>0.15345312271090999</v>
      </c>
      <c r="D1023" s="1">
        <v>0.17044413292892999</v>
      </c>
      <c r="E1023" s="1">
        <v>0.58204106325228999</v>
      </c>
      <c r="F1023" s="1">
        <v>0.91147143387436003</v>
      </c>
      <c r="G1023" s="1">
        <v>0.71078070336089005</v>
      </c>
      <c r="H1023" s="1">
        <v>0.49547179710325001</v>
      </c>
      <c r="I1023" s="1">
        <v>0.83758605494499005</v>
      </c>
      <c r="J1023" s="1">
        <v>0.58194120672545002</v>
      </c>
      <c r="K1023" s="11">
        <f t="shared" si="15"/>
        <v>0.13400301540556991</v>
      </c>
    </row>
    <row r="1024" spans="1:11" x14ac:dyDescent="0.25">
      <c r="A1024" s="2">
        <v>120</v>
      </c>
      <c r="B1024" s="1">
        <v>100</v>
      </c>
      <c r="C1024" s="1">
        <v>0.16703378966431001</v>
      </c>
      <c r="D1024" s="1">
        <v>0.17843554306612</v>
      </c>
      <c r="E1024" s="1">
        <v>0.58150947208106996</v>
      </c>
      <c r="F1024" s="1">
        <v>0.90238525297000005</v>
      </c>
      <c r="G1024" s="1">
        <v>0.71812323133074996</v>
      </c>
      <c r="H1024" s="1">
        <v>0.49996323236290002</v>
      </c>
      <c r="I1024" s="1">
        <v>0.82757770341360004</v>
      </c>
      <c r="J1024" s="1">
        <v>0.58058484163984003</v>
      </c>
      <c r="K1024" s="11">
        <f t="shared" si="15"/>
        <v>0.14288799108348874</v>
      </c>
    </row>
    <row r="1025" spans="1:11" x14ac:dyDescent="0.25">
      <c r="A1025" s="2">
        <v>130</v>
      </c>
      <c r="B1025" s="1">
        <v>100</v>
      </c>
      <c r="C1025" s="1">
        <v>0.18078095095583999</v>
      </c>
      <c r="D1025" s="1">
        <v>0.18481456706582999</v>
      </c>
      <c r="E1025" s="1">
        <v>0.58091767279814999</v>
      </c>
      <c r="F1025" s="1">
        <v>0.89267674661740004</v>
      </c>
      <c r="G1025" s="1">
        <v>0.72542013212705003</v>
      </c>
      <c r="H1025" s="1">
        <v>0.50277533730003998</v>
      </c>
      <c r="I1025" s="1">
        <v>0.81723867621129997</v>
      </c>
      <c r="J1025" s="1">
        <v>0.57906072732049996</v>
      </c>
      <c r="K1025" s="11">
        <f t="shared" si="15"/>
        <v>0.1510634907878409</v>
      </c>
    </row>
    <row r="1026" spans="1:11" x14ac:dyDescent="0.25">
      <c r="A1026" s="2">
        <v>140</v>
      </c>
      <c r="B1026" s="1">
        <v>100</v>
      </c>
      <c r="C1026" s="1">
        <v>0.19464133286297999</v>
      </c>
      <c r="D1026" s="1">
        <v>0.18975058185862001</v>
      </c>
      <c r="E1026" s="1">
        <v>0.58026549343263001</v>
      </c>
      <c r="F1026" s="1">
        <v>0.88255194718665997</v>
      </c>
      <c r="G1026" s="1">
        <v>0.73266912838688003</v>
      </c>
      <c r="H1026" s="1">
        <v>0.50532498419529004</v>
      </c>
      <c r="I1026" s="1">
        <v>0.80656000036679998</v>
      </c>
      <c r="J1026" s="1">
        <v>0.57734257471760997</v>
      </c>
      <c r="K1026" s="11">
        <f t="shared" si="15"/>
        <v>0.15856754475322227</v>
      </c>
    </row>
    <row r="1027" spans="1:11" x14ac:dyDescent="0.25">
      <c r="A1027" s="2">
        <v>150</v>
      </c>
      <c r="B1027" s="1">
        <v>100</v>
      </c>
      <c r="C1027" s="1">
        <v>0.20855810785483</v>
      </c>
      <c r="D1027" s="1">
        <v>0.19343753786376999</v>
      </c>
      <c r="E1027" s="1">
        <v>0.57955361794499005</v>
      </c>
      <c r="F1027" s="1">
        <v>0.87216295966591995</v>
      </c>
      <c r="G1027" s="1">
        <v>0.73987323345694</v>
      </c>
      <c r="H1027" s="1">
        <v>0.50788469653690005</v>
      </c>
      <c r="I1027" s="1">
        <v>0.79496596776882</v>
      </c>
      <c r="J1027" s="1">
        <v>0.57550587374797002</v>
      </c>
      <c r="K1027" s="11">
        <f t="shared" ref="K1027:K1090" si="16">SQRT(C1027*D1027*(E1027+F1027+G1027+H1027+I1027+J1027)/6)</f>
        <v>0.16542556774684403</v>
      </c>
    </row>
    <row r="1028" spans="1:11" x14ac:dyDescent="0.25">
      <c r="A1028" s="2">
        <v>160</v>
      </c>
      <c r="B1028" s="1">
        <v>100</v>
      </c>
      <c r="C1028" s="1">
        <v>0.22246590916367001</v>
      </c>
      <c r="D1028" s="1">
        <v>0.19601553173969</v>
      </c>
      <c r="E1028" s="1">
        <v>0.57878483101542999</v>
      </c>
      <c r="F1028" s="1">
        <v>0.86158826311738002</v>
      </c>
      <c r="G1028" s="1">
        <v>0.74703964549599999</v>
      </c>
      <c r="H1028" s="1">
        <v>0.51045032810937996</v>
      </c>
      <c r="I1028" s="1">
        <v>0.78236615247331998</v>
      </c>
      <c r="J1028" s="1">
        <v>0.57360186854937001</v>
      </c>
      <c r="K1028" s="11">
        <f t="shared" si="16"/>
        <v>0.1716461932816005</v>
      </c>
    </row>
    <row r="1029" spans="1:11" x14ac:dyDescent="0.25">
      <c r="A1029" s="2">
        <v>170</v>
      </c>
      <c r="B1029" s="1">
        <v>100</v>
      </c>
      <c r="C1029" s="1">
        <v>0.23628656894135999</v>
      </c>
      <c r="D1029" s="1">
        <v>0.19751088398978001</v>
      </c>
      <c r="E1029" s="1">
        <v>0.57796456021029996</v>
      </c>
      <c r="F1029" s="1">
        <v>0.85086241731062995</v>
      </c>
      <c r="G1029" s="1">
        <v>0.75417755561097</v>
      </c>
      <c r="H1029" s="1">
        <v>0.51301609324121</v>
      </c>
      <c r="I1029" s="1">
        <v>0.76956910233286002</v>
      </c>
      <c r="J1029" s="1">
        <v>0.57164961022820004</v>
      </c>
      <c r="K1029" s="11">
        <f t="shared" si="16"/>
        <v>0.17720731993544278</v>
      </c>
    </row>
    <row r="1030" spans="1:11" x14ac:dyDescent="0.25">
      <c r="A1030" s="2">
        <v>180</v>
      </c>
      <c r="B1030" s="1">
        <v>100</v>
      </c>
      <c r="C1030" s="1">
        <v>0.24993437486254999</v>
      </c>
      <c r="D1030" s="1">
        <v>0.19782127838322999</v>
      </c>
      <c r="E1030" s="1">
        <v>0.57710055297898</v>
      </c>
      <c r="F1030" s="1">
        <v>0.83998273340388996</v>
      </c>
      <c r="G1030" s="1">
        <v>0.76129236117749</v>
      </c>
      <c r="H1030" s="1">
        <v>0.51557610082833005</v>
      </c>
      <c r="I1030" s="1">
        <v>0.75673236844250003</v>
      </c>
      <c r="J1030" s="1">
        <v>0.56965725572687997</v>
      </c>
      <c r="K1030" s="11">
        <f t="shared" si="16"/>
        <v>0.18201422801394865</v>
      </c>
    </row>
    <row r="1031" spans="1:11" x14ac:dyDescent="0.25">
      <c r="A1031" s="2">
        <v>190</v>
      </c>
      <c r="B1031" s="1">
        <v>100</v>
      </c>
      <c r="C1031" s="1">
        <v>0.26334475638709998</v>
      </c>
      <c r="D1031" s="1">
        <v>0.19682122486652001</v>
      </c>
      <c r="E1031" s="1">
        <v>0.57620192512673996</v>
      </c>
      <c r="F1031" s="1">
        <v>0.82890008518859004</v>
      </c>
      <c r="G1031" s="1">
        <v>0.76836848184812001</v>
      </c>
      <c r="H1031" s="1">
        <v>0.51812452378700002</v>
      </c>
      <c r="I1031" s="1">
        <v>0.74396081535431002</v>
      </c>
      <c r="J1031" s="1">
        <v>0.56762939259235001</v>
      </c>
      <c r="K1031" s="11">
        <f t="shared" si="16"/>
        <v>0.18596256167331951</v>
      </c>
    </row>
    <row r="1032" spans="1:11" x14ac:dyDescent="0.25">
      <c r="A1032" s="2">
        <v>200</v>
      </c>
      <c r="B1032" s="1">
        <v>100</v>
      </c>
      <c r="C1032" s="1">
        <v>0.27651062929502002</v>
      </c>
      <c r="D1032" s="1">
        <v>0.19466361903818</v>
      </c>
      <c r="E1032" s="1">
        <v>0.57527804870664001</v>
      </c>
      <c r="F1032" s="1">
        <v>0.81752367257364</v>
      </c>
      <c r="G1032" s="1">
        <v>0.77529335968573998</v>
      </c>
      <c r="H1032" s="1">
        <v>0.52065565780576994</v>
      </c>
      <c r="I1032" s="1">
        <v>0.73135957621650005</v>
      </c>
      <c r="J1032" s="1">
        <v>0.56556937783535</v>
      </c>
      <c r="K1032" s="11">
        <f t="shared" si="16"/>
        <v>0.18909231710718022</v>
      </c>
    </row>
    <row r="1033" spans="1:11" x14ac:dyDescent="0.25">
      <c r="A1033" s="2">
        <v>210</v>
      </c>
      <c r="B1033" s="1">
        <v>100</v>
      </c>
      <c r="C1033" s="1">
        <v>0.28947684409541002</v>
      </c>
      <c r="D1033" s="1">
        <v>0.19230006253647999</v>
      </c>
      <c r="E1033" s="1">
        <v>0.57433766804718001</v>
      </c>
      <c r="F1033" s="1">
        <v>0.80580118663595002</v>
      </c>
      <c r="G1033" s="1">
        <v>0.78128937946693</v>
      </c>
      <c r="H1033" s="1">
        <v>0.52316398245670004</v>
      </c>
      <c r="I1033" s="1">
        <v>0.71902534199057</v>
      </c>
      <c r="J1033" s="1">
        <v>0.56348029409682998</v>
      </c>
      <c r="K1033" s="11">
        <f t="shared" si="16"/>
        <v>0.19184808065063927</v>
      </c>
    </row>
    <row r="1034" spans="1:11" x14ac:dyDescent="0.25">
      <c r="A1034" s="2">
        <v>220</v>
      </c>
      <c r="B1034" s="1">
        <v>100</v>
      </c>
      <c r="C1034" s="1">
        <v>0.30229864854978</v>
      </c>
      <c r="D1034" s="1">
        <v>0.19179493295573999</v>
      </c>
      <c r="E1034" s="1">
        <v>0.57338839676705</v>
      </c>
      <c r="F1034" s="1">
        <v>0.79381194819246004</v>
      </c>
      <c r="G1034" s="1">
        <v>0.78357764454620005</v>
      </c>
      <c r="H1034" s="1">
        <v>0.52564422160908997</v>
      </c>
      <c r="I1034" s="1">
        <v>0.70702726839337005</v>
      </c>
      <c r="J1034" s="1">
        <v>0.56136544210854999</v>
      </c>
      <c r="K1034" s="11">
        <f t="shared" si="16"/>
        <v>0.19524249930277487</v>
      </c>
    </row>
    <row r="1035" spans="1:11" x14ac:dyDescent="0.25">
      <c r="A1035" s="2">
        <v>230</v>
      </c>
      <c r="B1035" s="1">
        <v>100</v>
      </c>
      <c r="C1035" s="1">
        <v>0.31501394851668002</v>
      </c>
      <c r="D1035" s="1">
        <v>0.19527506832503999</v>
      </c>
      <c r="E1035" s="1">
        <v>0.57243655870506005</v>
      </c>
      <c r="F1035" s="1">
        <v>0.78170301967002997</v>
      </c>
      <c r="G1035" s="1">
        <v>0.78365003163683999</v>
      </c>
      <c r="H1035" s="1">
        <v>0.52809128040146003</v>
      </c>
      <c r="I1035" s="1">
        <v>0.69539227512155999</v>
      </c>
      <c r="J1035" s="1">
        <v>0.55922853808613004</v>
      </c>
      <c r="K1035" s="11">
        <f t="shared" si="16"/>
        <v>0.20048574082150433</v>
      </c>
    </row>
    <row r="1036" spans="1:11" x14ac:dyDescent="0.25">
      <c r="A1036" s="2">
        <v>240</v>
      </c>
      <c r="B1036" s="1">
        <v>100</v>
      </c>
      <c r="C1036" s="1">
        <v>0.32763891013124002</v>
      </c>
      <c r="D1036" s="1">
        <v>0.20361154623172001</v>
      </c>
      <c r="E1036" s="1">
        <v>0.57148725876652995</v>
      </c>
      <c r="F1036" s="1">
        <v>0.76959081720986999</v>
      </c>
      <c r="G1036" s="1">
        <v>0.78342503894685001</v>
      </c>
      <c r="H1036" s="1">
        <v>0.53048770664681</v>
      </c>
      <c r="I1036" s="1">
        <v>0.68410603241054002</v>
      </c>
      <c r="J1036" s="1">
        <v>0.55707342014859995</v>
      </c>
      <c r="K1036" s="11">
        <f t="shared" si="16"/>
        <v>0.20813363847472574</v>
      </c>
    </row>
    <row r="1037" spans="1:11" x14ac:dyDescent="0.25">
      <c r="A1037" s="2">
        <v>250</v>
      </c>
      <c r="B1037" s="1">
        <v>100</v>
      </c>
      <c r="C1037" s="1">
        <v>0.34017194055410999</v>
      </c>
      <c r="D1037" s="1">
        <v>0.21686572481861999</v>
      </c>
      <c r="E1037" s="1">
        <v>0.57054455210909005</v>
      </c>
      <c r="F1037" s="1">
        <v>0.75754510391703</v>
      </c>
      <c r="G1037" s="1">
        <v>0.78322169074433001</v>
      </c>
      <c r="H1037" s="1">
        <v>0.53262719289834004</v>
      </c>
      <c r="I1037" s="1">
        <v>0.67312824341997002</v>
      </c>
      <c r="J1037" s="1">
        <v>0.55490250163465005</v>
      </c>
      <c r="K1037" s="11">
        <f t="shared" si="16"/>
        <v>0.21819009398495501</v>
      </c>
    </row>
    <row r="1038" spans="1:11" x14ac:dyDescent="0.25">
      <c r="A1038" s="2">
        <v>260</v>
      </c>
      <c r="B1038" s="1">
        <v>100</v>
      </c>
      <c r="C1038" s="1">
        <v>0.35259719659820998</v>
      </c>
      <c r="D1038" s="1">
        <v>0.23535582479552</v>
      </c>
      <c r="E1038" s="1">
        <v>0.56940781386895001</v>
      </c>
      <c r="F1038" s="1">
        <v>0.74560472013766999</v>
      </c>
      <c r="G1038" s="1">
        <v>0.78311640132215998</v>
      </c>
      <c r="H1038" s="1">
        <v>0.53470806326012998</v>
      </c>
      <c r="I1038" s="1">
        <v>0.66241085731197002</v>
      </c>
      <c r="J1038" s="1">
        <v>0.55271135963891005</v>
      </c>
      <c r="K1038" s="11">
        <f t="shared" si="16"/>
        <v>0.23069676683208748</v>
      </c>
    </row>
    <row r="1039" spans="1:11" x14ac:dyDescent="0.25">
      <c r="A1039" s="2">
        <v>270</v>
      </c>
      <c r="B1039" s="1">
        <v>100</v>
      </c>
      <c r="C1039" s="1">
        <v>0.36488541914632</v>
      </c>
      <c r="D1039" s="1">
        <v>0.26047809986450998</v>
      </c>
      <c r="E1039" s="1">
        <v>0.56796487350285996</v>
      </c>
      <c r="F1039" s="1">
        <v>0.73379319185907999</v>
      </c>
      <c r="G1039" s="1">
        <v>0.78313858084068</v>
      </c>
      <c r="H1039" s="1">
        <v>0.53673921032662997</v>
      </c>
      <c r="I1039" s="1">
        <v>0.65191037482056002</v>
      </c>
      <c r="J1039" s="1">
        <v>0.55046931644846997</v>
      </c>
      <c r="K1039" s="11">
        <f t="shared" si="16"/>
        <v>0.24612065471066774</v>
      </c>
    </row>
    <row r="1040" spans="1:11" x14ac:dyDescent="0.25">
      <c r="A1040" s="2">
        <v>280</v>
      </c>
      <c r="B1040" s="1">
        <v>100</v>
      </c>
      <c r="C1040" s="1">
        <v>0.37699174162333998</v>
      </c>
      <c r="D1040" s="1">
        <v>0.29567821718678999</v>
      </c>
      <c r="E1040" s="1">
        <v>0.56653693881971001</v>
      </c>
      <c r="F1040" s="1">
        <v>0.72213261947987994</v>
      </c>
      <c r="G1040" s="1">
        <v>0.78330305495746999</v>
      </c>
      <c r="H1040" s="1">
        <v>0.53871580243673001</v>
      </c>
      <c r="I1040" s="1">
        <v>0.64159294860808003</v>
      </c>
      <c r="J1040" s="1">
        <v>0.54807856883424</v>
      </c>
      <c r="K1040" s="11">
        <f t="shared" si="16"/>
        <v>0.26571270705194683</v>
      </c>
    </row>
    <row r="1041" spans="1:11" x14ac:dyDescent="0.25">
      <c r="A1041" s="2">
        <v>290</v>
      </c>
      <c r="B1041" s="1">
        <v>100</v>
      </c>
      <c r="C1041" s="1">
        <v>0.38885015470207002</v>
      </c>
      <c r="D1041" s="1">
        <v>0.34760886305115002</v>
      </c>
      <c r="E1041" s="1">
        <v>0.56512624672528</v>
      </c>
      <c r="F1041" s="1">
        <v>0.71065436677948002</v>
      </c>
      <c r="G1041" s="1">
        <v>0.78361842659678005</v>
      </c>
      <c r="H1041" s="1">
        <v>0.54063058691750998</v>
      </c>
      <c r="I1041" s="1">
        <v>0.63143493188715005</v>
      </c>
      <c r="J1041" s="1">
        <v>0.54548968804864995</v>
      </c>
      <c r="K1041" s="11">
        <f t="shared" si="16"/>
        <v>0.29169688772129326</v>
      </c>
    </row>
    <row r="1042" spans="1:11" x14ac:dyDescent="0.25">
      <c r="A1042" s="2">
        <v>300</v>
      </c>
      <c r="B1042" s="1">
        <v>100</v>
      </c>
      <c r="C1042" s="1">
        <v>0.40036464358297003</v>
      </c>
      <c r="D1042" s="1">
        <v>0.42371211553169003</v>
      </c>
      <c r="E1042" s="1">
        <v>0.56373481472122</v>
      </c>
      <c r="F1042" s="1">
        <v>0.69939996321397002</v>
      </c>
      <c r="G1042" s="1">
        <v>0.78408999387032996</v>
      </c>
      <c r="H1042" s="1">
        <v>0.54247202190452004</v>
      </c>
      <c r="I1042" s="1">
        <v>0.62142158245832002</v>
      </c>
      <c r="J1042" s="1">
        <v>0.54280267951753003</v>
      </c>
      <c r="K1042" s="11">
        <f t="shared" si="16"/>
        <v>0.32578436842889724</v>
      </c>
    </row>
    <row r="1043" spans="1:11" x14ac:dyDescent="0.25">
      <c r="A1043" s="2">
        <v>310</v>
      </c>
      <c r="B1043" s="1">
        <v>100</v>
      </c>
      <c r="C1043" s="1">
        <v>0.41140010461506998</v>
      </c>
      <c r="D1043" s="1">
        <v>0.52208061900944003</v>
      </c>
      <c r="E1043" s="1">
        <v>0.56236451303254997</v>
      </c>
      <c r="F1043" s="1">
        <v>0.68841105692828997</v>
      </c>
      <c r="G1043" s="1">
        <v>0.78472102640718</v>
      </c>
      <c r="H1043" s="1">
        <v>0.54422139539184999</v>
      </c>
      <c r="I1043" s="1">
        <v>0.61154546984999003</v>
      </c>
      <c r="J1043" s="1">
        <v>0.54006982904956002</v>
      </c>
      <c r="K1043" s="11">
        <f t="shared" si="16"/>
        <v>0.36547475263831913</v>
      </c>
    </row>
    <row r="1044" spans="1:11" x14ac:dyDescent="0.25">
      <c r="A1044" s="2">
        <v>320</v>
      </c>
      <c r="B1044" s="1">
        <v>100</v>
      </c>
      <c r="C1044" s="1">
        <v>0.42178588074867002</v>
      </c>
      <c r="D1044" s="1">
        <v>0.62459182011579994</v>
      </c>
      <c r="E1044" s="1">
        <v>0.56101703601310005</v>
      </c>
      <c r="F1044" s="1">
        <v>0.67771774729795997</v>
      </c>
      <c r="G1044" s="1">
        <v>0.78551343208635005</v>
      </c>
      <c r="H1044" s="1">
        <v>0.54584933179352002</v>
      </c>
      <c r="I1044" s="1">
        <v>0.60180520767050005</v>
      </c>
      <c r="J1044" s="1">
        <v>0.53729722328193996</v>
      </c>
      <c r="K1044" s="11">
        <f t="shared" si="16"/>
        <v>0.40356051171206853</v>
      </c>
    </row>
    <row r="1045" spans="1:11" x14ac:dyDescent="0.25">
      <c r="A1045" s="2">
        <v>330</v>
      </c>
      <c r="B1045" s="1">
        <v>100</v>
      </c>
      <c r="C1045" s="1">
        <v>0.43135699859417997</v>
      </c>
      <c r="D1045" s="1">
        <v>0.71700850654391002</v>
      </c>
      <c r="E1045" s="1">
        <v>0.55969385935183003</v>
      </c>
      <c r="F1045" s="1">
        <v>0.66733412166501005</v>
      </c>
      <c r="G1045" s="1">
        <v>0.78646815512635004</v>
      </c>
      <c r="H1045" s="1">
        <v>0.54731370199134999</v>
      </c>
      <c r="I1045" s="1">
        <v>0.59220465854009996</v>
      </c>
      <c r="J1045" s="1">
        <v>0.53447775807594999</v>
      </c>
      <c r="K1045" s="11">
        <f t="shared" si="16"/>
        <v>0.4359839598967129</v>
      </c>
    </row>
    <row r="1046" spans="1:11" x14ac:dyDescent="0.25">
      <c r="A1046" s="2">
        <v>340</v>
      </c>
      <c r="B1046" s="1">
        <v>100</v>
      </c>
      <c r="C1046" s="1">
        <v>0.44003613878211001</v>
      </c>
      <c r="D1046" s="1">
        <v>0.80020933786093995</v>
      </c>
      <c r="E1046" s="1">
        <v>0.55839623785453996</v>
      </c>
      <c r="F1046" s="1">
        <v>0.65726117281503005</v>
      </c>
      <c r="G1046" s="1">
        <v>0.78758543508390999</v>
      </c>
      <c r="H1046" s="1">
        <v>0.54856456873449999</v>
      </c>
      <c r="I1046" s="1">
        <v>0.58275257766787003</v>
      </c>
      <c r="J1046" s="1">
        <v>0.53160073671375996</v>
      </c>
      <c r="K1046" s="11">
        <f t="shared" si="16"/>
        <v>0.4638484454201498</v>
      </c>
    </row>
    <row r="1047" spans="1:11" x14ac:dyDescent="0.25">
      <c r="A1047" s="2">
        <v>350</v>
      </c>
      <c r="B1047" s="1">
        <v>100</v>
      </c>
      <c r="C1047" s="1">
        <v>0.44788489453975999</v>
      </c>
      <c r="D1047" s="1">
        <v>0.87148090929571997</v>
      </c>
      <c r="E1047" s="1">
        <v>0.55712531750050998</v>
      </c>
      <c r="F1047" s="1">
        <v>0.64749263941148005</v>
      </c>
      <c r="G1047" s="1">
        <v>0.78886498003433003</v>
      </c>
      <c r="H1047" s="1">
        <v>0.5495630427871</v>
      </c>
      <c r="I1047" s="1">
        <v>0.57346263805964004</v>
      </c>
      <c r="J1047" s="1">
        <v>0.52865441219761</v>
      </c>
      <c r="K1047" s="11">
        <f t="shared" si="16"/>
        <v>0.48696191877308054</v>
      </c>
    </row>
    <row r="1048" spans="1:11" x14ac:dyDescent="0.25">
      <c r="A1048" s="2">
        <v>360</v>
      </c>
      <c r="B1048" s="1">
        <v>100</v>
      </c>
      <c r="C1048" s="1">
        <v>0.45505903309934997</v>
      </c>
      <c r="D1048" s="1">
        <v>0.90677361956794</v>
      </c>
      <c r="E1048" s="1">
        <v>0.55588246082105996</v>
      </c>
      <c r="F1048" s="1">
        <v>0.63802023001095998</v>
      </c>
      <c r="G1048" s="1">
        <v>0.79030607663400998</v>
      </c>
      <c r="H1048" s="1">
        <v>0.55030754538169002</v>
      </c>
      <c r="I1048" s="1">
        <v>0.56435390190675006</v>
      </c>
      <c r="J1048" s="1">
        <v>0.52562653225140998</v>
      </c>
      <c r="K1048" s="11">
        <f t="shared" si="16"/>
        <v>0.49926548110163749</v>
      </c>
    </row>
    <row r="1049" spans="1:11" x14ac:dyDescent="0.25">
      <c r="A1049" s="2">
        <v>370</v>
      </c>
      <c r="B1049" s="1">
        <v>100</v>
      </c>
      <c r="C1049" s="1">
        <v>0.46172534206469001</v>
      </c>
      <c r="D1049" s="1">
        <v>0.86500610323071003</v>
      </c>
      <c r="E1049" s="1">
        <v>0.55466992793440995</v>
      </c>
      <c r="F1049" s="1">
        <v>0.62883682553709996</v>
      </c>
      <c r="G1049" s="1">
        <v>0.79190765253833995</v>
      </c>
      <c r="H1049" s="1">
        <v>0.55084145329060996</v>
      </c>
      <c r="I1049" s="1">
        <v>0.55545225079452998</v>
      </c>
      <c r="J1049" s="1">
        <v>0.52250425265846001</v>
      </c>
      <c r="K1049" s="11">
        <f t="shared" si="16"/>
        <v>0.48981378394861042</v>
      </c>
    </row>
    <row r="1050" spans="1:11" x14ac:dyDescent="0.25">
      <c r="A1050" s="2">
        <v>380</v>
      </c>
      <c r="B1050" s="1">
        <v>100</v>
      </c>
      <c r="C1050" s="1">
        <v>0.46801654365321999</v>
      </c>
      <c r="D1050" s="1">
        <v>0.79491480452274998</v>
      </c>
      <c r="E1050" s="1">
        <v>0.55349214617571996</v>
      </c>
      <c r="F1050" s="1">
        <v>0.61993744302358</v>
      </c>
      <c r="G1050" s="1">
        <v>0.79366833099036005</v>
      </c>
      <c r="H1050" s="1">
        <v>0.55123235143186999</v>
      </c>
      <c r="I1050" s="1">
        <v>0.54679469147568005</v>
      </c>
      <c r="J1050" s="1">
        <v>0.51927386290476996</v>
      </c>
      <c r="K1050" s="11">
        <f t="shared" si="16"/>
        <v>0.47143674895611254</v>
      </c>
    </row>
    <row r="1051" spans="1:11" x14ac:dyDescent="0.25">
      <c r="A1051" s="2">
        <v>390</v>
      </c>
      <c r="B1051" s="1">
        <v>100</v>
      </c>
      <c r="C1051" s="1">
        <v>0.47402599130056</v>
      </c>
      <c r="D1051" s="1">
        <v>0.77036609354055996</v>
      </c>
      <c r="E1051" s="1">
        <v>0.55235797955492005</v>
      </c>
      <c r="F1051" s="1">
        <v>0.61131846060415995</v>
      </c>
      <c r="G1051" s="1">
        <v>0.79558671013311999</v>
      </c>
      <c r="H1051" s="1">
        <v>0.55154634352050003</v>
      </c>
      <c r="I1051" s="1">
        <v>0.53844278253729005</v>
      </c>
      <c r="J1051" s="1">
        <v>0.51592043736827997</v>
      </c>
      <c r="K1051" s="11">
        <f t="shared" si="16"/>
        <v>0.46581591148382961</v>
      </c>
    </row>
    <row r="1052" spans="1:11" x14ac:dyDescent="0.25">
      <c r="A1052" s="2">
        <v>400</v>
      </c>
      <c r="B1052" s="1">
        <v>100</v>
      </c>
      <c r="C1052" s="1">
        <v>0.47981690028884999</v>
      </c>
      <c r="D1052" s="1">
        <v>0.76792372937418996</v>
      </c>
      <c r="E1052" s="1">
        <v>0.55128464133027</v>
      </c>
      <c r="F1052" s="1">
        <v>0.60297662088638004</v>
      </c>
      <c r="G1052" s="1">
        <v>0.79766609957735002</v>
      </c>
      <c r="H1052" s="1">
        <v>0.55183554859953998</v>
      </c>
      <c r="I1052" s="1">
        <v>0.53052464204772998</v>
      </c>
      <c r="J1052" s="1">
        <v>0.51242730572300998</v>
      </c>
      <c r="K1052" s="11">
        <f t="shared" si="16"/>
        <v>0.46669626612184156</v>
      </c>
    </row>
    <row r="1053" spans="1:11" x14ac:dyDescent="0.25">
      <c r="A1053" s="2">
        <v>410</v>
      </c>
      <c r="B1053" s="1">
        <v>100</v>
      </c>
      <c r="C1053" s="1">
        <v>0.48543228952195999</v>
      </c>
      <c r="D1053" s="1">
        <v>0.75524123149985001</v>
      </c>
      <c r="E1053" s="1">
        <v>0.55030358333021001</v>
      </c>
      <c r="F1053" s="1">
        <v>0.59490949998261</v>
      </c>
      <c r="G1053" s="1">
        <v>0.80007274862795996</v>
      </c>
      <c r="H1053" s="1">
        <v>0.55213672091912003</v>
      </c>
      <c r="I1053" s="1">
        <v>0.52335002047727996</v>
      </c>
      <c r="J1053" s="1">
        <v>0.50877503759765996</v>
      </c>
      <c r="K1053" s="11">
        <f t="shared" si="16"/>
        <v>0.46439878350619357</v>
      </c>
    </row>
    <row r="1054" spans="1:11" x14ac:dyDescent="0.25">
      <c r="A1054" s="2">
        <v>420</v>
      </c>
      <c r="B1054" s="1">
        <v>100</v>
      </c>
      <c r="C1054" s="1">
        <v>0.49090225242504998</v>
      </c>
      <c r="D1054" s="1">
        <v>0.70519878019489002</v>
      </c>
      <c r="E1054" s="1">
        <v>0.54946506169088005</v>
      </c>
      <c r="F1054" s="1">
        <v>0.58711737286597998</v>
      </c>
      <c r="G1054" s="1">
        <v>0.80273738821796004</v>
      </c>
      <c r="H1054" s="1">
        <v>0.55247428751312</v>
      </c>
      <c r="I1054" s="1">
        <v>0.51749094528161999</v>
      </c>
      <c r="J1054" s="1">
        <v>0.50493961909271001</v>
      </c>
      <c r="K1054" s="11">
        <f t="shared" si="16"/>
        <v>0.45029012752729131</v>
      </c>
    </row>
    <row r="1055" spans="1:11" x14ac:dyDescent="0.25">
      <c r="A1055" s="2">
        <v>430</v>
      </c>
      <c r="B1055" s="1">
        <v>100</v>
      </c>
      <c r="C1055" s="1">
        <v>0.49624879131518002</v>
      </c>
      <c r="D1055" s="1">
        <v>0.59893102690027</v>
      </c>
      <c r="E1055" s="1">
        <v>0.54882697589849005</v>
      </c>
      <c r="F1055" s="1">
        <v>0.57960512030433997</v>
      </c>
      <c r="G1055" s="1">
        <v>0.80554781409210996</v>
      </c>
      <c r="H1055" s="1">
        <v>0.55286399281411003</v>
      </c>
      <c r="I1055" s="1">
        <v>0.51313005439114001</v>
      </c>
      <c r="J1055" s="1">
        <v>0.50089029108779004</v>
      </c>
      <c r="K1055" s="11">
        <f t="shared" si="16"/>
        <v>0.41643780339087727</v>
      </c>
    </row>
    <row r="1056" spans="1:11" x14ac:dyDescent="0.25">
      <c r="A1056" s="2">
        <v>440</v>
      </c>
      <c r="B1056" s="1">
        <v>100</v>
      </c>
      <c r="C1056" s="1">
        <v>0.50148904852213005</v>
      </c>
      <c r="D1056" s="1">
        <v>0.44764577600638</v>
      </c>
      <c r="E1056" s="1">
        <v>0.54841460434569</v>
      </c>
      <c r="F1056" s="1">
        <v>0.57238354323608998</v>
      </c>
      <c r="G1056" s="1">
        <v>0.808495561069</v>
      </c>
      <c r="H1056" s="1">
        <v>0.5533153321698</v>
      </c>
      <c r="I1056" s="1">
        <v>0.50970241438366004</v>
      </c>
      <c r="J1056" s="1">
        <v>0.49659035907415</v>
      </c>
      <c r="K1056" s="11">
        <f t="shared" si="16"/>
        <v>0.36129896769369413</v>
      </c>
    </row>
    <row r="1057" spans="1:11" x14ac:dyDescent="0.25">
      <c r="A1057" s="2">
        <v>450</v>
      </c>
      <c r="B1057" s="1">
        <v>100</v>
      </c>
      <c r="C1057" s="1">
        <v>0.50663759479252002</v>
      </c>
      <c r="D1057" s="1">
        <v>0.29412314539243001</v>
      </c>
      <c r="E1057" s="1">
        <v>0.54819246839906</v>
      </c>
      <c r="F1057" s="1">
        <v>0.56547039693043999</v>
      </c>
      <c r="G1057" s="1">
        <v>0.81157315969627997</v>
      </c>
      <c r="H1057" s="1">
        <v>0.55383128839430995</v>
      </c>
      <c r="I1057" s="1">
        <v>0.50674174176161002</v>
      </c>
      <c r="J1057" s="1">
        <v>0.49200739405994998</v>
      </c>
      <c r="K1057" s="11">
        <f t="shared" si="16"/>
        <v>0.29389419700283115</v>
      </c>
    </row>
    <row r="1058" spans="1:11" x14ac:dyDescent="0.25">
      <c r="A1058" s="2">
        <v>460</v>
      </c>
      <c r="B1058" s="1">
        <v>100</v>
      </c>
      <c r="C1058" s="1">
        <v>0.51170817843351002</v>
      </c>
      <c r="D1058" s="1">
        <v>0.16895727331554999</v>
      </c>
      <c r="E1058" s="1">
        <v>0.54809440090937001</v>
      </c>
      <c r="F1058" s="1">
        <v>0.55889159129181998</v>
      </c>
      <c r="G1058" s="1">
        <v>0.81477193236450995</v>
      </c>
      <c r="H1058" s="1">
        <v>0.55440073752589003</v>
      </c>
      <c r="I1058" s="1">
        <v>0.50404064862973996</v>
      </c>
      <c r="J1058" s="1">
        <v>0.48712977249306999</v>
      </c>
      <c r="K1058" s="11">
        <f t="shared" si="16"/>
        <v>0.22352264666773988</v>
      </c>
    </row>
    <row r="1059" spans="1:11" x14ac:dyDescent="0.25">
      <c r="A1059" s="2">
        <v>470</v>
      </c>
      <c r="B1059" s="1">
        <v>100</v>
      </c>
      <c r="C1059" s="1">
        <v>0.51671512921388996</v>
      </c>
      <c r="D1059" s="1">
        <v>7.0692434239523996E-2</v>
      </c>
      <c r="E1059" s="1">
        <v>0.54806302848258004</v>
      </c>
      <c r="F1059" s="1">
        <v>0.55268271845598005</v>
      </c>
      <c r="G1059" s="1">
        <v>0.81808154761927998</v>
      </c>
      <c r="H1059" s="1">
        <v>0.55495970083316004</v>
      </c>
      <c r="I1059" s="1">
        <v>0.50150568278523</v>
      </c>
      <c r="J1059" s="1">
        <v>0.48196849775490003</v>
      </c>
      <c r="K1059" s="11">
        <f t="shared" si="16"/>
        <v>0.14507832290212194</v>
      </c>
    </row>
    <row r="1060" spans="1:11" x14ac:dyDescent="0.25">
      <c r="A1060" s="2">
        <v>480</v>
      </c>
      <c r="B1060" s="1">
        <v>100</v>
      </c>
      <c r="C1060" s="1">
        <v>0.52167444609464997</v>
      </c>
      <c r="D1060" s="1">
        <v>4.0471064485057003E-2</v>
      </c>
      <c r="E1060" s="1">
        <v>0.54806000803448995</v>
      </c>
      <c r="F1060" s="1">
        <v>0.54689064188700998</v>
      </c>
      <c r="G1060" s="1">
        <v>0.82148976590948997</v>
      </c>
      <c r="H1060" s="1">
        <v>0.55531997781254006</v>
      </c>
      <c r="I1060" s="1">
        <v>0.49908827334943001</v>
      </c>
      <c r="J1060" s="1">
        <v>0.47654088743303002</v>
      </c>
      <c r="K1060" s="11">
        <f t="shared" si="16"/>
        <v>0.11013913239178384</v>
      </c>
    </row>
    <row r="1061" spans="1:11" x14ac:dyDescent="0.25">
      <c r="A1061" s="2">
        <v>490</v>
      </c>
      <c r="B1061" s="1">
        <v>100</v>
      </c>
      <c r="C1061" s="1">
        <v>0.52660446156078999</v>
      </c>
      <c r="D1061" s="1">
        <v>0.10729566743549</v>
      </c>
      <c r="E1061" s="1">
        <v>0.54806139841210999</v>
      </c>
      <c r="F1061" s="1">
        <v>0.54157421012286</v>
      </c>
      <c r="G1061" s="1">
        <v>0.82498236663891</v>
      </c>
      <c r="H1061" s="1">
        <v>0.55548625938217</v>
      </c>
      <c r="I1061" s="1">
        <v>0.49676095372522999</v>
      </c>
      <c r="J1061" s="1">
        <v>0.47085703294816</v>
      </c>
      <c r="K1061" s="11">
        <f t="shared" si="16"/>
        <v>0.17992566871533805</v>
      </c>
    </row>
    <row r="1062" spans="1:11" x14ac:dyDescent="0.25">
      <c r="A1062" s="2">
        <v>500</v>
      </c>
      <c r="B1062" s="1">
        <v>100</v>
      </c>
      <c r="C1062" s="1">
        <v>0.53152587480560998</v>
      </c>
      <c r="D1062" s="1">
        <v>0.17869975545041</v>
      </c>
      <c r="E1062" s="1">
        <v>0.54805204990517997</v>
      </c>
      <c r="F1062" s="1">
        <v>0.53680216833020999</v>
      </c>
      <c r="G1062" s="1">
        <v>0.82854343331903002</v>
      </c>
      <c r="H1062" s="1">
        <v>0.55565625467568003</v>
      </c>
      <c r="I1062" s="1">
        <v>0.49450946771144999</v>
      </c>
      <c r="J1062" s="1">
        <v>0.46491544541337998</v>
      </c>
      <c r="K1062" s="11">
        <f t="shared" si="16"/>
        <v>0.23296962185877351</v>
      </c>
    </row>
    <row r="1063" spans="1:11" x14ac:dyDescent="0.25">
      <c r="A1063" s="2">
        <v>510</v>
      </c>
      <c r="B1063" s="1">
        <v>100</v>
      </c>
      <c r="C1063" s="1">
        <v>0.53646093133743999</v>
      </c>
      <c r="D1063" s="1">
        <v>0.24543730587848001</v>
      </c>
      <c r="E1063" s="1">
        <v>0.54802200921271005</v>
      </c>
      <c r="F1063" s="1">
        <v>0.53264564259672997</v>
      </c>
      <c r="G1063" s="1">
        <v>0.83215620409336999</v>
      </c>
      <c r="H1063" s="1">
        <v>0.55590385334266001</v>
      </c>
      <c r="I1063" s="1">
        <v>0.49233162911001999</v>
      </c>
      <c r="J1063" s="1">
        <v>0.45870155837492999</v>
      </c>
      <c r="K1063" s="11">
        <f t="shared" si="16"/>
        <v>0.27394386765242379</v>
      </c>
    </row>
    <row r="1064" spans="1:11" x14ac:dyDescent="0.25">
      <c r="A1064" s="2">
        <v>520</v>
      </c>
      <c r="B1064" s="1">
        <v>100</v>
      </c>
      <c r="C1064" s="1">
        <v>0.54143169016419002</v>
      </c>
      <c r="D1064" s="1">
        <v>0.30856435143802002</v>
      </c>
      <c r="E1064" s="1">
        <v>0.54796451852223005</v>
      </c>
      <c r="F1064" s="1">
        <v>0.52916409315860002</v>
      </c>
      <c r="G1064" s="1">
        <v>0.83580447138016001</v>
      </c>
      <c r="H1064" s="1">
        <v>0.55625085970328003</v>
      </c>
      <c r="I1064" s="1">
        <v>0.49024255527450999</v>
      </c>
      <c r="J1064" s="1">
        <v>0.45218505646005003</v>
      </c>
      <c r="K1064" s="11">
        <f t="shared" si="16"/>
        <v>0.30821152484464243</v>
      </c>
    </row>
    <row r="1065" spans="1:11" x14ac:dyDescent="0.25">
      <c r="A1065" s="2">
        <v>530</v>
      </c>
      <c r="B1065" s="1">
        <v>100</v>
      </c>
      <c r="C1065" s="1">
        <v>0.54645771160376</v>
      </c>
      <c r="D1065" s="1">
        <v>0.37901771189700001</v>
      </c>
      <c r="E1065" s="1">
        <v>0.54787492571641006</v>
      </c>
      <c r="F1065" s="1">
        <v>0.52638902261906995</v>
      </c>
      <c r="G1065" s="1">
        <v>0.83947390434996005</v>
      </c>
      <c r="H1065" s="1">
        <v>0.55670634839847</v>
      </c>
      <c r="I1065" s="1">
        <v>0.48829502262611002</v>
      </c>
      <c r="J1065" s="1">
        <v>0.44531595009399</v>
      </c>
      <c r="K1065" s="11">
        <f t="shared" si="16"/>
        <v>0.34279201934237047</v>
      </c>
    </row>
    <row r="1066" spans="1:11" x14ac:dyDescent="0.25">
      <c r="A1066" s="2">
        <v>540</v>
      </c>
      <c r="B1066" s="1">
        <v>100</v>
      </c>
      <c r="C1066" s="1">
        <v>0.55155394052169004</v>
      </c>
      <c r="D1066" s="1">
        <v>0.45490907140476999</v>
      </c>
      <c r="E1066" s="1">
        <v>0.54775007241381002</v>
      </c>
      <c r="F1066" s="1">
        <v>0.52431516099358999</v>
      </c>
      <c r="G1066" s="1">
        <v>0.84315186247437002</v>
      </c>
      <c r="H1066" s="1">
        <v>0.55727537114158998</v>
      </c>
      <c r="I1066" s="1">
        <v>0.48663230383984002</v>
      </c>
      <c r="J1066" s="1">
        <v>0.43802228621667</v>
      </c>
      <c r="K1066" s="11">
        <f t="shared" si="16"/>
        <v>0.37691015862846244</v>
      </c>
    </row>
    <row r="1067" spans="1:11" x14ac:dyDescent="0.25">
      <c r="A1067" s="2">
        <v>550</v>
      </c>
      <c r="B1067" s="1">
        <v>100</v>
      </c>
      <c r="C1067" s="1">
        <v>0.55672961169394997</v>
      </c>
      <c r="D1067" s="1">
        <v>0.48853107019358999</v>
      </c>
      <c r="E1067" s="1">
        <v>0.54758793499288005</v>
      </c>
      <c r="F1067" s="1">
        <v>0.52290571905234995</v>
      </c>
      <c r="G1067" s="1">
        <v>0.84682370928799999</v>
      </c>
      <c r="H1067" s="1">
        <v>0.55796114931984997</v>
      </c>
      <c r="I1067" s="1">
        <v>0.48545211414306999</v>
      </c>
      <c r="J1067" s="1">
        <v>0.43021583576670003</v>
      </c>
      <c r="K1067" s="11">
        <f t="shared" si="16"/>
        <v>0.39206050674986576</v>
      </c>
    </row>
    <row r="1068" spans="1:11" x14ac:dyDescent="0.25">
      <c r="A1068" s="2">
        <v>560</v>
      </c>
      <c r="B1068" s="1">
        <v>100</v>
      </c>
      <c r="C1068" s="1">
        <v>0.56198840902638003</v>
      </c>
      <c r="D1068" s="1">
        <v>0.50006114388263001</v>
      </c>
      <c r="E1068" s="1">
        <v>0.54738742215455005</v>
      </c>
      <c r="F1068" s="1">
        <v>0.52210745563552996</v>
      </c>
      <c r="G1068" s="1">
        <v>0.85046307166929003</v>
      </c>
      <c r="H1068" s="1">
        <v>0.55876538496429995</v>
      </c>
      <c r="I1068" s="1">
        <v>0.48469305407211</v>
      </c>
      <c r="J1068" s="1">
        <v>0.42181390469356</v>
      </c>
      <c r="K1068" s="11">
        <f t="shared" si="16"/>
        <v>0.39819308907678042</v>
      </c>
    </row>
    <row r="1069" spans="1:11" x14ac:dyDescent="0.25">
      <c r="A1069" s="2">
        <v>570</v>
      </c>
      <c r="B1069" s="1">
        <v>100</v>
      </c>
      <c r="C1069" s="1">
        <v>0.56732925859128003</v>
      </c>
      <c r="D1069" s="1">
        <v>0.49752956206253002</v>
      </c>
      <c r="E1069" s="1">
        <v>0.54714830537946002</v>
      </c>
      <c r="F1069" s="1">
        <v>0.52186560227943002</v>
      </c>
      <c r="G1069" s="1">
        <v>0.85401263199972</v>
      </c>
      <c r="H1069" s="1">
        <v>0.55968671562484995</v>
      </c>
      <c r="I1069" s="1">
        <v>0.48416532060161999</v>
      </c>
      <c r="J1069" s="1">
        <v>0.41277743896432001</v>
      </c>
      <c r="K1069" s="11">
        <f t="shared" si="16"/>
        <v>0.39873803177163802</v>
      </c>
    </row>
    <row r="1070" spans="1:11" x14ac:dyDescent="0.25">
      <c r="A1070" s="2">
        <v>580</v>
      </c>
      <c r="B1070" s="1">
        <v>100</v>
      </c>
      <c r="C1070" s="1">
        <v>0.57274665890123</v>
      </c>
      <c r="D1070" s="1">
        <v>0.48048710961648</v>
      </c>
      <c r="E1070" s="1">
        <v>0.54687129511128996</v>
      </c>
      <c r="F1070" s="1">
        <v>0.52213281071794004</v>
      </c>
      <c r="G1070" s="1">
        <v>0.85736348842108001</v>
      </c>
      <c r="H1070" s="1">
        <v>0.56070769747383997</v>
      </c>
      <c r="I1070" s="1">
        <v>0.48378002108146001</v>
      </c>
      <c r="J1070" s="1">
        <v>0.40314509637058998</v>
      </c>
      <c r="K1070" s="11">
        <f t="shared" si="16"/>
        <v>0.39338617482392907</v>
      </c>
    </row>
    <row r="1071" spans="1:11" x14ac:dyDescent="0.25">
      <c r="A1071" s="2">
        <v>590</v>
      </c>
      <c r="B1071" s="1">
        <v>100</v>
      </c>
      <c r="C1071" s="1">
        <v>0.57822942149103995</v>
      </c>
      <c r="D1071" s="1">
        <v>0.43303930837740001</v>
      </c>
      <c r="E1071" s="1">
        <v>0.54655828527727002</v>
      </c>
      <c r="F1071" s="1">
        <v>0.52287241773105997</v>
      </c>
      <c r="G1071" s="1">
        <v>0.86040366521527001</v>
      </c>
      <c r="H1071" s="1">
        <v>0.56146486689246</v>
      </c>
      <c r="I1071" s="1">
        <v>0.48350744864536999</v>
      </c>
      <c r="J1071" s="1">
        <v>0.39303452142126999</v>
      </c>
      <c r="K1071" s="11">
        <f t="shared" si="16"/>
        <v>0.37489869698486711</v>
      </c>
    </row>
    <row r="1072" spans="1:11" x14ac:dyDescent="0.25">
      <c r="A1072" s="2">
        <v>600</v>
      </c>
      <c r="B1072" s="1">
        <v>100</v>
      </c>
      <c r="C1072" s="1">
        <v>0.58375669980753997</v>
      </c>
      <c r="D1072" s="1">
        <v>0.38575786431726999</v>
      </c>
      <c r="E1072" s="1">
        <v>0.54621276170569999</v>
      </c>
      <c r="F1072" s="1">
        <v>0.52405896228501003</v>
      </c>
      <c r="G1072" s="1">
        <v>0.86315716091251005</v>
      </c>
      <c r="H1072" s="1">
        <v>0.56105633872974003</v>
      </c>
      <c r="I1072" s="1">
        <v>0.48333708479152998</v>
      </c>
      <c r="J1072" s="1">
        <v>0.38260929705294999</v>
      </c>
      <c r="K1072" s="11">
        <f t="shared" si="16"/>
        <v>0.3551364413142668</v>
      </c>
    </row>
    <row r="1073" spans="1:11" x14ac:dyDescent="0.25">
      <c r="A1073" s="2">
        <v>610</v>
      </c>
      <c r="B1073" s="1">
        <v>100</v>
      </c>
      <c r="C1073" s="1">
        <v>0.58929053615423999</v>
      </c>
      <c r="D1073" s="1">
        <v>0.34447583227463002</v>
      </c>
      <c r="E1073" s="1">
        <v>0.54584025361705002</v>
      </c>
      <c r="F1073" s="1">
        <v>0.52567932015256003</v>
      </c>
      <c r="G1073" s="1">
        <v>0.86575201900066001</v>
      </c>
      <c r="H1073" s="1">
        <v>0.56060890492680004</v>
      </c>
      <c r="I1073" s="1">
        <v>0.48326411583766998</v>
      </c>
      <c r="J1073" s="1">
        <v>0.37203944818231999</v>
      </c>
      <c r="K1073" s="11">
        <f t="shared" si="16"/>
        <v>0.33681946656494571</v>
      </c>
    </row>
    <row r="1074" spans="1:11" x14ac:dyDescent="0.25">
      <c r="A1074" s="2">
        <v>620</v>
      </c>
      <c r="B1074" s="1">
        <v>100</v>
      </c>
      <c r="C1074" s="1">
        <v>0.59476881467333997</v>
      </c>
      <c r="D1074" s="1">
        <v>0.29596227092637001</v>
      </c>
      <c r="E1074" s="1">
        <v>0.54544840382507997</v>
      </c>
      <c r="F1074" s="1">
        <v>0.52774011293330003</v>
      </c>
      <c r="G1074" s="1">
        <v>0.86828686120252996</v>
      </c>
      <c r="H1074" s="1">
        <v>0.56027628358939996</v>
      </c>
      <c r="I1074" s="1">
        <v>0.48328505383648002</v>
      </c>
      <c r="J1074" s="1">
        <v>0.36147751242102</v>
      </c>
      <c r="K1074" s="11">
        <f t="shared" si="16"/>
        <v>0.3133379392208519</v>
      </c>
    </row>
    <row r="1075" spans="1:11" x14ac:dyDescent="0.25">
      <c r="A1075" s="2">
        <v>630</v>
      </c>
      <c r="B1075" s="1">
        <v>100</v>
      </c>
      <c r="C1075" s="1">
        <v>0.60011946275889005</v>
      </c>
      <c r="D1075" s="1">
        <v>0.21812750002327999</v>
      </c>
      <c r="E1075" s="1">
        <v>0.54504577639068996</v>
      </c>
      <c r="F1075" s="1">
        <v>0.53030154839316002</v>
      </c>
      <c r="G1075" s="1">
        <v>0.87080970288173998</v>
      </c>
      <c r="H1075" s="1">
        <v>0.56007127491891995</v>
      </c>
      <c r="I1075" s="1">
        <v>0.48339625806123998</v>
      </c>
      <c r="J1075" s="1">
        <v>0.35105143148338003</v>
      </c>
      <c r="K1075" s="11">
        <f t="shared" si="16"/>
        <v>0.26997007032967502</v>
      </c>
    </row>
    <row r="1076" spans="1:11" x14ac:dyDescent="0.25">
      <c r="A1076" s="2">
        <v>640</v>
      </c>
      <c r="B1076" s="1">
        <v>100</v>
      </c>
      <c r="C1076" s="1">
        <v>0.60531652321777996</v>
      </c>
      <c r="D1076" s="1">
        <v>0.21328201845115999</v>
      </c>
      <c r="E1076" s="1">
        <v>0.54463863961296</v>
      </c>
      <c r="F1076" s="1">
        <v>0.53359896994610001</v>
      </c>
      <c r="G1076" s="1">
        <v>0.87333927727436</v>
      </c>
      <c r="H1076" s="1">
        <v>0.55999713251575001</v>
      </c>
      <c r="I1076" s="1">
        <v>0.48359340438798998</v>
      </c>
      <c r="J1076" s="1">
        <v>0.34086647436242001</v>
      </c>
      <c r="K1076" s="11">
        <f t="shared" si="16"/>
        <v>0.2679217602241073</v>
      </c>
    </row>
    <row r="1077" spans="1:11" x14ac:dyDescent="0.25">
      <c r="A1077" s="2">
        <v>650</v>
      </c>
      <c r="B1077" s="1">
        <v>100</v>
      </c>
      <c r="C1077" s="1">
        <v>0.61041309709146996</v>
      </c>
      <c r="D1077" s="1">
        <v>0.25556245031225</v>
      </c>
      <c r="E1077" s="1">
        <v>0.54422693126145005</v>
      </c>
      <c r="F1077" s="1">
        <v>0.53796340180499003</v>
      </c>
      <c r="G1077" s="1">
        <v>0.87587916228849005</v>
      </c>
      <c r="H1077" s="1">
        <v>0.56005423425531997</v>
      </c>
      <c r="I1077" s="1">
        <v>0.48387121530565003</v>
      </c>
      <c r="J1077" s="1">
        <v>0.33100983127165001</v>
      </c>
      <c r="K1077" s="11">
        <f t="shared" si="16"/>
        <v>0.29437626192451666</v>
      </c>
    </row>
    <row r="1078" spans="1:11" x14ac:dyDescent="0.25">
      <c r="A1078" s="2">
        <v>660</v>
      </c>
      <c r="B1078" s="1">
        <v>100</v>
      </c>
      <c r="C1078" s="1">
        <v>0.61549260691011998</v>
      </c>
      <c r="D1078" s="1">
        <v>0.26346491805062999</v>
      </c>
      <c r="E1078" s="1">
        <v>0.54380292818191001</v>
      </c>
      <c r="F1078" s="1">
        <v>0.54314165753330002</v>
      </c>
      <c r="G1078" s="1">
        <v>0.87842397854514997</v>
      </c>
      <c r="H1078" s="1">
        <v>0.56024062109606998</v>
      </c>
      <c r="I1078" s="1">
        <v>0.48422323680804003</v>
      </c>
      <c r="J1078" s="1">
        <v>0.32155477032889002</v>
      </c>
      <c r="K1078" s="11">
        <f t="shared" si="16"/>
        <v>0.30006113540658108</v>
      </c>
    </row>
    <row r="1079" spans="1:11" x14ac:dyDescent="0.25">
      <c r="A1079" s="2">
        <v>670</v>
      </c>
      <c r="B1079" s="1">
        <v>100</v>
      </c>
      <c r="C1079" s="1">
        <v>0.62062110222622002</v>
      </c>
      <c r="D1079" s="1">
        <v>0.25911674234538001</v>
      </c>
      <c r="E1079" s="1">
        <v>0.54335414070550003</v>
      </c>
      <c r="F1079" s="1">
        <v>0.54881631807923004</v>
      </c>
      <c r="G1079" s="1">
        <v>0.88096167759116994</v>
      </c>
      <c r="H1079" s="1">
        <v>0.56055168145168</v>
      </c>
      <c r="I1079" s="1">
        <v>0.48464169100437998</v>
      </c>
      <c r="J1079" s="1">
        <v>0.31256283432273002</v>
      </c>
      <c r="K1079" s="11">
        <f t="shared" si="16"/>
        <v>0.2987895600442167</v>
      </c>
    </row>
    <row r="1080" spans="1:11" x14ac:dyDescent="0.25">
      <c r="A1080" s="2">
        <v>680</v>
      </c>
      <c r="B1080" s="1">
        <v>100</v>
      </c>
      <c r="C1080" s="1">
        <v>0.62584128306039</v>
      </c>
      <c r="D1080" s="1">
        <v>0.25013432547648001</v>
      </c>
      <c r="E1080" s="1">
        <v>0.54286757783494999</v>
      </c>
      <c r="F1080" s="1">
        <v>0.55487829909469</v>
      </c>
      <c r="G1080" s="1">
        <v>0.88347393922628004</v>
      </c>
      <c r="H1080" s="1">
        <v>0.56097980232222999</v>
      </c>
      <c r="I1080" s="1">
        <v>0.48511759008952998</v>
      </c>
      <c r="J1080" s="1">
        <v>0.30408129350300001</v>
      </c>
      <c r="K1080" s="11">
        <f t="shared" si="16"/>
        <v>0.29481964458644966</v>
      </c>
    </row>
    <row r="1081" spans="1:11" x14ac:dyDescent="0.25">
      <c r="A1081" s="2">
        <v>690</v>
      </c>
      <c r="B1081" s="1">
        <v>100</v>
      </c>
      <c r="C1081" s="1">
        <v>0.63118106283245001</v>
      </c>
      <c r="D1081" s="1">
        <v>0.23914358263232999</v>
      </c>
      <c r="E1081" s="1">
        <v>0.54233243617694005</v>
      </c>
      <c r="F1081" s="1">
        <v>0.56128687997435001</v>
      </c>
      <c r="G1081" s="1">
        <v>0.88593564079875997</v>
      </c>
      <c r="H1081" s="1">
        <v>0.56151416115755004</v>
      </c>
      <c r="I1081" s="1">
        <v>0.48564150306647003</v>
      </c>
      <c r="J1081" s="1">
        <v>0.29611969159448998</v>
      </c>
      <c r="K1081" s="11">
        <f t="shared" si="16"/>
        <v>0.28955916919852592</v>
      </c>
    </row>
    <row r="1082" spans="1:11" x14ac:dyDescent="0.25">
      <c r="A1082" s="2">
        <v>700</v>
      </c>
      <c r="B1082" s="1">
        <v>100</v>
      </c>
      <c r="C1082" s="1">
        <v>0.63666100584689</v>
      </c>
      <c r="D1082" s="1">
        <v>0.22736959678318</v>
      </c>
      <c r="E1082" s="1">
        <v>0.54174099594345004</v>
      </c>
      <c r="F1082" s="1">
        <v>0.56801977843927998</v>
      </c>
      <c r="G1082" s="1">
        <v>0.88831441496201002</v>
      </c>
      <c r="H1082" s="1">
        <v>0.56214056323888995</v>
      </c>
      <c r="I1082" s="1">
        <v>0.48620614590014</v>
      </c>
      <c r="J1082" s="1">
        <v>0.28843596297181001</v>
      </c>
      <c r="K1082" s="11">
        <f t="shared" si="16"/>
        <v>0.28365037378307817</v>
      </c>
    </row>
    <row r="1083" spans="1:11" x14ac:dyDescent="0.25">
      <c r="A1083" s="2">
        <v>710</v>
      </c>
      <c r="B1083" s="1">
        <v>100</v>
      </c>
      <c r="C1083" s="1">
        <v>0.64229870648553</v>
      </c>
      <c r="D1083" s="1">
        <v>0.21527666694579001</v>
      </c>
      <c r="E1083" s="1">
        <v>0.54108882616497</v>
      </c>
      <c r="F1083" s="1">
        <v>0.57506009525602997</v>
      </c>
      <c r="G1083" s="1">
        <v>0.89057218546871997</v>
      </c>
      <c r="H1083" s="1">
        <v>0.56284109341729005</v>
      </c>
      <c r="I1083" s="1">
        <v>0.48681604589760002</v>
      </c>
      <c r="J1083" s="1">
        <v>0.27965558460553003</v>
      </c>
      <c r="K1083" s="11">
        <f t="shared" si="16"/>
        <v>0.27727237472178029</v>
      </c>
    </row>
    <row r="1084" spans="1:11" x14ac:dyDescent="0.25">
      <c r="A1084" s="2">
        <v>720</v>
      </c>
      <c r="B1084" s="1">
        <v>100</v>
      </c>
      <c r="C1084" s="1">
        <v>0.64811060744423998</v>
      </c>
      <c r="D1084" s="1">
        <v>0.2030147002171</v>
      </c>
      <c r="E1084" s="1">
        <v>0.5403753863281</v>
      </c>
      <c r="F1084" s="1">
        <v>0.58239207139940996</v>
      </c>
      <c r="G1084" s="1">
        <v>0.89267036544585998</v>
      </c>
      <c r="H1084" s="1">
        <v>0.56359339830291999</v>
      </c>
      <c r="I1084" s="1">
        <v>0.48752073439820998</v>
      </c>
      <c r="J1084" s="1">
        <v>0.27040734997228</v>
      </c>
      <c r="K1084" s="11">
        <f t="shared" si="16"/>
        <v>0.27051299819317087</v>
      </c>
    </row>
    <row r="1085" spans="1:11" x14ac:dyDescent="0.25">
      <c r="A1085" s="2">
        <v>730</v>
      </c>
      <c r="B1085" s="1">
        <v>100</v>
      </c>
      <c r="C1085" s="1">
        <v>0.65411105388212998</v>
      </c>
      <c r="D1085" s="1">
        <v>0.19070155235517999</v>
      </c>
      <c r="E1085" s="1">
        <v>0.53960597671807997</v>
      </c>
      <c r="F1085" s="1">
        <v>0.58999937795205004</v>
      </c>
      <c r="G1085" s="1">
        <v>0.89457566274554001</v>
      </c>
      <c r="H1085" s="1">
        <v>0.56436978003349003</v>
      </c>
      <c r="I1085" s="1">
        <v>0.48837920477695002</v>
      </c>
      <c r="J1085" s="1">
        <v>0.26175073067605997</v>
      </c>
      <c r="K1085" s="11">
        <f t="shared" si="16"/>
        <v>0.26345999460603636</v>
      </c>
    </row>
    <row r="1086" spans="1:11" x14ac:dyDescent="0.25">
      <c r="A1086" s="2">
        <v>740</v>
      </c>
      <c r="B1086" s="1">
        <v>100</v>
      </c>
      <c r="C1086" s="1">
        <v>0.66030804289376999</v>
      </c>
      <c r="D1086" s="1">
        <v>0.17847997646632</v>
      </c>
      <c r="E1086" s="1">
        <v>0.53879393583284996</v>
      </c>
      <c r="F1086" s="1">
        <v>0.59786451876612001</v>
      </c>
      <c r="G1086" s="1">
        <v>0.89625943288384002</v>
      </c>
      <c r="H1086" s="1">
        <v>0.56513722188808002</v>
      </c>
      <c r="I1086" s="1">
        <v>0.48930871642503998</v>
      </c>
      <c r="J1086" s="1">
        <v>0.25386607646425002</v>
      </c>
      <c r="K1086" s="11">
        <f t="shared" si="16"/>
        <v>0.25618022229300808</v>
      </c>
    </row>
    <row r="1087" spans="1:11" x14ac:dyDescent="0.25">
      <c r="A1087" s="2">
        <v>750</v>
      </c>
      <c r="B1087" s="1">
        <v>100</v>
      </c>
      <c r="C1087" s="1">
        <v>0.66669680165261003</v>
      </c>
      <c r="D1087" s="1">
        <v>0.16649069663829</v>
      </c>
      <c r="E1087" s="1">
        <v>0.53795192098299005</v>
      </c>
      <c r="F1087" s="1">
        <v>0.60596919630565005</v>
      </c>
      <c r="G1087" s="1">
        <v>0.89769098821908</v>
      </c>
      <c r="H1087" s="1">
        <v>0.56586085394634</v>
      </c>
      <c r="I1087" s="1">
        <v>0.49024040648318001</v>
      </c>
      <c r="J1087" s="1">
        <v>0.24682937638333999</v>
      </c>
      <c r="K1087" s="11">
        <f t="shared" si="16"/>
        <v>0.24874360325425401</v>
      </c>
    </row>
    <row r="1088" spans="1:11" x14ac:dyDescent="0.25">
      <c r="A1088" s="2">
        <v>760</v>
      </c>
      <c r="B1088" s="1">
        <v>100</v>
      </c>
      <c r="C1088" s="1">
        <v>0.67325530701056002</v>
      </c>
      <c r="D1088" s="1">
        <v>0.15484128636864999</v>
      </c>
      <c r="E1088" s="1">
        <v>0.53707252039936004</v>
      </c>
      <c r="F1088" s="1">
        <v>0.61429577020907</v>
      </c>
      <c r="G1088" s="1">
        <v>0.89883259470888999</v>
      </c>
      <c r="H1088" s="1">
        <v>0.56651283254203</v>
      </c>
      <c r="I1088" s="1">
        <v>0.49115193421186998</v>
      </c>
      <c r="J1088" s="1">
        <v>0.24071838305047999</v>
      </c>
      <c r="K1088" s="11">
        <f t="shared" si="16"/>
        <v>0.24120608183884393</v>
      </c>
    </row>
    <row r="1089" spans="1:11" x14ac:dyDescent="0.25">
      <c r="A1089" s="2">
        <v>770</v>
      </c>
      <c r="B1089" s="1">
        <v>100</v>
      </c>
      <c r="C1089" s="1">
        <v>0.67994573372327005</v>
      </c>
      <c r="D1089" s="1">
        <v>0.14359875575906</v>
      </c>
      <c r="E1089" s="1">
        <v>0.53613698449983005</v>
      </c>
      <c r="F1089" s="1">
        <v>0.62282953723927004</v>
      </c>
      <c r="G1089" s="1">
        <v>0.89963983141654003</v>
      </c>
      <c r="H1089" s="1">
        <v>0.56708240392200004</v>
      </c>
      <c r="I1089" s="1">
        <v>0.49203559054170998</v>
      </c>
      <c r="J1089" s="1">
        <v>0.23565128582350001</v>
      </c>
      <c r="K1089" s="11">
        <f t="shared" si="16"/>
        <v>0.23360274513360899</v>
      </c>
    </row>
    <row r="1090" spans="1:11" x14ac:dyDescent="0.25">
      <c r="A1090" s="2">
        <v>780</v>
      </c>
      <c r="B1090" s="1">
        <v>100</v>
      </c>
      <c r="C1090" s="1">
        <v>0.68672162780256996</v>
      </c>
      <c r="D1090" s="1">
        <v>0.13280535932817999</v>
      </c>
      <c r="E1090" s="1">
        <v>0.53513201255872</v>
      </c>
      <c r="F1090" s="1">
        <v>0.63156071671318004</v>
      </c>
      <c r="G1090" s="1">
        <v>0.90006628068232997</v>
      </c>
      <c r="H1090" s="1">
        <v>0.56757728320054002</v>
      </c>
      <c r="I1090" s="1">
        <v>0.49288945374516002</v>
      </c>
      <c r="J1090" s="1">
        <v>0.23183094352055</v>
      </c>
      <c r="K1090" s="11">
        <f t="shared" si="16"/>
        <v>0.22595981206169422</v>
      </c>
    </row>
    <row r="1091" spans="1:11" x14ac:dyDescent="0.25">
      <c r="A1091" s="2">
        <v>790</v>
      </c>
      <c r="B1091" s="1">
        <v>100</v>
      </c>
      <c r="C1091" s="1">
        <v>0.69353820364561003</v>
      </c>
      <c r="D1091" s="1">
        <v>0.12250223345084001</v>
      </c>
      <c r="E1091" s="1">
        <v>0.53405020910301004</v>
      </c>
      <c r="F1091" s="1">
        <v>0.64048471341475999</v>
      </c>
      <c r="G1091" s="1">
        <v>0.90007087627409998</v>
      </c>
      <c r="H1091" s="1">
        <v>0.56801467976879005</v>
      </c>
      <c r="I1091" s="1">
        <v>0.49371527331548998</v>
      </c>
      <c r="J1091" s="1">
        <v>0.22959785770190999</v>
      </c>
      <c r="K1091" s="11">
        <f t="shared" ref="K1091:K1154" si="17">SQRT(C1091*D1091*(E1091+F1091+G1091+H1091+I1091+J1091)/6)</f>
        <v>0.21831538674960166</v>
      </c>
    </row>
    <row r="1092" spans="1:11" x14ac:dyDescent="0.25">
      <c r="A1092" s="2">
        <v>800</v>
      </c>
      <c r="B1092" s="1">
        <v>100</v>
      </c>
      <c r="C1092" s="1">
        <v>0.70036318261657005</v>
      </c>
      <c r="D1092" s="1">
        <v>0.11274274663644999</v>
      </c>
      <c r="E1092" s="1">
        <v>0.53288698457323003</v>
      </c>
      <c r="F1092" s="1">
        <v>0.64960027070804005</v>
      </c>
      <c r="G1092" s="1">
        <v>0.89962612779442996</v>
      </c>
      <c r="H1092" s="1">
        <v>0.56841131612799001</v>
      </c>
      <c r="I1092" s="1">
        <v>0.49451840857370999</v>
      </c>
      <c r="J1092" s="1">
        <v>0.22944541632342999</v>
      </c>
      <c r="K1092" s="11">
        <f t="shared" si="17"/>
        <v>0.21073385497333375</v>
      </c>
    </row>
    <row r="1093" spans="1:11" x14ac:dyDescent="0.25">
      <c r="A1093" s="2">
        <v>810</v>
      </c>
      <c r="B1093" s="1">
        <v>100</v>
      </c>
      <c r="C1093" s="1">
        <v>0.70718359400940001</v>
      </c>
      <c r="D1093" s="1">
        <v>0.10358792458226</v>
      </c>
      <c r="E1093" s="1">
        <v>0.53163892531819001</v>
      </c>
      <c r="F1093" s="1">
        <v>0.65890658400651003</v>
      </c>
      <c r="G1093" s="1">
        <v>0.89872475102009997</v>
      </c>
      <c r="H1093" s="1">
        <v>0.56877870663063002</v>
      </c>
      <c r="I1093" s="1">
        <v>0.49530974201452999</v>
      </c>
      <c r="J1093" s="1">
        <v>0.23186955692255001</v>
      </c>
      <c r="K1093" s="11">
        <f t="shared" si="17"/>
        <v>0.20330076294732588</v>
      </c>
    </row>
    <row r="1094" spans="1:11" x14ac:dyDescent="0.25">
      <c r="A1094" s="2">
        <v>820</v>
      </c>
      <c r="B1094" s="1">
        <v>100</v>
      </c>
      <c r="C1094" s="1">
        <v>0.71400396377525999</v>
      </c>
      <c r="D1094" s="1">
        <v>9.5092010447907993E-2</v>
      </c>
      <c r="E1094" s="1">
        <v>0.53030322149061004</v>
      </c>
      <c r="F1094" s="1">
        <v>0.66840073522973997</v>
      </c>
      <c r="G1094" s="1">
        <v>0.89738226338395</v>
      </c>
      <c r="H1094" s="1">
        <v>0.56912268527749998</v>
      </c>
      <c r="I1094" s="1">
        <v>0.4961116727407</v>
      </c>
      <c r="J1094" s="1">
        <v>0.23701295737267999</v>
      </c>
      <c r="K1094" s="11">
        <f t="shared" si="17"/>
        <v>0.19610095176894513</v>
      </c>
    </row>
    <row r="1095" spans="1:11" x14ac:dyDescent="0.25">
      <c r="A1095" s="2">
        <v>830</v>
      </c>
      <c r="B1095" s="1">
        <v>100</v>
      </c>
      <c r="C1095" s="1">
        <v>0.72083788929694004</v>
      </c>
      <c r="D1095" s="1">
        <v>8.7291367987457999E-2</v>
      </c>
      <c r="E1095" s="1">
        <v>0.52887760679384999</v>
      </c>
      <c r="F1095" s="1">
        <v>0.67807598789612</v>
      </c>
      <c r="G1095" s="1">
        <v>0.89563474392124998</v>
      </c>
      <c r="H1095" s="1">
        <v>0.56944447953252997</v>
      </c>
      <c r="I1095" s="1">
        <v>0.49697038958077999</v>
      </c>
      <c r="J1095" s="1">
        <v>0.24448239715861</v>
      </c>
      <c r="K1095" s="11">
        <f t="shared" si="17"/>
        <v>0.18920293349298115</v>
      </c>
    </row>
    <row r="1096" spans="1:11" x14ac:dyDescent="0.25">
      <c r="A1096" s="2">
        <v>840</v>
      </c>
      <c r="B1096" s="1">
        <v>100</v>
      </c>
      <c r="C1096" s="1">
        <v>0.72769957226899995</v>
      </c>
      <c r="D1096" s="1">
        <v>8.0200903085908007E-2</v>
      </c>
      <c r="E1096" s="1">
        <v>0.52736053368649005</v>
      </c>
      <c r="F1096" s="1">
        <v>0.68792064091308003</v>
      </c>
      <c r="G1096" s="1">
        <v>0.89353326761983998</v>
      </c>
      <c r="H1096" s="1">
        <v>0.56974184557827001</v>
      </c>
      <c r="I1096" s="1">
        <v>0.49795142405059001</v>
      </c>
      <c r="J1096" s="1">
        <v>0.25361804367613999</v>
      </c>
      <c r="K1096" s="11">
        <f t="shared" si="17"/>
        <v>0.18266068634338692</v>
      </c>
    </row>
    <row r="1097" spans="1:11" x14ac:dyDescent="0.25">
      <c r="A1097" s="2">
        <v>850</v>
      </c>
      <c r="B1097" s="1">
        <v>100</v>
      </c>
      <c r="C1097" s="1">
        <v>0.73459884274803</v>
      </c>
      <c r="D1097" s="1">
        <v>7.3811971882479996E-2</v>
      </c>
      <c r="E1097" s="1">
        <v>0.52575138699174995</v>
      </c>
      <c r="F1097" s="1">
        <v>0.69791672196191001</v>
      </c>
      <c r="G1097" s="1">
        <v>0.89113770830717998</v>
      </c>
      <c r="H1097" s="1">
        <v>0.57000978646496003</v>
      </c>
      <c r="I1097" s="1">
        <v>0.49906693973666999</v>
      </c>
      <c r="J1097" s="1">
        <v>0.26382437847787998</v>
      </c>
      <c r="K1097" s="11">
        <f t="shared" si="17"/>
        <v>0.17651355791734913</v>
      </c>
    </row>
    <row r="1098" spans="1:11" x14ac:dyDescent="0.25">
      <c r="A1098" s="2">
        <v>860</v>
      </c>
      <c r="B1098" s="1">
        <v>100</v>
      </c>
      <c r="C1098" s="1">
        <v>0.74153914350953998</v>
      </c>
      <c r="D1098" s="1">
        <v>6.8086346412074006E-2</v>
      </c>
      <c r="E1098" s="1">
        <v>0.52405045427972996</v>
      </c>
      <c r="F1098" s="1">
        <v>0.70803749745981004</v>
      </c>
      <c r="G1098" s="1">
        <v>0.88851206268010996</v>
      </c>
      <c r="H1098" s="1">
        <v>0.57024073078196003</v>
      </c>
      <c r="I1098" s="1">
        <v>0.50025961903775995</v>
      </c>
      <c r="J1098" s="1">
        <v>0.27467535048774999</v>
      </c>
      <c r="K1098" s="11">
        <f t="shared" si="17"/>
        <v>0.17077396325109431</v>
      </c>
    </row>
    <row r="1099" spans="1:11" x14ac:dyDescent="0.25">
      <c r="A1099" s="2">
        <v>870</v>
      </c>
      <c r="B1099" s="1">
        <v>100</v>
      </c>
      <c r="C1099" s="1">
        <v>0.74851709394280996</v>
      </c>
      <c r="D1099" s="1">
        <v>6.2952742491238001E-2</v>
      </c>
      <c r="E1099" s="1">
        <v>0.52225790612947998</v>
      </c>
      <c r="F1099" s="1">
        <v>0.71824200839843999</v>
      </c>
      <c r="G1099" s="1">
        <v>0.88572209612879005</v>
      </c>
      <c r="H1099" s="1">
        <v>0.57042406293456005</v>
      </c>
      <c r="I1099" s="1">
        <v>0.50148135183546005</v>
      </c>
      <c r="J1099" s="1">
        <v>0.28588661079892003</v>
      </c>
      <c r="K1099" s="11">
        <f t="shared" si="17"/>
        <v>0.16541409435638404</v>
      </c>
    </row>
    <row r="1100" spans="1:11" x14ac:dyDescent="0.25">
      <c r="A1100" s="2">
        <v>880</v>
      </c>
      <c r="B1100" s="1">
        <v>100</v>
      </c>
      <c r="C1100" s="1">
        <v>0.75552263097854999</v>
      </c>
      <c r="D1100" s="1">
        <v>5.8319612060633998E-2</v>
      </c>
      <c r="E1100" s="1">
        <v>0.52036869495103999</v>
      </c>
      <c r="F1100" s="1">
        <v>0.72846263823793</v>
      </c>
      <c r="G1100" s="1">
        <v>0.88283501815368004</v>
      </c>
      <c r="H1100" s="1">
        <v>0.57054484059178001</v>
      </c>
      <c r="I1100" s="1">
        <v>0.50271034984558005</v>
      </c>
      <c r="J1100" s="1">
        <v>0.29726709316570998</v>
      </c>
      <c r="K1100" s="11">
        <f t="shared" si="17"/>
        <v>0.16037076248606891</v>
      </c>
    </row>
    <row r="1101" spans="1:11" x14ac:dyDescent="0.25">
      <c r="A1101" s="2">
        <v>890</v>
      </c>
      <c r="B1101" s="1">
        <v>100</v>
      </c>
      <c r="C1101" s="1">
        <v>0.76253849029236997</v>
      </c>
      <c r="D1101" s="1">
        <v>5.4104938193241997E-2</v>
      </c>
      <c r="E1101" s="1">
        <v>0.51835545611466005</v>
      </c>
      <c r="F1101" s="1">
        <v>0.73857582596950999</v>
      </c>
      <c r="G1101" s="1">
        <v>0.87992039130816002</v>
      </c>
      <c r="H1101" s="1">
        <v>0.57058190384414997</v>
      </c>
      <c r="I1101" s="1">
        <v>0.50393841545187001</v>
      </c>
      <c r="J1101" s="1">
        <v>0.30868328783164001</v>
      </c>
      <c r="K1101" s="11">
        <f t="shared" si="17"/>
        <v>0.15557809682862273</v>
      </c>
    </row>
    <row r="1102" spans="1:11" x14ac:dyDescent="0.25">
      <c r="A1102" s="2">
        <v>900</v>
      </c>
      <c r="B1102" s="1">
        <v>100</v>
      </c>
      <c r="C1102" s="1">
        <v>0.76953703293296005</v>
      </c>
      <c r="D1102" s="1">
        <v>5.0285445139329997E-2</v>
      </c>
      <c r="E1102" s="1">
        <v>0.51619505714700997</v>
      </c>
      <c r="F1102" s="1">
        <v>0.74833321935134001</v>
      </c>
      <c r="G1102" s="1">
        <v>0.87705134601624002</v>
      </c>
      <c r="H1102" s="1">
        <v>0.57050773781875996</v>
      </c>
      <c r="I1102" s="1">
        <v>0.50516318183996001</v>
      </c>
      <c r="J1102" s="1">
        <v>0.32003658093208998</v>
      </c>
      <c r="K1102" s="11">
        <f t="shared" si="17"/>
        <v>0.15104120546996144</v>
      </c>
    </row>
    <row r="1103" spans="1:11" x14ac:dyDescent="0.25">
      <c r="A1103" s="2">
        <v>910</v>
      </c>
      <c r="B1103" s="1">
        <v>100</v>
      </c>
      <c r="C1103" s="1">
        <v>0.77647042437725</v>
      </c>
      <c r="D1103" s="1">
        <v>4.7077363810772002E-2</v>
      </c>
      <c r="E1103" s="1">
        <v>0.51393581157247004</v>
      </c>
      <c r="F1103" s="1">
        <v>0.75723505730287999</v>
      </c>
      <c r="G1103" s="1">
        <v>0.87430512992541998</v>
      </c>
      <c r="H1103" s="1">
        <v>0.57029656059773004</v>
      </c>
      <c r="I1103" s="1">
        <v>0.50638489130358999</v>
      </c>
      <c r="J1103" s="1">
        <v>0.33124771350464999</v>
      </c>
      <c r="K1103" s="11">
        <f t="shared" si="17"/>
        <v>0.14713475360980474</v>
      </c>
    </row>
    <row r="1104" spans="1:11" x14ac:dyDescent="0.25">
      <c r="A1104" s="2">
        <v>920</v>
      </c>
      <c r="B1104" s="1">
        <v>100</v>
      </c>
      <c r="C1104" s="1">
        <v>0.78324353868692997</v>
      </c>
      <c r="D1104" s="1">
        <v>4.5450638851817E-2</v>
      </c>
      <c r="E1104" s="1">
        <v>0.51161513455015994</v>
      </c>
      <c r="F1104" s="1">
        <v>0.76455702603426001</v>
      </c>
      <c r="G1104" s="1">
        <v>0.87176196458136002</v>
      </c>
      <c r="H1104" s="1">
        <v>0.56994142469353004</v>
      </c>
      <c r="I1104" s="1">
        <v>0.50760500000681996</v>
      </c>
      <c r="J1104" s="1">
        <v>0.34223963167053001</v>
      </c>
      <c r="K1104" s="11">
        <f t="shared" si="17"/>
        <v>0.14549168504647594</v>
      </c>
    </row>
    <row r="1105" spans="1:11" x14ac:dyDescent="0.25">
      <c r="A1105" s="2">
        <v>930</v>
      </c>
      <c r="B1105" s="1">
        <v>100</v>
      </c>
      <c r="C1105" s="1">
        <v>0.78964619979920003</v>
      </c>
      <c r="D1105" s="1">
        <v>4.7184054143337997E-2</v>
      </c>
      <c r="E1105" s="1">
        <v>0.50925000675521004</v>
      </c>
      <c r="F1105" s="1">
        <v>0.77006005310646997</v>
      </c>
      <c r="G1105" s="1">
        <v>0.86950126158985996</v>
      </c>
      <c r="H1105" s="1">
        <v>0.56945987081115002</v>
      </c>
      <c r="I1105" s="1">
        <v>0.50882548616240997</v>
      </c>
      <c r="J1105" s="1">
        <v>0.35288824904907001</v>
      </c>
      <c r="K1105" s="11">
        <f t="shared" si="17"/>
        <v>0.14910042298157136</v>
      </c>
    </row>
    <row r="1106" spans="1:11" x14ac:dyDescent="0.25">
      <c r="A1106" s="2">
        <v>940</v>
      </c>
      <c r="B1106" s="1">
        <v>100</v>
      </c>
      <c r="C1106" s="1">
        <v>0.79528365688975</v>
      </c>
      <c r="D1106" s="1">
        <v>5.0782767053141997E-2</v>
      </c>
      <c r="E1106" s="1">
        <v>0.50685156486702998</v>
      </c>
      <c r="F1106" s="1">
        <v>0.77433580528270995</v>
      </c>
      <c r="G1106" s="1">
        <v>0.86759481323333998</v>
      </c>
      <c r="H1106" s="1">
        <v>0.56887904744442996</v>
      </c>
      <c r="I1106" s="1">
        <v>0.51005394046465002</v>
      </c>
      <c r="J1106" s="1">
        <v>0.36273561234854002</v>
      </c>
      <c r="K1106" s="11">
        <f t="shared" si="17"/>
        <v>0.15545978874470864</v>
      </c>
    </row>
    <row r="1107" spans="1:11" x14ac:dyDescent="0.25">
      <c r="A1107" s="2">
        <v>950</v>
      </c>
      <c r="B1107" s="1">
        <v>100</v>
      </c>
      <c r="C1107" s="1">
        <v>0.79989086792413999</v>
      </c>
      <c r="D1107" s="1">
        <v>5.1905403647920997E-2</v>
      </c>
      <c r="E1107" s="1">
        <v>0.50442883533378002</v>
      </c>
      <c r="F1107" s="1">
        <v>0.77800797556303003</v>
      </c>
      <c r="G1107" s="1">
        <v>0.86609789275742999</v>
      </c>
      <c r="H1107" s="1">
        <v>0.56822213560889001</v>
      </c>
      <c r="I1107" s="1">
        <v>0.51156230653210999</v>
      </c>
      <c r="J1107" s="1">
        <v>0.37061786935996999</v>
      </c>
      <c r="K1107" s="11">
        <f t="shared" si="17"/>
        <v>0.15780950353795267</v>
      </c>
    </row>
    <row r="1108" spans="1:11" x14ac:dyDescent="0.25">
      <c r="A1108" s="2">
        <v>960</v>
      </c>
      <c r="B1108" s="1">
        <v>100</v>
      </c>
      <c r="C1108" s="1">
        <v>0.80374873484874998</v>
      </c>
      <c r="D1108" s="1">
        <v>5.1782357326764998E-2</v>
      </c>
      <c r="E1108" s="1">
        <v>0.50198960581465002</v>
      </c>
      <c r="F1108" s="1">
        <v>0.78140765967851999</v>
      </c>
      <c r="G1108" s="1">
        <v>0.86504091118602999</v>
      </c>
      <c r="H1108" s="1">
        <v>0.56750553951194005</v>
      </c>
      <c r="I1108" s="1">
        <v>0.51308437807652996</v>
      </c>
      <c r="J1108" s="1">
        <v>0.37716309187472002</v>
      </c>
      <c r="K1108" s="11">
        <f t="shared" si="17"/>
        <v>0.15816114792257724</v>
      </c>
    </row>
    <row r="1109" spans="1:11" x14ac:dyDescent="0.25">
      <c r="A1109" s="2">
        <v>970</v>
      </c>
      <c r="B1109" s="1">
        <v>100</v>
      </c>
      <c r="C1109" s="1">
        <v>0.80722198598367001</v>
      </c>
      <c r="D1109" s="1">
        <v>5.1113649689413003E-2</v>
      </c>
      <c r="E1109" s="1">
        <v>0.49954068619859998</v>
      </c>
      <c r="F1109" s="1">
        <v>0.78468603388100999</v>
      </c>
      <c r="G1109" s="1">
        <v>0.86442508935451001</v>
      </c>
      <c r="H1109" s="1">
        <v>0.56674060483468003</v>
      </c>
      <c r="I1109" s="1">
        <v>0.51461214341653005</v>
      </c>
      <c r="J1109" s="1">
        <v>0.38318575418525003</v>
      </c>
      <c r="K1109" s="11">
        <f t="shared" si="17"/>
        <v>0.15762849552587069</v>
      </c>
    </row>
    <row r="1110" spans="1:11" x14ac:dyDescent="0.25">
      <c r="A1110" s="2">
        <v>980</v>
      </c>
      <c r="B1110" s="1">
        <v>100</v>
      </c>
      <c r="C1110" s="1">
        <v>0.81049061771383002</v>
      </c>
      <c r="D1110" s="1">
        <v>5.0069185037481999E-2</v>
      </c>
      <c r="E1110" s="1">
        <v>0.49708802750290998</v>
      </c>
      <c r="F1110" s="1">
        <v>0.78791307475775996</v>
      </c>
      <c r="G1110" s="1">
        <v>0.86422428337386004</v>
      </c>
      <c r="H1110" s="1">
        <v>0.56593550629898004</v>
      </c>
      <c r="I1110" s="1">
        <v>0.51614536365672004</v>
      </c>
      <c r="J1110" s="1">
        <v>0.38884926494777999</v>
      </c>
      <c r="K1110" s="11">
        <f t="shared" si="17"/>
        <v>0.15647582356693901</v>
      </c>
    </row>
    <row r="1111" spans="1:11" x14ac:dyDescent="0.25">
      <c r="A1111" s="2">
        <v>990</v>
      </c>
      <c r="B1111" s="1">
        <v>100</v>
      </c>
      <c r="C1111" s="1">
        <v>0.81362827983862995</v>
      </c>
      <c r="D1111" s="1">
        <v>4.8730245116989999E-2</v>
      </c>
      <c r="E1111" s="1">
        <v>0.49463680746777</v>
      </c>
      <c r="F1111" s="1">
        <v>0.79112234292048</v>
      </c>
      <c r="G1111" s="1">
        <v>0.86439218566192999</v>
      </c>
      <c r="H1111" s="1">
        <v>0.56509644944181003</v>
      </c>
      <c r="I1111" s="1">
        <v>0.51768317577364997</v>
      </c>
      <c r="J1111" s="1">
        <v>0.39419700119591999</v>
      </c>
      <c r="K1111" s="11">
        <f t="shared" si="17"/>
        <v>0.15481681518378548</v>
      </c>
    </row>
    <row r="1112" spans="1:11" x14ac:dyDescent="0.25">
      <c r="A1112" s="2">
        <v>1000</v>
      </c>
      <c r="B1112" s="1">
        <v>100</v>
      </c>
      <c r="C1112" s="1">
        <v>0.81666633316416004</v>
      </c>
      <c r="D1112" s="1">
        <v>4.7968245351222003E-2</v>
      </c>
      <c r="E1112" s="1">
        <v>0.49219150844144</v>
      </c>
      <c r="F1112" s="1">
        <v>0.79433008004140004</v>
      </c>
      <c r="G1112" s="1">
        <v>0.86487182717529998</v>
      </c>
      <c r="H1112" s="1">
        <v>0.56422835034437002</v>
      </c>
      <c r="I1112" s="1">
        <v>0.51922416547419004</v>
      </c>
      <c r="J1112" s="1">
        <v>0.3992506836725</v>
      </c>
      <c r="K1112" s="11">
        <f t="shared" si="17"/>
        <v>0.15403586502478711</v>
      </c>
    </row>
    <row r="1113" spans="1:11" x14ac:dyDescent="0.25">
      <c r="A1113" s="2">
        <v>0</v>
      </c>
      <c r="B1113" s="1">
        <v>110</v>
      </c>
      <c r="C1113" s="1">
        <v>4.0506253221048998E-2</v>
      </c>
      <c r="D1113" s="1">
        <v>5.9824952464061998E-2</v>
      </c>
      <c r="E1113" s="1">
        <v>0.58132970290399999</v>
      </c>
      <c r="F1113" s="1">
        <v>0.96480712973231997</v>
      </c>
      <c r="G1113" s="1">
        <v>0.63955412482544005</v>
      </c>
      <c r="H1113" s="1">
        <v>0.44545773147715001</v>
      </c>
      <c r="I1113" s="1">
        <v>0.89672113096618</v>
      </c>
      <c r="J1113" s="1">
        <v>0.58890871899943997</v>
      </c>
      <c r="K1113" s="11">
        <f t="shared" si="17"/>
        <v>4.0776068016466237E-2</v>
      </c>
    </row>
    <row r="1114" spans="1:11" x14ac:dyDescent="0.25">
      <c r="A1114" s="2">
        <v>10</v>
      </c>
      <c r="B1114" s="1">
        <v>110</v>
      </c>
      <c r="C1114" s="1">
        <v>4.5510509639865998E-2</v>
      </c>
      <c r="D1114" s="1">
        <v>6.3643681968512E-2</v>
      </c>
      <c r="E1114" s="1">
        <v>0.58166759330175999</v>
      </c>
      <c r="F1114" s="1">
        <v>0.96301291144045997</v>
      </c>
      <c r="G1114" s="1">
        <v>0.64371077217033001</v>
      </c>
      <c r="H1114" s="1">
        <v>0.44882640421522002</v>
      </c>
      <c r="I1114" s="1">
        <v>0.89554341415290994</v>
      </c>
      <c r="J1114" s="1">
        <v>0.58926040201305996</v>
      </c>
      <c r="K1114" s="11">
        <f t="shared" si="17"/>
        <v>4.4608025350387777E-2</v>
      </c>
    </row>
    <row r="1115" spans="1:11" x14ac:dyDescent="0.25">
      <c r="A1115" s="2">
        <v>20</v>
      </c>
      <c r="B1115" s="1">
        <v>110</v>
      </c>
      <c r="C1115" s="1">
        <v>5.1545143477001003E-2</v>
      </c>
      <c r="D1115" s="1">
        <v>7.0448079636387995E-2</v>
      </c>
      <c r="E1115" s="1">
        <v>0.58194784605403005</v>
      </c>
      <c r="F1115" s="1">
        <v>0.96062209985708003</v>
      </c>
      <c r="G1115" s="1">
        <v>0.64787989725131001</v>
      </c>
      <c r="H1115" s="1">
        <v>0.45235245926291001</v>
      </c>
      <c r="I1115" s="1">
        <v>0.89377543496955003</v>
      </c>
      <c r="J1115" s="1">
        <v>0.58954611718816996</v>
      </c>
      <c r="K1115" s="11">
        <f t="shared" si="17"/>
        <v>4.9971681215182348E-2</v>
      </c>
    </row>
    <row r="1116" spans="1:11" x14ac:dyDescent="0.25">
      <c r="A1116" s="2">
        <v>30</v>
      </c>
      <c r="B1116" s="1">
        <v>110</v>
      </c>
      <c r="C1116" s="1">
        <v>5.8760584961344002E-2</v>
      </c>
      <c r="D1116" s="1">
        <v>7.8553050034636002E-2</v>
      </c>
      <c r="E1116" s="1">
        <v>0.58215959436877995</v>
      </c>
      <c r="F1116" s="1">
        <v>0.95755481869846004</v>
      </c>
      <c r="G1116" s="1">
        <v>0.65210920839292996</v>
      </c>
      <c r="H1116" s="1">
        <v>0.45605086606204998</v>
      </c>
      <c r="I1116" s="1">
        <v>0.89124788590200998</v>
      </c>
      <c r="J1116" s="1">
        <v>0.58967197687689998</v>
      </c>
      <c r="K1116" s="11">
        <f t="shared" si="17"/>
        <v>5.6358650073266521E-2</v>
      </c>
    </row>
    <row r="1117" spans="1:11" x14ac:dyDescent="0.25">
      <c r="A1117" s="2">
        <v>40</v>
      </c>
      <c r="B1117" s="1">
        <v>110</v>
      </c>
      <c r="C1117" s="1">
        <v>6.7210030313328006E-2</v>
      </c>
      <c r="D1117" s="1">
        <v>8.8048141777301997E-2</v>
      </c>
      <c r="E1117" s="1">
        <v>0.58229184955431001</v>
      </c>
      <c r="F1117" s="1">
        <v>0.95375078755300002</v>
      </c>
      <c r="G1117" s="1">
        <v>0.65652686203174004</v>
      </c>
      <c r="H1117" s="1">
        <v>0.45992727455388999</v>
      </c>
      <c r="I1117" s="1">
        <v>0.88778764801872001</v>
      </c>
      <c r="J1117" s="1">
        <v>0.58919073379253994</v>
      </c>
      <c r="K1117" s="11">
        <f t="shared" si="17"/>
        <v>6.3818845970185847E-2</v>
      </c>
    </row>
    <row r="1118" spans="1:11" x14ac:dyDescent="0.25">
      <c r="A1118" s="2">
        <v>50</v>
      </c>
      <c r="B1118" s="1">
        <v>110</v>
      </c>
      <c r="C1118" s="1">
        <v>7.6830344231007999E-2</v>
      </c>
      <c r="D1118" s="1">
        <v>9.8957804259363E-2</v>
      </c>
      <c r="E1118" s="1">
        <v>0.58233588283959004</v>
      </c>
      <c r="F1118" s="1">
        <v>0.94918303110081004</v>
      </c>
      <c r="G1118" s="1">
        <v>0.66145098888052001</v>
      </c>
      <c r="H1118" s="1">
        <v>0.46397424262081</v>
      </c>
      <c r="I1118" s="1">
        <v>0.88327038096211996</v>
      </c>
      <c r="J1118" s="1">
        <v>0.58835403502908001</v>
      </c>
      <c r="K1118" s="11">
        <f t="shared" si="17"/>
        <v>7.2329512845294097E-2</v>
      </c>
    </row>
    <row r="1119" spans="1:11" x14ac:dyDescent="0.25">
      <c r="A1119" s="2">
        <v>60</v>
      </c>
      <c r="B1119" s="1">
        <v>110</v>
      </c>
      <c r="C1119" s="1">
        <v>8.7467213233318006E-2</v>
      </c>
      <c r="D1119" s="1">
        <v>0.11116800993034</v>
      </c>
      <c r="E1119" s="1">
        <v>0.58228777814737998</v>
      </c>
      <c r="F1119" s="1">
        <v>0.94386284912854002</v>
      </c>
      <c r="G1119" s="1">
        <v>0.66736503132419001</v>
      </c>
      <c r="H1119" s="1">
        <v>0.46817195469742001</v>
      </c>
      <c r="I1119" s="1">
        <v>0.87767264512253995</v>
      </c>
      <c r="J1119" s="1">
        <v>0.58741628763245002</v>
      </c>
      <c r="K1119" s="11">
        <f t="shared" si="17"/>
        <v>8.1779116085083675E-2</v>
      </c>
    </row>
    <row r="1120" spans="1:11" x14ac:dyDescent="0.25">
      <c r="A1120" s="2">
        <v>70</v>
      </c>
      <c r="B1120" s="1">
        <v>110</v>
      </c>
      <c r="C1120" s="1">
        <v>9.8927057167662993E-2</v>
      </c>
      <c r="D1120" s="1">
        <v>0.12263214050354</v>
      </c>
      <c r="E1120" s="1">
        <v>0.58214941651758001</v>
      </c>
      <c r="F1120" s="1">
        <v>0.93783389553956997</v>
      </c>
      <c r="G1120" s="1">
        <v>0.67426169959357996</v>
      </c>
      <c r="H1120" s="1">
        <v>0.47249300194330002</v>
      </c>
      <c r="I1120" s="1">
        <v>0.87107654364766995</v>
      </c>
      <c r="J1120" s="1">
        <v>0.58640292261440996</v>
      </c>
      <c r="K1120" s="11">
        <f t="shared" si="17"/>
        <v>9.131767667814511E-2</v>
      </c>
    </row>
    <row r="1121" spans="1:11" x14ac:dyDescent="0.25">
      <c r="A1121" s="2">
        <v>80</v>
      </c>
      <c r="B1121" s="1">
        <v>110</v>
      </c>
      <c r="C1121" s="1">
        <v>0.11102809375601</v>
      </c>
      <c r="D1121" s="1">
        <v>0.13398202240085</v>
      </c>
      <c r="E1121" s="1">
        <v>0.58192698948313004</v>
      </c>
      <c r="F1121" s="1">
        <v>0.93115979738934995</v>
      </c>
      <c r="G1121" s="1">
        <v>0.68164225152310998</v>
      </c>
      <c r="H1121" s="1">
        <v>0.47690774704465</v>
      </c>
      <c r="I1121" s="1">
        <v>0.86362238142749004</v>
      </c>
      <c r="J1121" s="1">
        <v>0.58531713365309002</v>
      </c>
      <c r="K1121" s="11">
        <f t="shared" si="17"/>
        <v>0.10107483969605106</v>
      </c>
    </row>
    <row r="1122" spans="1:11" x14ac:dyDescent="0.25">
      <c r="A1122" s="2">
        <v>90</v>
      </c>
      <c r="B1122" s="1">
        <v>110</v>
      </c>
      <c r="C1122" s="1">
        <v>0.12362486164898</v>
      </c>
      <c r="D1122" s="1">
        <v>0.1467286403345</v>
      </c>
      <c r="E1122" s="1">
        <v>0.58162807671315997</v>
      </c>
      <c r="F1122" s="1">
        <v>0.92390999957049003</v>
      </c>
      <c r="G1122" s="1">
        <v>0.68917230119199002</v>
      </c>
      <c r="H1122" s="1">
        <v>0.4813866579553</v>
      </c>
      <c r="I1122" s="1">
        <v>0.85545419052214999</v>
      </c>
      <c r="J1122" s="1">
        <v>0.58415796427246003</v>
      </c>
      <c r="K1122" s="11">
        <f t="shared" si="17"/>
        <v>0.11154678844104275</v>
      </c>
    </row>
    <row r="1123" spans="1:11" x14ac:dyDescent="0.25">
      <c r="A1123" s="2">
        <v>100</v>
      </c>
      <c r="B1123" s="1">
        <v>110</v>
      </c>
      <c r="C1123" s="1">
        <v>0.13660771516781001</v>
      </c>
      <c r="D1123" s="1">
        <v>0.15881921596490001</v>
      </c>
      <c r="E1123" s="1">
        <v>0.58125902802247997</v>
      </c>
      <c r="F1123" s="1">
        <v>0.91613979012454005</v>
      </c>
      <c r="G1123" s="1">
        <v>0.69670817599867996</v>
      </c>
      <c r="H1123" s="1">
        <v>0.48589585143871</v>
      </c>
      <c r="I1123" s="1">
        <v>0.84669036118630003</v>
      </c>
      <c r="J1123" s="1">
        <v>0.58292123270666996</v>
      </c>
      <c r="K1123" s="11">
        <f t="shared" si="17"/>
        <v>0.1219029040538591</v>
      </c>
    </row>
    <row r="1124" spans="1:11" x14ac:dyDescent="0.25">
      <c r="A1124" s="2">
        <v>110</v>
      </c>
      <c r="B1124" s="1">
        <v>110</v>
      </c>
      <c r="C1124" s="1">
        <v>0.14989251562247</v>
      </c>
      <c r="D1124" s="1">
        <v>0.16909523796883</v>
      </c>
      <c r="E1124" s="1">
        <v>0.58082352693021999</v>
      </c>
      <c r="F1124" s="1">
        <v>0.90781531072776001</v>
      </c>
      <c r="G1124" s="1">
        <v>0.70418870423293001</v>
      </c>
      <c r="H1124" s="1">
        <v>0.49036857921011001</v>
      </c>
      <c r="I1124" s="1">
        <v>0.83741696702160995</v>
      </c>
      <c r="J1124" s="1">
        <v>0.58159653503858</v>
      </c>
      <c r="K1124" s="11">
        <f t="shared" si="17"/>
        <v>0.13164032994529154</v>
      </c>
    </row>
    <row r="1125" spans="1:11" x14ac:dyDescent="0.25">
      <c r="A1125" s="2">
        <v>120</v>
      </c>
      <c r="B1125" s="1">
        <v>110</v>
      </c>
      <c r="C1125" s="1">
        <v>0.16340997729077</v>
      </c>
      <c r="D1125" s="1">
        <v>0.17732223827026999</v>
      </c>
      <c r="E1125" s="1">
        <v>0.58032232395448002</v>
      </c>
      <c r="F1125" s="1">
        <v>0.89856559160670002</v>
      </c>
      <c r="G1125" s="1">
        <v>0.71158660480851998</v>
      </c>
      <c r="H1125" s="1">
        <v>0.49452853967235</v>
      </c>
      <c r="I1125" s="1">
        <v>0.82768845085083997</v>
      </c>
      <c r="J1125" s="1">
        <v>0.58016258383855002</v>
      </c>
      <c r="K1125" s="11">
        <f t="shared" si="17"/>
        <v>0.14059128272192181</v>
      </c>
    </row>
    <row r="1126" spans="1:11" x14ac:dyDescent="0.25">
      <c r="A1126" s="2">
        <v>130</v>
      </c>
      <c r="B1126" s="1">
        <v>110</v>
      </c>
      <c r="C1126" s="1">
        <v>0.17709743353310001</v>
      </c>
      <c r="D1126" s="1">
        <v>0.18358875228207</v>
      </c>
      <c r="E1126" s="1">
        <v>0.57975392855012997</v>
      </c>
      <c r="F1126" s="1">
        <v>0.88845284633813004</v>
      </c>
      <c r="G1126" s="1">
        <v>0.71888916711548001</v>
      </c>
      <c r="H1126" s="1">
        <v>0.49779796424952</v>
      </c>
      <c r="I1126" s="1">
        <v>0.81751855255714001</v>
      </c>
      <c r="J1126" s="1">
        <v>0.57859179466529997</v>
      </c>
      <c r="K1126" s="11">
        <f t="shared" si="17"/>
        <v>0.14870893638115848</v>
      </c>
    </row>
    <row r="1127" spans="1:11" x14ac:dyDescent="0.25">
      <c r="A1127" s="2">
        <v>140</v>
      </c>
      <c r="B1127" s="1">
        <v>110</v>
      </c>
      <c r="C1127" s="1">
        <v>0.19089336178996999</v>
      </c>
      <c r="D1127" s="1">
        <v>0.18815316516382</v>
      </c>
      <c r="E1127" s="1">
        <v>0.57911614191560001</v>
      </c>
      <c r="F1127" s="1">
        <v>0.87797214225227005</v>
      </c>
      <c r="G1127" s="1">
        <v>0.72609072975987998</v>
      </c>
      <c r="H1127" s="1">
        <v>0.50059470768125003</v>
      </c>
      <c r="I1127" s="1">
        <v>0.80683298512714996</v>
      </c>
      <c r="J1127" s="1">
        <v>0.57687884635636999</v>
      </c>
      <c r="K1127" s="11">
        <f t="shared" si="17"/>
        <v>0.15604094140446517</v>
      </c>
    </row>
    <row r="1128" spans="1:11" x14ac:dyDescent="0.25">
      <c r="A1128" s="2">
        <v>150</v>
      </c>
      <c r="B1128" s="1">
        <v>110</v>
      </c>
      <c r="C1128" s="1">
        <v>0.204734693701</v>
      </c>
      <c r="D1128" s="1">
        <v>0.19130913055477999</v>
      </c>
      <c r="E1128" s="1">
        <v>0.57840817630861996</v>
      </c>
      <c r="F1128" s="1">
        <v>0.86727970252969</v>
      </c>
      <c r="G1128" s="1">
        <v>0.73318976542633996</v>
      </c>
      <c r="H1128" s="1">
        <v>0.50328946899452998</v>
      </c>
      <c r="I1128" s="1">
        <v>0.79543374835302005</v>
      </c>
      <c r="J1128" s="1">
        <v>0.57505221022832997</v>
      </c>
      <c r="K1128" s="11">
        <f t="shared" si="17"/>
        <v>0.1626513450591944</v>
      </c>
    </row>
    <row r="1129" spans="1:11" x14ac:dyDescent="0.25">
      <c r="A1129" s="2">
        <v>160</v>
      </c>
      <c r="B1129" s="1">
        <v>110</v>
      </c>
      <c r="C1129" s="1">
        <v>0.21855673518675001</v>
      </c>
      <c r="D1129" s="1">
        <v>0.19330635518302999</v>
      </c>
      <c r="E1129" s="1">
        <v>0.57763264410032999</v>
      </c>
      <c r="F1129" s="1">
        <v>0.85643703157604001</v>
      </c>
      <c r="G1129" s="1">
        <v>0.74018574605438003</v>
      </c>
      <c r="H1129" s="1">
        <v>0.50595030866729995</v>
      </c>
      <c r="I1129" s="1">
        <v>0.78334836612874004</v>
      </c>
      <c r="J1129" s="1">
        <v>0.57314445920974999</v>
      </c>
      <c r="K1129" s="11">
        <f t="shared" si="17"/>
        <v>0.16859422637236016</v>
      </c>
    </row>
    <row r="1130" spans="1:11" x14ac:dyDescent="0.25">
      <c r="A1130" s="2">
        <v>170</v>
      </c>
      <c r="B1130" s="1">
        <v>110</v>
      </c>
      <c r="C1130" s="1">
        <v>0.23229547270879</v>
      </c>
      <c r="D1130" s="1">
        <v>0.19431882997543001</v>
      </c>
      <c r="E1130" s="1">
        <v>0.57679641994083997</v>
      </c>
      <c r="F1130" s="1">
        <v>0.84547692827492005</v>
      </c>
      <c r="G1130" s="1">
        <v>0.74707170603734996</v>
      </c>
      <c r="H1130" s="1">
        <v>0.50858975652977001</v>
      </c>
      <c r="I1130" s="1">
        <v>0.77089242628304999</v>
      </c>
      <c r="J1130" s="1">
        <v>0.57117622522726996</v>
      </c>
      <c r="K1130" s="11">
        <f t="shared" si="17"/>
        <v>0.17390633582311732</v>
      </c>
    </row>
    <row r="1131" spans="1:11" x14ac:dyDescent="0.25">
      <c r="A1131" s="2">
        <v>180</v>
      </c>
      <c r="B1131" s="1">
        <v>110</v>
      </c>
      <c r="C1131" s="1">
        <v>0.24589380541385</v>
      </c>
      <c r="D1131" s="1">
        <v>0.19443580842085001</v>
      </c>
      <c r="E1131" s="1">
        <v>0.57590989143202997</v>
      </c>
      <c r="F1131" s="1">
        <v>0.83440313789788001</v>
      </c>
      <c r="G1131" s="1">
        <v>0.75381658925302997</v>
      </c>
      <c r="H1131" s="1">
        <v>0.51120819884829005</v>
      </c>
      <c r="I1131" s="1">
        <v>0.75828390868477002</v>
      </c>
      <c r="J1131" s="1">
        <v>0.56915882578624</v>
      </c>
      <c r="K1131" s="11">
        <f t="shared" si="17"/>
        <v>0.17859413162773058</v>
      </c>
    </row>
    <row r="1132" spans="1:11" x14ac:dyDescent="0.25">
      <c r="A1132" s="2">
        <v>190</v>
      </c>
      <c r="B1132" s="1">
        <v>110</v>
      </c>
      <c r="C1132" s="1">
        <v>0.25931343796817002</v>
      </c>
      <c r="D1132" s="1">
        <v>0.1936147592959</v>
      </c>
      <c r="E1132" s="1">
        <v>0.57498511592407997</v>
      </c>
      <c r="F1132" s="1">
        <v>0.82315620734057005</v>
      </c>
      <c r="G1132" s="1">
        <v>0.76032143292389998</v>
      </c>
      <c r="H1132" s="1">
        <v>0.51380217255534</v>
      </c>
      <c r="I1132" s="1">
        <v>0.74565352567419996</v>
      </c>
      <c r="J1132" s="1">
        <v>0.56709866070916004</v>
      </c>
      <c r="K1132" s="11">
        <f t="shared" si="17"/>
        <v>0.18260859379289737</v>
      </c>
    </row>
    <row r="1133" spans="1:11" x14ac:dyDescent="0.25">
      <c r="A1133" s="2">
        <v>200</v>
      </c>
      <c r="B1133" s="1">
        <v>110</v>
      </c>
      <c r="C1133" s="1">
        <v>0.27254547283205</v>
      </c>
      <c r="D1133" s="1">
        <v>0.19148722451899</v>
      </c>
      <c r="E1133" s="1">
        <v>0.57403388541324996</v>
      </c>
      <c r="F1133" s="1">
        <v>0.81153886368648998</v>
      </c>
      <c r="G1133" s="1">
        <v>0.76630326404967997</v>
      </c>
      <c r="H1133" s="1">
        <v>0.51636656808574</v>
      </c>
      <c r="I1133" s="1">
        <v>0.73310306315646001</v>
      </c>
      <c r="J1133" s="1">
        <v>0.56499976027021004</v>
      </c>
      <c r="K1133" s="11">
        <f t="shared" si="17"/>
        <v>0.18574153444950134</v>
      </c>
    </row>
    <row r="1134" spans="1:11" x14ac:dyDescent="0.25">
      <c r="A1134" s="2">
        <v>210</v>
      </c>
      <c r="B1134" s="1">
        <v>110</v>
      </c>
      <c r="C1134" s="1">
        <v>0.28560681709231001</v>
      </c>
      <c r="D1134" s="1">
        <v>0.18762124310486999</v>
      </c>
      <c r="E1134" s="1">
        <v>0.57306634127389</v>
      </c>
      <c r="F1134" s="1">
        <v>0.79934435285811001</v>
      </c>
      <c r="G1134" s="1">
        <v>0.77107386212449003</v>
      </c>
      <c r="H1134" s="1">
        <v>0.51889524107060003</v>
      </c>
      <c r="I1134" s="1">
        <v>0.7207188871297</v>
      </c>
      <c r="J1134" s="1">
        <v>0.56286513852069997</v>
      </c>
      <c r="K1134" s="11">
        <f t="shared" si="17"/>
        <v>0.18772677252790174</v>
      </c>
    </row>
    <row r="1135" spans="1:11" x14ac:dyDescent="0.25">
      <c r="A1135" s="2">
        <v>220</v>
      </c>
      <c r="B1135" s="1">
        <v>110</v>
      </c>
      <c r="C1135" s="1">
        <v>0.29852366870654001</v>
      </c>
      <c r="D1135" s="1">
        <v>0.18434063994788</v>
      </c>
      <c r="E1135" s="1">
        <v>0.57209011617545003</v>
      </c>
      <c r="F1135" s="1">
        <v>0.78675969917701005</v>
      </c>
      <c r="G1135" s="1">
        <v>0.77383717977673006</v>
      </c>
      <c r="H1135" s="1">
        <v>0.52138058935137999</v>
      </c>
      <c r="I1135" s="1">
        <v>0.70856793422490005</v>
      </c>
      <c r="J1135" s="1">
        <v>0.56069754745476996</v>
      </c>
      <c r="K1135" s="11">
        <f t="shared" si="17"/>
        <v>0.18969325755166619</v>
      </c>
    </row>
    <row r="1136" spans="1:11" x14ac:dyDescent="0.25">
      <c r="A1136" s="2">
        <v>230</v>
      </c>
      <c r="B1136" s="1">
        <v>110</v>
      </c>
      <c r="C1136" s="1">
        <v>0.31131626038729998</v>
      </c>
      <c r="D1136" s="1">
        <v>0.18597226842590001</v>
      </c>
      <c r="E1136" s="1">
        <v>0.57110932033193995</v>
      </c>
      <c r="F1136" s="1">
        <v>0.77406973208397001</v>
      </c>
      <c r="G1136" s="1">
        <v>0.77495331894012998</v>
      </c>
      <c r="H1136" s="1">
        <v>0.52380963728496999</v>
      </c>
      <c r="I1136" s="1">
        <v>0.69669058399126005</v>
      </c>
      <c r="J1136" s="1">
        <v>0.55849980571367996</v>
      </c>
      <c r="K1136" s="11">
        <f t="shared" si="17"/>
        <v>0.19396946264080242</v>
      </c>
    </row>
    <row r="1137" spans="1:11" x14ac:dyDescent="0.25">
      <c r="A1137" s="2">
        <v>240</v>
      </c>
      <c r="B1137" s="1">
        <v>110</v>
      </c>
      <c r="C1137" s="1">
        <v>0.32399199585213001</v>
      </c>
      <c r="D1137" s="1">
        <v>0.19360742831134001</v>
      </c>
      <c r="E1137" s="1">
        <v>0.57012095482212999</v>
      </c>
      <c r="F1137" s="1">
        <v>0.76141701875978995</v>
      </c>
      <c r="G1137" s="1">
        <v>0.77533295294975002</v>
      </c>
      <c r="H1137" s="1">
        <v>0.52613900987364004</v>
      </c>
      <c r="I1137" s="1">
        <v>0.68509896713616003</v>
      </c>
      <c r="J1137" s="1">
        <v>0.55627447004867003</v>
      </c>
      <c r="K1137" s="11">
        <f t="shared" si="17"/>
        <v>0.20125830915327278</v>
      </c>
    </row>
    <row r="1138" spans="1:11" x14ac:dyDescent="0.25">
      <c r="A1138" s="2">
        <v>250</v>
      </c>
      <c r="B1138" s="1">
        <v>110</v>
      </c>
      <c r="C1138" s="1">
        <v>0.33654436464998</v>
      </c>
      <c r="D1138" s="1">
        <v>0.20650319132685999</v>
      </c>
      <c r="E1138" s="1">
        <v>0.56909609698803998</v>
      </c>
      <c r="F1138" s="1">
        <v>0.74887148935997006</v>
      </c>
      <c r="G1138" s="1">
        <v>0.77547405631113997</v>
      </c>
      <c r="H1138" s="1">
        <v>0.52830244143897997</v>
      </c>
      <c r="I1138" s="1">
        <v>0.67378293933774003</v>
      </c>
      <c r="J1138" s="1">
        <v>0.55402199745591996</v>
      </c>
      <c r="K1138" s="11">
        <f t="shared" si="17"/>
        <v>0.21116106671634877</v>
      </c>
    </row>
    <row r="1139" spans="1:11" x14ac:dyDescent="0.25">
      <c r="A1139" s="2">
        <v>260</v>
      </c>
      <c r="B1139" s="1">
        <v>110</v>
      </c>
      <c r="C1139" s="1">
        <v>0.34895345982304998</v>
      </c>
      <c r="D1139" s="1">
        <v>0.22454547192484001</v>
      </c>
      <c r="E1139" s="1">
        <v>0.56792234534705999</v>
      </c>
      <c r="F1139" s="1">
        <v>0.73648029366711998</v>
      </c>
      <c r="G1139" s="1">
        <v>0.77558323615249003</v>
      </c>
      <c r="H1139" s="1">
        <v>0.53035605817902998</v>
      </c>
      <c r="I1139" s="1">
        <v>0.66271993674093999</v>
      </c>
      <c r="J1139" s="1">
        <v>0.55173560520978004</v>
      </c>
      <c r="K1139" s="11">
        <f t="shared" si="17"/>
        <v>0.22349329683217814</v>
      </c>
    </row>
    <row r="1140" spans="1:11" x14ac:dyDescent="0.25">
      <c r="A1140" s="2">
        <v>270</v>
      </c>
      <c r="B1140" s="1">
        <v>110</v>
      </c>
      <c r="C1140" s="1">
        <v>0.36118583947138</v>
      </c>
      <c r="D1140" s="1">
        <v>0.24900215657092001</v>
      </c>
      <c r="E1140" s="1">
        <v>0.56657425156111996</v>
      </c>
      <c r="F1140" s="1">
        <v>0.72428633026280997</v>
      </c>
      <c r="G1140" s="1">
        <v>0.77575196146562997</v>
      </c>
      <c r="H1140" s="1">
        <v>0.53233264293268001</v>
      </c>
      <c r="I1140" s="1">
        <v>0.65188388018835997</v>
      </c>
      <c r="J1140" s="1">
        <v>0.54939204900449001</v>
      </c>
      <c r="K1140" s="11">
        <f t="shared" si="17"/>
        <v>0.23866883872234504</v>
      </c>
    </row>
    <row r="1141" spans="1:11" x14ac:dyDescent="0.25">
      <c r="A1141" s="2">
        <v>280</v>
      </c>
      <c r="B1141" s="1">
        <v>110</v>
      </c>
      <c r="C1141" s="1">
        <v>0.37319297119671002</v>
      </c>
      <c r="D1141" s="1">
        <v>0.28286686944565997</v>
      </c>
      <c r="E1141" s="1">
        <v>0.56518139764743003</v>
      </c>
      <c r="F1141" s="1">
        <v>0.71233446431929004</v>
      </c>
      <c r="G1141" s="1">
        <v>0.77602570380223002</v>
      </c>
      <c r="H1141" s="1">
        <v>0.53423349510613005</v>
      </c>
      <c r="I1141" s="1">
        <v>0.64125088183956003</v>
      </c>
      <c r="J1141" s="1">
        <v>0.54695243408197003</v>
      </c>
      <c r="K1141" s="11">
        <f t="shared" si="17"/>
        <v>0.25774894356863759</v>
      </c>
    </row>
    <row r="1142" spans="1:11" x14ac:dyDescent="0.25">
      <c r="A1142" s="2">
        <v>290</v>
      </c>
      <c r="B1142" s="1">
        <v>110</v>
      </c>
      <c r="C1142" s="1">
        <v>0.38490835567657999</v>
      </c>
      <c r="D1142" s="1">
        <v>0.33151335240370999</v>
      </c>
      <c r="E1142" s="1">
        <v>0.56379201415616997</v>
      </c>
      <c r="F1142" s="1">
        <v>0.70066995628364004</v>
      </c>
      <c r="G1142" s="1">
        <v>0.77642931755762001</v>
      </c>
      <c r="H1142" s="1">
        <v>0.53605251884048999</v>
      </c>
      <c r="I1142" s="1">
        <v>0.63080197740022004</v>
      </c>
      <c r="J1142" s="1">
        <v>0.54440089064486996</v>
      </c>
      <c r="K1142" s="11">
        <f t="shared" si="17"/>
        <v>0.28248374382717878</v>
      </c>
    </row>
    <row r="1143" spans="1:11" x14ac:dyDescent="0.25">
      <c r="A1143" s="2">
        <v>300</v>
      </c>
      <c r="B1143" s="1">
        <v>110</v>
      </c>
      <c r="C1143" s="1">
        <v>0.39624456023984</v>
      </c>
      <c r="D1143" s="1">
        <v>0.40287978176143002</v>
      </c>
      <c r="E1143" s="1">
        <v>0.56241948772928996</v>
      </c>
      <c r="F1143" s="1">
        <v>0.68933074368481995</v>
      </c>
      <c r="G1143" s="1">
        <v>0.77697728654535003</v>
      </c>
      <c r="H1143" s="1">
        <v>0.53777888954728004</v>
      </c>
      <c r="I1143" s="1">
        <v>0.62052402649159</v>
      </c>
      <c r="J1143" s="1">
        <v>0.54176310975274</v>
      </c>
      <c r="K1143" s="11">
        <f t="shared" si="17"/>
        <v>0.31497634342700831</v>
      </c>
    </row>
    <row r="1144" spans="1:11" x14ac:dyDescent="0.25">
      <c r="A1144" s="2">
        <v>310</v>
      </c>
      <c r="B1144" s="1">
        <v>110</v>
      </c>
      <c r="C1144" s="1">
        <v>0.40709378133792001</v>
      </c>
      <c r="D1144" s="1">
        <v>0.50318772382327004</v>
      </c>
      <c r="E1144" s="1">
        <v>0.56106979845198002</v>
      </c>
      <c r="F1144" s="1">
        <v>0.67833871641729004</v>
      </c>
      <c r="G1144" s="1">
        <v>0.77767835731723001</v>
      </c>
      <c r="H1144" s="1">
        <v>0.53939619557762997</v>
      </c>
      <c r="I1144" s="1">
        <v>0.61040981770430003</v>
      </c>
      <c r="J1144" s="1">
        <v>0.53906421774833002</v>
      </c>
      <c r="K1144" s="11">
        <f t="shared" si="17"/>
        <v>0.35570242133865781</v>
      </c>
    </row>
    <row r="1145" spans="1:11" x14ac:dyDescent="0.25">
      <c r="A1145" s="2">
        <v>320</v>
      </c>
      <c r="B1145" s="1">
        <v>110</v>
      </c>
      <c r="C1145" s="1">
        <v>0.41733892554375002</v>
      </c>
      <c r="D1145" s="1">
        <v>0.61867002982526997</v>
      </c>
      <c r="E1145" s="1">
        <v>0.55974684876217995</v>
      </c>
      <c r="F1145" s="1">
        <v>0.66769657292710005</v>
      </c>
      <c r="G1145" s="1">
        <v>0.77853786746913001</v>
      </c>
      <c r="H1145" s="1">
        <v>0.54088148993171004</v>
      </c>
      <c r="I1145" s="1">
        <v>0.60045803401875997</v>
      </c>
      <c r="J1145" s="1">
        <v>0.53631059969022998</v>
      </c>
      <c r="K1145" s="11">
        <f t="shared" si="17"/>
        <v>0.39814057978464196</v>
      </c>
    </row>
    <row r="1146" spans="1:11" x14ac:dyDescent="0.25">
      <c r="A1146" s="2">
        <v>330</v>
      </c>
      <c r="B1146" s="1">
        <v>110</v>
      </c>
      <c r="C1146" s="1">
        <v>0.42688150428917998</v>
      </c>
      <c r="D1146" s="1">
        <v>0.72186210159559006</v>
      </c>
      <c r="E1146" s="1">
        <v>0.55845370941195005</v>
      </c>
      <c r="F1146" s="1">
        <v>0.65739198937256005</v>
      </c>
      <c r="G1146" s="1">
        <v>0.77955903335495003</v>
      </c>
      <c r="H1146" s="1">
        <v>0.54220632237064004</v>
      </c>
      <c r="I1146" s="1">
        <v>0.59067342870728001</v>
      </c>
      <c r="J1146" s="1">
        <v>0.53349728755057002</v>
      </c>
      <c r="K1146" s="11">
        <f t="shared" si="17"/>
        <v>0.43366202547780858</v>
      </c>
    </row>
    <row r="1147" spans="1:11" x14ac:dyDescent="0.25">
      <c r="A1147" s="2">
        <v>340</v>
      </c>
      <c r="B1147" s="1">
        <v>110</v>
      </c>
      <c r="C1147" s="1">
        <v>0.43567878691280998</v>
      </c>
      <c r="D1147" s="1">
        <v>0.81771395918857004</v>
      </c>
      <c r="E1147" s="1">
        <v>0.55719299758539997</v>
      </c>
      <c r="F1147" s="1">
        <v>0.64740526180877001</v>
      </c>
      <c r="G1147" s="1">
        <v>0.78074373114424001</v>
      </c>
      <c r="H1147" s="1">
        <v>0.54334224887561</v>
      </c>
      <c r="I1147" s="1">
        <v>0.58106739423561005</v>
      </c>
      <c r="J1147" s="1">
        <v>0.53061471949709005</v>
      </c>
      <c r="K1147" s="11">
        <f t="shared" si="17"/>
        <v>0.46492278840038864</v>
      </c>
    </row>
    <row r="1148" spans="1:11" x14ac:dyDescent="0.25">
      <c r="A1148" s="2">
        <v>350</v>
      </c>
      <c r="B1148" s="1">
        <v>110</v>
      </c>
      <c r="C1148" s="1">
        <v>0.44376320503895</v>
      </c>
      <c r="D1148" s="1">
        <v>0.91593631724992997</v>
      </c>
      <c r="E1148" s="1">
        <v>0.55596713058306002</v>
      </c>
      <c r="F1148" s="1">
        <v>0.63771597541795</v>
      </c>
      <c r="G1148" s="1">
        <v>0.78209302258268998</v>
      </c>
      <c r="H1148" s="1">
        <v>0.54427170401347003</v>
      </c>
      <c r="I1148" s="1">
        <v>0.57165905283911</v>
      </c>
      <c r="J1148" s="1">
        <v>0.52765147434718995</v>
      </c>
      <c r="K1148" s="11">
        <f t="shared" si="17"/>
        <v>0.49516330388663177</v>
      </c>
    </row>
    <row r="1149" spans="1:11" x14ac:dyDescent="0.25">
      <c r="A1149" s="2">
        <v>360</v>
      </c>
      <c r="B1149" s="1">
        <v>110</v>
      </c>
      <c r="C1149" s="1">
        <v>0.45122540484250001</v>
      </c>
      <c r="D1149" s="1">
        <v>0.97440881058368001</v>
      </c>
      <c r="E1149" s="1">
        <v>0.55477874139692995</v>
      </c>
      <c r="F1149" s="1">
        <v>0.62830687223558002</v>
      </c>
      <c r="G1149" s="1">
        <v>0.78360757419489002</v>
      </c>
      <c r="H1149" s="1">
        <v>0.54499949856380003</v>
      </c>
      <c r="I1149" s="1">
        <v>0.56247706918930995</v>
      </c>
      <c r="J1149" s="1">
        <v>0.52459492760935</v>
      </c>
      <c r="K1149" s="11">
        <f t="shared" si="17"/>
        <v>0.51353313662945888</v>
      </c>
    </row>
    <row r="1150" spans="1:11" x14ac:dyDescent="0.25">
      <c r="A1150" s="2">
        <v>370</v>
      </c>
      <c r="B1150" s="1">
        <v>110</v>
      </c>
      <c r="C1150" s="1">
        <v>0.45817726610821002</v>
      </c>
      <c r="D1150" s="1">
        <v>0.90546863700833002</v>
      </c>
      <c r="E1150" s="1">
        <v>0.55363143688850003</v>
      </c>
      <c r="F1150" s="1">
        <v>0.61916517892685996</v>
      </c>
      <c r="G1150" s="1">
        <v>0.78528814857550999</v>
      </c>
      <c r="H1150" s="1">
        <v>0.54555596633398995</v>
      </c>
      <c r="I1150" s="1">
        <v>0.55356273495551001</v>
      </c>
      <c r="J1150" s="1">
        <v>0.52143111911715001</v>
      </c>
      <c r="K1150" s="11">
        <f t="shared" si="17"/>
        <v>0.49743521432038834</v>
      </c>
    </row>
    <row r="1151" spans="1:11" x14ac:dyDescent="0.25">
      <c r="A1151" s="2">
        <v>380</v>
      </c>
      <c r="B1151" s="1">
        <v>110</v>
      </c>
      <c r="C1151" s="1">
        <v>0.46472274895591997</v>
      </c>
      <c r="D1151" s="1">
        <v>0.79504642437910999</v>
      </c>
      <c r="E1151" s="1">
        <v>0.55253105036089001</v>
      </c>
      <c r="F1151" s="1">
        <v>0.61028228591429001</v>
      </c>
      <c r="G1151" s="1">
        <v>0.78713666716610997</v>
      </c>
      <c r="H1151" s="1">
        <v>0.54598865534058005</v>
      </c>
      <c r="I1151" s="1">
        <v>0.54497591935045997</v>
      </c>
      <c r="J1151" s="1">
        <v>0.51814442721239995</v>
      </c>
      <c r="K1151" s="11">
        <f t="shared" si="17"/>
        <v>0.46815016360476747</v>
      </c>
    </row>
    <row r="1152" spans="1:11" x14ac:dyDescent="0.25">
      <c r="A1152" s="2">
        <v>390</v>
      </c>
      <c r="B1152" s="1">
        <v>110</v>
      </c>
      <c r="C1152" s="1">
        <v>0.47094587846517999</v>
      </c>
      <c r="D1152" s="1">
        <v>0.76409589886065998</v>
      </c>
      <c r="E1152" s="1">
        <v>0.55148750402291002</v>
      </c>
      <c r="F1152" s="1">
        <v>0.60165268501068003</v>
      </c>
      <c r="G1152" s="1">
        <v>0.78915986733251997</v>
      </c>
      <c r="H1152" s="1">
        <v>0.54634922608818004</v>
      </c>
      <c r="I1152" s="1">
        <v>0.53680771400325999</v>
      </c>
      <c r="J1152" s="1">
        <v>0.51471730570243002</v>
      </c>
      <c r="K1152" s="11">
        <f t="shared" si="17"/>
        <v>0.4607826647755851</v>
      </c>
    </row>
    <row r="1153" spans="1:11" x14ac:dyDescent="0.25">
      <c r="A1153" s="2">
        <v>400</v>
      </c>
      <c r="B1153" s="1">
        <v>110</v>
      </c>
      <c r="C1153" s="1">
        <v>0.47691016768811001</v>
      </c>
      <c r="D1153" s="1">
        <v>0.76562372535542</v>
      </c>
      <c r="E1153" s="1">
        <v>0.55051718733277999</v>
      </c>
      <c r="F1153" s="1">
        <v>0.59327306651244005</v>
      </c>
      <c r="G1153" s="1">
        <v>0.79138333812159001</v>
      </c>
      <c r="H1153" s="1">
        <v>0.54668313538345004</v>
      </c>
      <c r="I1153" s="1">
        <v>0.52920488212066996</v>
      </c>
      <c r="J1153" s="1">
        <v>0.51113011153225996</v>
      </c>
      <c r="K1153" s="11">
        <f t="shared" si="17"/>
        <v>0.46297426736060843</v>
      </c>
    </row>
    <row r="1154" spans="1:11" x14ac:dyDescent="0.25">
      <c r="A1154" s="2">
        <v>410</v>
      </c>
      <c r="B1154" s="1">
        <v>110</v>
      </c>
      <c r="C1154" s="1">
        <v>0.48266236579184002</v>
      </c>
      <c r="D1154" s="1">
        <v>0.76143256224040001</v>
      </c>
      <c r="E1154" s="1">
        <v>0.54964491582916997</v>
      </c>
      <c r="F1154" s="1">
        <v>0.58514223097036999</v>
      </c>
      <c r="G1154" s="1">
        <v>0.79386031043581995</v>
      </c>
      <c r="H1154" s="1">
        <v>0.54702490634681</v>
      </c>
      <c r="I1154" s="1">
        <v>0.52239382191869999</v>
      </c>
      <c r="J1154" s="1">
        <v>0.50736083799109</v>
      </c>
      <c r="K1154" s="11">
        <f t="shared" si="17"/>
        <v>0.46337466091475149</v>
      </c>
    </row>
    <row r="1155" spans="1:11" x14ac:dyDescent="0.25">
      <c r="A1155" s="2">
        <v>420</v>
      </c>
      <c r="B1155" s="1">
        <v>110</v>
      </c>
      <c r="C1155" s="1">
        <v>0.48823678231272999</v>
      </c>
      <c r="D1155" s="1">
        <v>0.70511426095092</v>
      </c>
      <c r="E1155" s="1">
        <v>0.54890245690852002</v>
      </c>
      <c r="F1155" s="1">
        <v>0.57726182309434004</v>
      </c>
      <c r="G1155" s="1">
        <v>0.79657413006634004</v>
      </c>
      <c r="H1155" s="1">
        <v>0.54739858204738001</v>
      </c>
      <c r="I1155" s="1">
        <v>0.51661840310136997</v>
      </c>
      <c r="J1155" s="1">
        <v>0.50338460087044001</v>
      </c>
      <c r="K1155" s="11">
        <f t="shared" ref="K1155:K1218" si="18">SQRT(C1155*D1155*(E1155+F1155+G1155+H1155+I1155+J1155)/6)</f>
        <v>0.44749768733253975</v>
      </c>
    </row>
    <row r="1156" spans="1:11" x14ac:dyDescent="0.25">
      <c r="A1156" s="2">
        <v>430</v>
      </c>
      <c r="B1156" s="1">
        <v>110</v>
      </c>
      <c r="C1156" s="1">
        <v>0.49365897469904002</v>
      </c>
      <c r="D1156" s="1">
        <v>0.59006276573751004</v>
      </c>
      <c r="E1156" s="1">
        <v>0.54831884733244995</v>
      </c>
      <c r="F1156" s="1">
        <v>0.56963743652770005</v>
      </c>
      <c r="G1156" s="1">
        <v>0.79946749000182005</v>
      </c>
      <c r="H1156" s="1">
        <v>0.54782096160761995</v>
      </c>
      <c r="I1156" s="1">
        <v>0.51192249958102998</v>
      </c>
      <c r="J1156" s="1">
        <v>0.49917343296997002</v>
      </c>
      <c r="K1156" s="11">
        <f t="shared" si="18"/>
        <v>0.41081676941416523</v>
      </c>
    </row>
    <row r="1157" spans="1:11" x14ac:dyDescent="0.25">
      <c r="A1157" s="2">
        <v>440</v>
      </c>
      <c r="B1157" s="1">
        <v>110</v>
      </c>
      <c r="C1157" s="1">
        <v>0.49894868410711002</v>
      </c>
      <c r="D1157" s="1">
        <v>0.43945191813179002</v>
      </c>
      <c r="E1157" s="1">
        <v>0.54790357145700996</v>
      </c>
      <c r="F1157" s="1">
        <v>0.56227979295779995</v>
      </c>
      <c r="G1157" s="1">
        <v>0.80251496441717995</v>
      </c>
      <c r="H1157" s="1">
        <v>0.54830473868060003</v>
      </c>
      <c r="I1157" s="1">
        <v>0.50807634054295003</v>
      </c>
      <c r="J1157" s="1">
        <v>0.49469814787770999</v>
      </c>
      <c r="K1157" s="11">
        <f t="shared" si="18"/>
        <v>0.35578119928510682</v>
      </c>
    </row>
    <row r="1158" spans="1:11" x14ac:dyDescent="0.25">
      <c r="A1158" s="2">
        <v>450</v>
      </c>
      <c r="B1158" s="1">
        <v>110</v>
      </c>
      <c r="C1158" s="1">
        <v>0.50412222200039003</v>
      </c>
      <c r="D1158" s="1">
        <v>0.28788972075539998</v>
      </c>
      <c r="E1158" s="1">
        <v>0.54763747514224004</v>
      </c>
      <c r="F1158" s="1">
        <v>0.55520609349309002</v>
      </c>
      <c r="G1158" s="1">
        <v>0.80570385198337002</v>
      </c>
      <c r="H1158" s="1">
        <v>0.54886028515161001</v>
      </c>
      <c r="I1158" s="1">
        <v>0.50479262270764003</v>
      </c>
      <c r="J1158" s="1">
        <v>0.48993374539933998</v>
      </c>
      <c r="K1158" s="11">
        <f t="shared" si="18"/>
        <v>0.28896763408630283</v>
      </c>
    </row>
    <row r="1159" spans="1:11" x14ac:dyDescent="0.25">
      <c r="A1159" s="2">
        <v>460</v>
      </c>
      <c r="B1159" s="1">
        <v>110</v>
      </c>
      <c r="C1159" s="1">
        <v>0.50919452337497995</v>
      </c>
      <c r="D1159" s="1">
        <v>0.15918506808392999</v>
      </c>
      <c r="E1159" s="1">
        <v>0.54748251603197995</v>
      </c>
      <c r="F1159" s="1">
        <v>0.54844186014926</v>
      </c>
      <c r="G1159" s="1">
        <v>0.80902365558295997</v>
      </c>
      <c r="H1159" s="1">
        <v>0.54949621867089005</v>
      </c>
      <c r="I1159" s="1">
        <v>0.50186824125410001</v>
      </c>
      <c r="J1159" s="1">
        <v>0.48486563918794001</v>
      </c>
      <c r="K1159" s="11">
        <f t="shared" si="18"/>
        <v>0.21561103169375354</v>
      </c>
    </row>
    <row r="1160" spans="1:11" x14ac:dyDescent="0.25">
      <c r="A1160" s="2">
        <v>470</v>
      </c>
      <c r="B1160" s="1">
        <v>110</v>
      </c>
      <c r="C1160" s="1">
        <v>0.51418099128242001</v>
      </c>
      <c r="D1160" s="1">
        <v>5.8941826105855001E-2</v>
      </c>
      <c r="E1160" s="1">
        <v>0.54739855149764005</v>
      </c>
      <c r="F1160" s="1">
        <v>0.54202358626812996</v>
      </c>
      <c r="G1160" s="1">
        <v>0.81246312171283996</v>
      </c>
      <c r="H1160" s="1">
        <v>0.55021730020895998</v>
      </c>
      <c r="I1160" s="1">
        <v>0.49918162872186</v>
      </c>
      <c r="J1160" s="1">
        <v>0.47949039699382001</v>
      </c>
      <c r="K1160" s="11">
        <f t="shared" si="18"/>
        <v>0.13164072605113344</v>
      </c>
    </row>
    <row r="1161" spans="1:11" x14ac:dyDescent="0.25">
      <c r="A1161" s="2">
        <v>480</v>
      </c>
      <c r="B1161" s="1">
        <v>110</v>
      </c>
      <c r="C1161" s="1">
        <v>0.51909912209943998</v>
      </c>
      <c r="D1161" s="1">
        <v>5.6119278619769002E-2</v>
      </c>
      <c r="E1161" s="1">
        <v>0.54735274607041995</v>
      </c>
      <c r="F1161" s="1">
        <v>0.53600228748358003</v>
      </c>
      <c r="G1161" s="1">
        <v>0.81600906355583003</v>
      </c>
      <c r="H1161" s="1">
        <v>0.55058046537725003</v>
      </c>
      <c r="I1161" s="1">
        <v>0.49666148647338998</v>
      </c>
      <c r="J1161" s="1">
        <v>0.47380990762161002</v>
      </c>
      <c r="K1161" s="11">
        <f t="shared" si="18"/>
        <v>0.12886798082413387</v>
      </c>
    </row>
    <row r="1162" spans="1:11" x14ac:dyDescent="0.25">
      <c r="A1162" s="2">
        <v>490</v>
      </c>
      <c r="B1162" s="1">
        <v>110</v>
      </c>
      <c r="C1162" s="1">
        <v>0.52396973250247003</v>
      </c>
      <c r="D1162" s="1">
        <v>0.13585457088346001</v>
      </c>
      <c r="E1162" s="1">
        <v>0.54732101955304002</v>
      </c>
      <c r="F1162" s="1">
        <v>0.53044727929388003</v>
      </c>
      <c r="G1162" s="1">
        <v>0.81964574823197001</v>
      </c>
      <c r="H1162" s="1">
        <v>0.55059118096171999</v>
      </c>
      <c r="I1162" s="1">
        <v>0.49426657442598998</v>
      </c>
      <c r="J1162" s="1">
        <v>0.46782456670745998</v>
      </c>
      <c r="K1162" s="11">
        <f t="shared" si="18"/>
        <v>0.20113976049236451</v>
      </c>
    </row>
    <row r="1163" spans="1:11" x14ac:dyDescent="0.25">
      <c r="A1163" s="2">
        <v>500</v>
      </c>
      <c r="B1163" s="1">
        <v>110</v>
      </c>
      <c r="C1163" s="1">
        <v>0.52881741718375996</v>
      </c>
      <c r="D1163" s="1">
        <v>0.21873154204931</v>
      </c>
      <c r="E1163" s="1">
        <v>0.54728632158309998</v>
      </c>
      <c r="F1163" s="1">
        <v>0.52544752696129005</v>
      </c>
      <c r="G1163" s="1">
        <v>0.82335485483860005</v>
      </c>
      <c r="H1163" s="1">
        <v>0.55070359314909001</v>
      </c>
      <c r="I1163" s="1">
        <v>0.49197646644116999</v>
      </c>
      <c r="J1163" s="1">
        <v>0.46152905316227</v>
      </c>
      <c r="K1163" s="11">
        <f t="shared" si="18"/>
        <v>0.25603034166802552</v>
      </c>
    </row>
    <row r="1164" spans="1:11" x14ac:dyDescent="0.25">
      <c r="A1164" s="2">
        <v>510</v>
      </c>
      <c r="B1164" s="1">
        <v>110</v>
      </c>
      <c r="C1164" s="1">
        <v>0.53366971977633004</v>
      </c>
      <c r="D1164" s="1">
        <v>0.29849712265936001</v>
      </c>
      <c r="E1164" s="1">
        <v>0.54723660892039006</v>
      </c>
      <c r="F1164" s="1">
        <v>0.52110458464496001</v>
      </c>
      <c r="G1164" s="1">
        <v>0.82711649371562002</v>
      </c>
      <c r="H1164" s="1">
        <v>0.55092445492298003</v>
      </c>
      <c r="I1164" s="1">
        <v>0.48978948500665997</v>
      </c>
      <c r="J1164" s="1">
        <v>0.45490994276844998</v>
      </c>
      <c r="K1164" s="11">
        <f t="shared" si="18"/>
        <v>0.30005429560225144</v>
      </c>
    </row>
    <row r="1165" spans="1:11" x14ac:dyDescent="0.25">
      <c r="A1165" s="2">
        <v>520</v>
      </c>
      <c r="B1165" s="1">
        <v>110</v>
      </c>
      <c r="C1165" s="1">
        <v>0.53855461791988002</v>
      </c>
      <c r="D1165" s="1">
        <v>0.37270562088935</v>
      </c>
      <c r="E1165" s="1">
        <v>0.54716333881481005</v>
      </c>
      <c r="F1165" s="1">
        <v>0.51751031515100998</v>
      </c>
      <c r="G1165" s="1">
        <v>0.83091177059721</v>
      </c>
      <c r="H1165" s="1">
        <v>0.55125736590507002</v>
      </c>
      <c r="I1165" s="1">
        <v>0.4877265912089</v>
      </c>
      <c r="J1165" s="1">
        <v>0.44794379071601997</v>
      </c>
      <c r="K1165" s="11">
        <f t="shared" si="18"/>
        <v>0.33638914375747769</v>
      </c>
    </row>
    <row r="1166" spans="1:11" x14ac:dyDescent="0.25">
      <c r="A1166" s="2">
        <v>530</v>
      </c>
      <c r="B1166" s="1">
        <v>110</v>
      </c>
      <c r="C1166" s="1">
        <v>0.54349662865353998</v>
      </c>
      <c r="D1166" s="1">
        <v>0.44073564900175</v>
      </c>
      <c r="E1166" s="1">
        <v>0.54706047360387</v>
      </c>
      <c r="F1166" s="1">
        <v>0.51471362095467998</v>
      </c>
      <c r="G1166" s="1">
        <v>0.83472638205356997</v>
      </c>
      <c r="H1166" s="1">
        <v>0.55170522276042</v>
      </c>
      <c r="I1166" s="1">
        <v>0.48584083563066</v>
      </c>
      <c r="J1166" s="1">
        <v>0.44059585141293001</v>
      </c>
      <c r="K1166" s="11">
        <f t="shared" si="18"/>
        <v>0.36705045819695908</v>
      </c>
    </row>
    <row r="1167" spans="1:11" x14ac:dyDescent="0.25">
      <c r="A1167" s="2">
        <v>540</v>
      </c>
      <c r="B1167" s="1">
        <v>110</v>
      </c>
      <c r="C1167" s="1">
        <v>0.54851300807307002</v>
      </c>
      <c r="D1167" s="1">
        <v>0.49413971062530998</v>
      </c>
      <c r="E1167" s="1">
        <v>0.54692382060361999</v>
      </c>
      <c r="F1167" s="1">
        <v>0.51270013432118999</v>
      </c>
      <c r="G1167" s="1">
        <v>0.83855292555849004</v>
      </c>
      <c r="H1167" s="1">
        <v>0.55227034347704995</v>
      </c>
      <c r="I1167" s="1">
        <v>0.48422032551434002</v>
      </c>
      <c r="J1167" s="1">
        <v>0.43282137780955998</v>
      </c>
      <c r="K1167" s="11">
        <f t="shared" si="18"/>
        <v>0.39002801882083316</v>
      </c>
    </row>
    <row r="1168" spans="1:11" x14ac:dyDescent="0.25">
      <c r="A1168" s="2">
        <v>550</v>
      </c>
      <c r="B1168" s="1">
        <v>110</v>
      </c>
      <c r="C1168" s="1">
        <v>0.55361198720117999</v>
      </c>
      <c r="D1168" s="1">
        <v>0.52034797198778004</v>
      </c>
      <c r="E1168" s="1">
        <v>0.54675057050618003</v>
      </c>
      <c r="F1168" s="1">
        <v>0.51140482800586995</v>
      </c>
      <c r="G1168" s="1">
        <v>0.84238881391256004</v>
      </c>
      <c r="H1168" s="1">
        <v>0.55295411611986001</v>
      </c>
      <c r="I1168" s="1">
        <v>0.48294207752787999</v>
      </c>
      <c r="J1168" s="1">
        <v>0.42457263634133002</v>
      </c>
      <c r="K1168" s="11">
        <f t="shared" si="18"/>
        <v>0.40170676854518239</v>
      </c>
    </row>
    <row r="1169" spans="1:11" x14ac:dyDescent="0.25">
      <c r="A1169" s="2">
        <v>560</v>
      </c>
      <c r="B1169" s="1">
        <v>110</v>
      </c>
      <c r="C1169" s="1">
        <v>0.55879367954629999</v>
      </c>
      <c r="D1169" s="1">
        <v>0.52686867164857998</v>
      </c>
      <c r="E1169" s="1">
        <v>0.54653897805805995</v>
      </c>
      <c r="F1169" s="1">
        <v>0.51074433747357995</v>
      </c>
      <c r="G1169" s="1">
        <v>0.84622702933343996</v>
      </c>
      <c r="H1169" s="1">
        <v>0.55375574747444001</v>
      </c>
      <c r="I1169" s="1">
        <v>0.48199375636024999</v>
      </c>
      <c r="J1169" s="1">
        <v>0.41581385203922</v>
      </c>
      <c r="K1169" s="11">
        <f t="shared" si="18"/>
        <v>0.40574421602089034</v>
      </c>
    </row>
    <row r="1170" spans="1:11" x14ac:dyDescent="0.25">
      <c r="A1170" s="2">
        <v>570</v>
      </c>
      <c r="B1170" s="1">
        <v>110</v>
      </c>
      <c r="C1170" s="1">
        <v>0.56405229043816996</v>
      </c>
      <c r="D1170" s="1">
        <v>0.51609116072403005</v>
      </c>
      <c r="E1170" s="1">
        <v>0.54628819284010999</v>
      </c>
      <c r="F1170" s="1">
        <v>0.51064251791814996</v>
      </c>
      <c r="G1170" s="1">
        <v>0.85003023302962999</v>
      </c>
      <c r="H1170" s="1">
        <v>0.55466743817468001</v>
      </c>
      <c r="I1170" s="1">
        <v>0.48129910856962999</v>
      </c>
      <c r="J1170" s="1">
        <v>0.4065413240761</v>
      </c>
      <c r="K1170" s="11">
        <f t="shared" si="18"/>
        <v>0.40312082865009757</v>
      </c>
    </row>
    <row r="1171" spans="1:11" x14ac:dyDescent="0.25">
      <c r="A1171" s="2">
        <v>580</v>
      </c>
      <c r="B1171" s="1">
        <v>110</v>
      </c>
      <c r="C1171" s="1">
        <v>0.56937761803034004</v>
      </c>
      <c r="D1171" s="1">
        <v>0.47519722926171998</v>
      </c>
      <c r="E1171" s="1">
        <v>0.54599828614720003</v>
      </c>
      <c r="F1171" s="1">
        <v>0.51104024174941998</v>
      </c>
      <c r="G1171" s="1">
        <v>0.85364421703908</v>
      </c>
      <c r="H1171" s="1">
        <v>0.55564476846958999</v>
      </c>
      <c r="I1171" s="1">
        <v>0.48079355570305998</v>
      </c>
      <c r="J1171" s="1">
        <v>0.39679891817835999</v>
      </c>
      <c r="K1171" s="11">
        <f t="shared" si="18"/>
        <v>0.38831973165914541</v>
      </c>
    </row>
    <row r="1172" spans="1:11" x14ac:dyDescent="0.25">
      <c r="A1172" s="2">
        <v>590</v>
      </c>
      <c r="B1172" s="1">
        <v>110</v>
      </c>
      <c r="C1172" s="1">
        <v>0.57475469816339997</v>
      </c>
      <c r="D1172" s="1">
        <v>0.40152543724445</v>
      </c>
      <c r="E1172" s="1">
        <v>0.54567054787340996</v>
      </c>
      <c r="F1172" s="1">
        <v>0.51189502751784999</v>
      </c>
      <c r="G1172" s="1">
        <v>0.85674391968844998</v>
      </c>
      <c r="H1172" s="1">
        <v>0.55630384427417001</v>
      </c>
      <c r="I1172" s="1">
        <v>0.48044125795847997</v>
      </c>
      <c r="J1172" s="1">
        <v>0.38667842890025</v>
      </c>
      <c r="K1172" s="11">
        <f t="shared" si="18"/>
        <v>0.35830095824200914</v>
      </c>
    </row>
    <row r="1173" spans="1:11" x14ac:dyDescent="0.25">
      <c r="A1173" s="2">
        <v>600</v>
      </c>
      <c r="B1173" s="1">
        <v>110</v>
      </c>
      <c r="C1173" s="1">
        <v>0.58016162564147</v>
      </c>
      <c r="D1173" s="1">
        <v>0.34957800794490002</v>
      </c>
      <c r="E1173" s="1">
        <v>0.54530815412438005</v>
      </c>
      <c r="F1173" s="1">
        <v>0.51317722192408999</v>
      </c>
      <c r="G1173" s="1">
        <v>0.85941140072861999</v>
      </c>
      <c r="H1173" s="1">
        <v>0.55605863031053004</v>
      </c>
      <c r="I1173" s="1">
        <v>0.48022386834358999</v>
      </c>
      <c r="J1173" s="1">
        <v>0.37630426505905001</v>
      </c>
      <c r="K1173" s="11">
        <f t="shared" si="18"/>
        <v>0.33552475810262022</v>
      </c>
    </row>
    <row r="1174" spans="1:11" x14ac:dyDescent="0.25">
      <c r="A1174" s="2">
        <v>610</v>
      </c>
      <c r="B1174" s="1">
        <v>110</v>
      </c>
      <c r="C1174" s="1">
        <v>0.58556700381469995</v>
      </c>
      <c r="D1174" s="1">
        <v>0.30321586486488</v>
      </c>
      <c r="E1174" s="1">
        <v>0.54491727276879998</v>
      </c>
      <c r="F1174" s="1">
        <v>0.51486616715232003</v>
      </c>
      <c r="G1174" s="1">
        <v>0.86196168806590001</v>
      </c>
      <c r="H1174" s="1">
        <v>0.55568191671426004</v>
      </c>
      <c r="I1174" s="1">
        <v>0.48013090157021998</v>
      </c>
      <c r="J1174" s="1">
        <v>0.36581247026121999</v>
      </c>
      <c r="K1174" s="11">
        <f t="shared" si="18"/>
        <v>0.31360141116621365</v>
      </c>
    </row>
    <row r="1175" spans="1:11" x14ac:dyDescent="0.25">
      <c r="A1175" s="2">
        <v>620</v>
      </c>
      <c r="B1175" s="1">
        <v>110</v>
      </c>
      <c r="C1175" s="1">
        <v>0.5909313548981</v>
      </c>
      <c r="D1175" s="1">
        <v>0.24817103338027999</v>
      </c>
      <c r="E1175" s="1">
        <v>0.54450830066276001</v>
      </c>
      <c r="F1175" s="1">
        <v>0.51694770221583997</v>
      </c>
      <c r="G1175" s="1">
        <v>0.86451146137326995</v>
      </c>
      <c r="H1175" s="1">
        <v>0.55539899754611999</v>
      </c>
      <c r="I1175" s="1">
        <v>0.48015496126217999</v>
      </c>
      <c r="J1175" s="1">
        <v>0.35533429156396001</v>
      </c>
      <c r="K1175" s="11">
        <f t="shared" si="18"/>
        <v>0.2847290154766367</v>
      </c>
    </row>
    <row r="1176" spans="1:11" x14ac:dyDescent="0.25">
      <c r="A1176" s="2">
        <v>630</v>
      </c>
      <c r="B1176" s="1">
        <v>110</v>
      </c>
      <c r="C1176" s="1">
        <v>0.59621953901494995</v>
      </c>
      <c r="D1176" s="1">
        <v>0.19016284127638999</v>
      </c>
      <c r="E1176" s="1">
        <v>0.54409559421397002</v>
      </c>
      <c r="F1176" s="1">
        <v>0.51941577482520995</v>
      </c>
      <c r="G1176" s="1">
        <v>0.86709159608360997</v>
      </c>
      <c r="H1176" s="1">
        <v>0.55524153889914996</v>
      </c>
      <c r="I1176" s="1">
        <v>0.48028973973951999</v>
      </c>
      <c r="J1176" s="1">
        <v>0.34498767948258002</v>
      </c>
      <c r="K1176" s="11">
        <f t="shared" si="18"/>
        <v>0.25013697430551696</v>
      </c>
    </row>
    <row r="1177" spans="1:11" x14ac:dyDescent="0.25">
      <c r="A1177" s="2">
        <v>640</v>
      </c>
      <c r="B1177" s="1">
        <v>110</v>
      </c>
      <c r="C1177" s="1">
        <v>0.60142268612336003</v>
      </c>
      <c r="D1177" s="1">
        <v>0.18632095813484001</v>
      </c>
      <c r="E1177" s="1">
        <v>0.54369229673474995</v>
      </c>
      <c r="F1177" s="1">
        <v>0.52237086446113001</v>
      </c>
      <c r="G1177" s="1">
        <v>0.86970789031468998</v>
      </c>
      <c r="H1177" s="1">
        <v>0.55521899466363001</v>
      </c>
      <c r="I1177" s="1">
        <v>0.48052917979804</v>
      </c>
      <c r="J1177" s="1">
        <v>0.33487480715565998</v>
      </c>
      <c r="K1177" s="11">
        <f t="shared" si="18"/>
        <v>0.24849773608555367</v>
      </c>
    </row>
    <row r="1178" spans="1:11" x14ac:dyDescent="0.25">
      <c r="A1178" s="2">
        <v>650</v>
      </c>
      <c r="B1178" s="1">
        <v>110</v>
      </c>
      <c r="C1178" s="1">
        <v>0.60656804484584004</v>
      </c>
      <c r="D1178" s="1">
        <v>0.22037586181204</v>
      </c>
      <c r="E1178" s="1">
        <v>0.54330051258122003</v>
      </c>
      <c r="F1178" s="1">
        <v>0.52721887242426002</v>
      </c>
      <c r="G1178" s="1">
        <v>0.87235627413335004</v>
      </c>
      <c r="H1178" s="1">
        <v>0.55533514591008004</v>
      </c>
      <c r="I1178" s="1">
        <v>0.48086695804413998</v>
      </c>
      <c r="J1178" s="1">
        <v>0.32508231764341</v>
      </c>
      <c r="K1178" s="11">
        <f t="shared" si="18"/>
        <v>0.27131680248635126</v>
      </c>
    </row>
    <row r="1179" spans="1:11" x14ac:dyDescent="0.25">
      <c r="A1179" s="2">
        <v>660</v>
      </c>
      <c r="B1179" s="1">
        <v>110</v>
      </c>
      <c r="C1179" s="1">
        <v>0.61170355890922001</v>
      </c>
      <c r="D1179" s="1">
        <v>0.23983024689512</v>
      </c>
      <c r="E1179" s="1">
        <v>0.54290739624814</v>
      </c>
      <c r="F1179" s="1">
        <v>0.53276746511309003</v>
      </c>
      <c r="G1179" s="1">
        <v>0.87502692951589001</v>
      </c>
      <c r="H1179" s="1">
        <v>0.55559030582309998</v>
      </c>
      <c r="I1179" s="1">
        <v>0.48129599849127003</v>
      </c>
      <c r="J1179" s="1">
        <v>0.31568135299041</v>
      </c>
      <c r="K1179" s="11">
        <f t="shared" si="18"/>
        <v>0.28419658565677436</v>
      </c>
    </row>
    <row r="1180" spans="1:11" x14ac:dyDescent="0.25">
      <c r="A1180" s="2">
        <v>670</v>
      </c>
      <c r="B1180" s="1">
        <v>110</v>
      </c>
      <c r="C1180" s="1">
        <v>0.61687667394765999</v>
      </c>
      <c r="D1180" s="1">
        <v>0.24463055907048001</v>
      </c>
      <c r="E1180" s="1">
        <v>0.54249294735581999</v>
      </c>
      <c r="F1180" s="1">
        <v>0.53867061661939997</v>
      </c>
      <c r="G1180" s="1">
        <v>0.8777053379034</v>
      </c>
      <c r="H1180" s="1">
        <v>0.55598124977719998</v>
      </c>
      <c r="I1180" s="1">
        <v>0.48180810930474999</v>
      </c>
      <c r="J1180" s="1">
        <v>0.30672397346385999</v>
      </c>
      <c r="K1180" s="11">
        <f t="shared" si="18"/>
        <v>0.28824270011777536</v>
      </c>
    </row>
    <row r="1181" spans="1:11" x14ac:dyDescent="0.25">
      <c r="A1181" s="2">
        <v>680</v>
      </c>
      <c r="B1181" s="1">
        <v>110</v>
      </c>
      <c r="C1181" s="1">
        <v>0.62212500617718003</v>
      </c>
      <c r="D1181" s="1">
        <v>0.24104492808503</v>
      </c>
      <c r="E1181" s="1">
        <v>0.54203912918742003</v>
      </c>
      <c r="F1181" s="1">
        <v>0.54490965742703001</v>
      </c>
      <c r="G1181" s="1">
        <v>0.88037227299452003</v>
      </c>
      <c r="H1181" s="1">
        <v>0.55650094512402004</v>
      </c>
      <c r="I1181" s="1">
        <v>0.48239409099035002</v>
      </c>
      <c r="J1181" s="1">
        <v>0.29822839572196003</v>
      </c>
      <c r="K1181" s="11">
        <f t="shared" si="18"/>
        <v>0.28738323762727808</v>
      </c>
    </row>
    <row r="1182" spans="1:11" x14ac:dyDescent="0.25">
      <c r="A1182" s="2">
        <v>690</v>
      </c>
      <c r="B1182" s="1">
        <v>110</v>
      </c>
      <c r="C1182" s="1">
        <v>0.62747679651266997</v>
      </c>
      <c r="D1182" s="1">
        <v>0.23321811465569001</v>
      </c>
      <c r="E1182" s="1">
        <v>0.54153317908855003</v>
      </c>
      <c r="F1182" s="1">
        <v>0.55147340876798001</v>
      </c>
      <c r="G1182" s="1">
        <v>0.88300350098258995</v>
      </c>
      <c r="H1182" s="1">
        <v>0.55713857392528998</v>
      </c>
      <c r="I1182" s="1">
        <v>0.48304489482298002</v>
      </c>
      <c r="J1182" s="1">
        <v>0.29013072365103998</v>
      </c>
      <c r="K1182" s="11">
        <f t="shared" si="18"/>
        <v>0.28397301566963556</v>
      </c>
    </row>
    <row r="1183" spans="1:11" x14ac:dyDescent="0.25">
      <c r="A1183" s="2">
        <v>700</v>
      </c>
      <c r="B1183" s="1">
        <v>110</v>
      </c>
      <c r="C1183" s="1">
        <v>0.63295463376006</v>
      </c>
      <c r="D1183" s="1">
        <v>0.22369787211562001</v>
      </c>
      <c r="E1183" s="1">
        <v>0.54096735422219</v>
      </c>
      <c r="F1183" s="1">
        <v>0.55835127558736997</v>
      </c>
      <c r="G1183" s="1">
        <v>0.88556982539449003</v>
      </c>
      <c r="H1183" s="1">
        <v>0.55787969977218999</v>
      </c>
      <c r="I1183" s="1">
        <v>0.48375482598848002</v>
      </c>
      <c r="J1183" s="1">
        <v>0.28217123853330001</v>
      </c>
      <c r="K1183" s="11">
        <f t="shared" si="18"/>
        <v>0.27942799172749599</v>
      </c>
    </row>
    <row r="1184" spans="1:11" x14ac:dyDescent="0.25">
      <c r="A1184" s="2">
        <v>710</v>
      </c>
      <c r="B1184" s="1">
        <v>110</v>
      </c>
      <c r="C1184" s="1">
        <v>0.63857937402734</v>
      </c>
      <c r="D1184" s="1">
        <v>0.21327211545923999</v>
      </c>
      <c r="E1184" s="1">
        <v>0.54033811973322998</v>
      </c>
      <c r="F1184" s="1">
        <v>0.56553217320478</v>
      </c>
      <c r="G1184" s="1">
        <v>0.88803814861848995</v>
      </c>
      <c r="H1184" s="1">
        <v>0.55870607547706996</v>
      </c>
      <c r="I1184" s="1">
        <v>0.48452788971478</v>
      </c>
      <c r="J1184" s="1">
        <v>0.27398103468934998</v>
      </c>
      <c r="K1184" s="11">
        <f t="shared" si="18"/>
        <v>0.27414892203166985</v>
      </c>
    </row>
    <row r="1185" spans="1:11" x14ac:dyDescent="0.25">
      <c r="A1185" s="2">
        <v>720</v>
      </c>
      <c r="B1185" s="1">
        <v>110</v>
      </c>
      <c r="C1185" s="1">
        <v>0.64437313125874995</v>
      </c>
      <c r="D1185" s="1">
        <v>0.20219825849122999</v>
      </c>
      <c r="E1185" s="1">
        <v>0.53964584944701</v>
      </c>
      <c r="F1185" s="1">
        <v>0.57300416737316995</v>
      </c>
      <c r="G1185" s="1">
        <v>0.89037355420552999</v>
      </c>
      <c r="H1185" s="1">
        <v>0.55959448347127005</v>
      </c>
      <c r="I1185" s="1">
        <v>0.48538135028077001</v>
      </c>
      <c r="J1185" s="1">
        <v>0.26575110406677999</v>
      </c>
      <c r="K1185" s="11">
        <f t="shared" si="18"/>
        <v>0.26825121361359866</v>
      </c>
    </row>
    <row r="1186" spans="1:11" x14ac:dyDescent="0.25">
      <c r="A1186" s="2">
        <v>730</v>
      </c>
      <c r="B1186" s="1">
        <v>110</v>
      </c>
      <c r="C1186" s="1">
        <v>0.65035959397073995</v>
      </c>
      <c r="D1186" s="1">
        <v>0.19071086383103</v>
      </c>
      <c r="E1186" s="1">
        <v>0.53889486662247998</v>
      </c>
      <c r="F1186" s="1">
        <v>0.58075436790380996</v>
      </c>
      <c r="G1186" s="1">
        <v>0.89254077370417995</v>
      </c>
      <c r="H1186" s="1">
        <v>0.56051418185511004</v>
      </c>
      <c r="I1186" s="1">
        <v>0.48632128260154001</v>
      </c>
      <c r="J1186" s="1">
        <v>0.25799316927426003</v>
      </c>
      <c r="K1186" s="11">
        <f t="shared" si="18"/>
        <v>0.26185617711025999</v>
      </c>
    </row>
    <row r="1187" spans="1:11" x14ac:dyDescent="0.25">
      <c r="A1187" s="2">
        <v>740</v>
      </c>
      <c r="B1187" s="1">
        <v>110</v>
      </c>
      <c r="C1187" s="1">
        <v>0.65655835491327996</v>
      </c>
      <c r="D1187" s="1">
        <v>0.17905426953393</v>
      </c>
      <c r="E1187" s="1">
        <v>0.53809219149967003</v>
      </c>
      <c r="F1187" s="1">
        <v>0.5887691044126</v>
      </c>
      <c r="G1187" s="1">
        <v>0.89450287158772002</v>
      </c>
      <c r="H1187" s="1">
        <v>0.56142368311405999</v>
      </c>
      <c r="I1187" s="1">
        <v>0.48731438613931999</v>
      </c>
      <c r="J1187" s="1">
        <v>0.25100830299805998</v>
      </c>
      <c r="K1187" s="11">
        <f t="shared" si="18"/>
        <v>0.25509094752190542</v>
      </c>
    </row>
    <row r="1188" spans="1:11" x14ac:dyDescent="0.25">
      <c r="A1188" s="2">
        <v>750</v>
      </c>
      <c r="B1188" s="1">
        <v>110</v>
      </c>
      <c r="C1188" s="1">
        <v>0.66297260409685999</v>
      </c>
      <c r="D1188" s="1">
        <v>0.16744930230655999</v>
      </c>
      <c r="E1188" s="1">
        <v>0.53724249856067996</v>
      </c>
      <c r="F1188" s="1">
        <v>0.59703450757680998</v>
      </c>
      <c r="G1188" s="1">
        <v>0.89621746492708998</v>
      </c>
      <c r="H1188" s="1">
        <v>0.56227174499567001</v>
      </c>
      <c r="I1188" s="1">
        <v>0.48831871879326</v>
      </c>
      <c r="J1188" s="1">
        <v>0.24495567172124</v>
      </c>
      <c r="K1188" s="11">
        <f t="shared" si="18"/>
        <v>0.24807192160240121</v>
      </c>
    </row>
    <row r="1189" spans="1:11" x14ac:dyDescent="0.25">
      <c r="A1189" s="2">
        <v>760</v>
      </c>
      <c r="B1189" s="1">
        <v>110</v>
      </c>
      <c r="C1189" s="1">
        <v>0.66957977848878003</v>
      </c>
      <c r="D1189" s="1">
        <v>0.15606776140848999</v>
      </c>
      <c r="E1189" s="1">
        <v>0.53634256450558004</v>
      </c>
      <c r="F1189" s="1">
        <v>0.60553753658445997</v>
      </c>
      <c r="G1189" s="1">
        <v>0.89763339230092998</v>
      </c>
      <c r="H1189" s="1">
        <v>0.56301276134206002</v>
      </c>
      <c r="I1189" s="1">
        <v>0.48930891261513998</v>
      </c>
      <c r="J1189" s="1">
        <v>0.23995601962665999</v>
      </c>
      <c r="K1189" s="11">
        <f t="shared" si="18"/>
        <v>0.2408912512933411</v>
      </c>
    </row>
    <row r="1190" spans="1:11" x14ac:dyDescent="0.25">
      <c r="A1190" s="2">
        <v>770</v>
      </c>
      <c r="B1190" s="1">
        <v>110</v>
      </c>
      <c r="C1190" s="1">
        <v>0.67633665577468005</v>
      </c>
      <c r="D1190" s="1">
        <v>0.14502963355793</v>
      </c>
      <c r="E1190" s="1">
        <v>0.53538321380052001</v>
      </c>
      <c r="F1190" s="1">
        <v>0.61426722410868995</v>
      </c>
      <c r="G1190" s="1">
        <v>0.89869057223497995</v>
      </c>
      <c r="H1190" s="1">
        <v>0.56363312809842003</v>
      </c>
      <c r="I1190" s="1">
        <v>0.49027344004687001</v>
      </c>
      <c r="J1190" s="1">
        <v>0.23614367499406</v>
      </c>
      <c r="K1190" s="11">
        <f t="shared" si="18"/>
        <v>0.23361613222613825</v>
      </c>
    </row>
    <row r="1191" spans="1:11" x14ac:dyDescent="0.25">
      <c r="A1191" s="2">
        <v>780</v>
      </c>
      <c r="B1191" s="1">
        <v>110</v>
      </c>
      <c r="C1191" s="1">
        <v>0.68319405366868002</v>
      </c>
      <c r="D1191" s="1">
        <v>0.13441571802905999</v>
      </c>
      <c r="E1191" s="1">
        <v>0.53435507688515005</v>
      </c>
      <c r="F1191" s="1">
        <v>0.62321559384592995</v>
      </c>
      <c r="G1191" s="1">
        <v>0.89932449245364998</v>
      </c>
      <c r="H1191" s="1">
        <v>0.56415547492359996</v>
      </c>
      <c r="I1191" s="1">
        <v>0.49120900422925001</v>
      </c>
      <c r="J1191" s="1">
        <v>0.23370059579561001</v>
      </c>
      <c r="K1191" s="11">
        <f t="shared" si="18"/>
        <v>0.22629858045236115</v>
      </c>
    </row>
    <row r="1192" spans="1:11" x14ac:dyDescent="0.25">
      <c r="A1192" s="2">
        <v>790</v>
      </c>
      <c r="B1192" s="1">
        <v>110</v>
      </c>
      <c r="C1192" s="1">
        <v>0.69010915600825995</v>
      </c>
      <c r="D1192" s="1">
        <v>0.12428488158228999</v>
      </c>
      <c r="E1192" s="1">
        <v>0.53325088373110996</v>
      </c>
      <c r="F1192" s="1">
        <v>0.63237768162900998</v>
      </c>
      <c r="G1192" s="1">
        <v>0.89947564623485998</v>
      </c>
      <c r="H1192" s="1">
        <v>0.56461394680911003</v>
      </c>
      <c r="I1192" s="1">
        <v>0.49211782948262001</v>
      </c>
      <c r="J1192" s="1">
        <v>0.23287435098055001</v>
      </c>
      <c r="K1192" s="11">
        <f t="shared" si="18"/>
        <v>0.21898780702586157</v>
      </c>
    </row>
    <row r="1193" spans="1:11" x14ac:dyDescent="0.25">
      <c r="A1193" s="2">
        <v>800</v>
      </c>
      <c r="B1193" s="1">
        <v>110</v>
      </c>
      <c r="C1193" s="1">
        <v>0.69705202716724002</v>
      </c>
      <c r="D1193" s="1">
        <v>0.11468654279758</v>
      </c>
      <c r="E1193" s="1">
        <v>0.53206503364127</v>
      </c>
      <c r="F1193" s="1">
        <v>0.64175053591331999</v>
      </c>
      <c r="G1193" s="1">
        <v>0.89910221615462005</v>
      </c>
      <c r="H1193" s="1">
        <v>0.56503440049223996</v>
      </c>
      <c r="I1193" s="1">
        <v>0.49300709581603003</v>
      </c>
      <c r="J1193" s="1">
        <v>0.23395367426324001</v>
      </c>
      <c r="K1193" s="11">
        <f t="shared" si="18"/>
        <v>0.21173864029127762</v>
      </c>
    </row>
    <row r="1194" spans="1:11" x14ac:dyDescent="0.25">
      <c r="A1194" s="2">
        <v>810</v>
      </c>
      <c r="B1194" s="1">
        <v>110</v>
      </c>
      <c r="C1194" s="1">
        <v>0.70400749394504003</v>
      </c>
      <c r="D1194" s="1">
        <v>0.10566423512960001</v>
      </c>
      <c r="E1194" s="1">
        <v>0.53079278960137999</v>
      </c>
      <c r="F1194" s="1">
        <v>0.65133164506174002</v>
      </c>
      <c r="G1194" s="1">
        <v>0.89819134811473</v>
      </c>
      <c r="H1194" s="1">
        <v>0.56543080620154995</v>
      </c>
      <c r="I1194" s="1">
        <v>0.49389010597321997</v>
      </c>
      <c r="J1194" s="1">
        <v>0.23716839765438</v>
      </c>
      <c r="K1194" s="11">
        <f t="shared" si="18"/>
        <v>0.20461149084285213</v>
      </c>
    </row>
    <row r="1195" spans="1:11" x14ac:dyDescent="0.25">
      <c r="A1195" s="2">
        <v>820</v>
      </c>
      <c r="B1195" s="1">
        <v>110</v>
      </c>
      <c r="C1195" s="1">
        <v>0.71097304662896998</v>
      </c>
      <c r="D1195" s="1">
        <v>9.7252717346990994E-2</v>
      </c>
      <c r="E1195" s="1">
        <v>0.52942984666926995</v>
      </c>
      <c r="F1195" s="1">
        <v>0.66111742812385998</v>
      </c>
      <c r="G1195" s="1">
        <v>0.89676335873519997</v>
      </c>
      <c r="H1195" s="1">
        <v>0.56580819980255004</v>
      </c>
      <c r="I1195" s="1">
        <v>0.49478886631032998</v>
      </c>
      <c r="J1195" s="1">
        <v>0.2425444677826</v>
      </c>
      <c r="K1195" s="11">
        <f t="shared" si="18"/>
        <v>0.19766538670938774</v>
      </c>
    </row>
    <row r="1196" spans="1:11" x14ac:dyDescent="0.25">
      <c r="A1196" s="2">
        <v>830</v>
      </c>
      <c r="B1196" s="1">
        <v>110</v>
      </c>
      <c r="C1196" s="1">
        <v>0.71795402476159997</v>
      </c>
      <c r="D1196" s="1">
        <v>8.9473613922229994E-2</v>
      </c>
      <c r="E1196" s="1">
        <v>0.52797229031850001</v>
      </c>
      <c r="F1196" s="1">
        <v>0.67110216972127001</v>
      </c>
      <c r="G1196" s="1">
        <v>0.89486678423580002</v>
      </c>
      <c r="H1196" s="1">
        <v>0.56616582546774996</v>
      </c>
      <c r="I1196" s="1">
        <v>0.49573496232565001</v>
      </c>
      <c r="J1196" s="1">
        <v>0.24984332816293001</v>
      </c>
      <c r="K1196" s="11">
        <f t="shared" si="18"/>
        <v>0.19095122239413484</v>
      </c>
    </row>
    <row r="1197" spans="1:11" x14ac:dyDescent="0.25">
      <c r="A1197" s="2">
        <v>840</v>
      </c>
      <c r="B1197" s="1">
        <v>110</v>
      </c>
      <c r="C1197" s="1">
        <v>0.72495827495988996</v>
      </c>
      <c r="D1197" s="1">
        <v>8.2332456106851998E-2</v>
      </c>
      <c r="E1197" s="1">
        <v>0.52641680283120995</v>
      </c>
      <c r="F1197" s="1">
        <v>0.68127739969670997</v>
      </c>
      <c r="G1197" s="1">
        <v>0.89256776312941999</v>
      </c>
      <c r="H1197" s="1">
        <v>0.56649912045319994</v>
      </c>
      <c r="I1197" s="1">
        <v>0.49675893612366001</v>
      </c>
      <c r="J1197" s="1">
        <v>0.25865680601516</v>
      </c>
      <c r="K1197" s="11">
        <f t="shared" si="18"/>
        <v>0.18450903579907443</v>
      </c>
    </row>
    <row r="1198" spans="1:11" x14ac:dyDescent="0.25">
      <c r="A1198" s="2">
        <v>850</v>
      </c>
      <c r="B1198" s="1">
        <v>110</v>
      </c>
      <c r="C1198" s="1">
        <v>0.73199157523031999</v>
      </c>
      <c r="D1198" s="1">
        <v>7.5816712067225997E-2</v>
      </c>
      <c r="E1198" s="1">
        <v>0.52476089742533005</v>
      </c>
      <c r="F1198" s="1">
        <v>0.69163144659235998</v>
      </c>
      <c r="G1198" s="1">
        <v>0.88993954820193999</v>
      </c>
      <c r="H1198" s="1">
        <v>0.56680071376812002</v>
      </c>
      <c r="I1198" s="1">
        <v>0.49786722455214</v>
      </c>
      <c r="J1198" s="1">
        <v>0.26855547809157998</v>
      </c>
      <c r="K1198" s="11">
        <f t="shared" si="18"/>
        <v>0.17836557493856611</v>
      </c>
    </row>
    <row r="1199" spans="1:11" x14ac:dyDescent="0.25">
      <c r="A1199" s="2">
        <v>860</v>
      </c>
      <c r="B1199" s="1">
        <v>110</v>
      </c>
      <c r="C1199" s="1">
        <v>0.73905395392171003</v>
      </c>
      <c r="D1199" s="1">
        <v>6.9895022494799994E-2</v>
      </c>
      <c r="E1199" s="1">
        <v>0.52300280610598004</v>
      </c>
      <c r="F1199" s="1">
        <v>0.70214868816992004</v>
      </c>
      <c r="G1199" s="1">
        <v>0.88705588293631998</v>
      </c>
      <c r="H1199" s="1">
        <v>0.56706074593816003</v>
      </c>
      <c r="I1199" s="1">
        <v>0.49903836280406999</v>
      </c>
      <c r="J1199" s="1">
        <v>0.27917678145472002</v>
      </c>
      <c r="K1199" s="11">
        <f t="shared" si="18"/>
        <v>0.17253039444141394</v>
      </c>
    </row>
    <row r="1200" spans="1:11" x14ac:dyDescent="0.25">
      <c r="A1200" s="2">
        <v>870</v>
      </c>
      <c r="B1200" s="1">
        <v>110</v>
      </c>
      <c r="C1200" s="1">
        <v>0.74613735872161002</v>
      </c>
      <c r="D1200" s="1">
        <v>6.4521516178001004E-2</v>
      </c>
      <c r="E1200" s="1">
        <v>0.52114036702175004</v>
      </c>
      <c r="F1200" s="1">
        <v>0.71280760809120003</v>
      </c>
      <c r="G1200" s="1">
        <v>0.88398880171630001</v>
      </c>
      <c r="H1200" s="1">
        <v>0.56726672546419998</v>
      </c>
      <c r="I1200" s="1">
        <v>0.50024507764270998</v>
      </c>
      <c r="J1200" s="1">
        <v>0.29024406984324003</v>
      </c>
      <c r="K1200" s="11">
        <f t="shared" si="18"/>
        <v>0.16699625517783279</v>
      </c>
    </row>
    <row r="1201" spans="1:11" x14ac:dyDescent="0.25">
      <c r="A1201" s="2">
        <v>880</v>
      </c>
      <c r="B1201" s="1">
        <v>110</v>
      </c>
      <c r="C1201" s="1">
        <v>0.75322491647529</v>
      </c>
      <c r="D1201" s="1">
        <v>5.9651242727061002E-2</v>
      </c>
      <c r="E1201" s="1">
        <v>0.51916827665862997</v>
      </c>
      <c r="F1201" s="1">
        <v>0.72357539769971002</v>
      </c>
      <c r="G1201" s="1">
        <v>0.88080965530929001</v>
      </c>
      <c r="H1201" s="1">
        <v>0.56740317068709001</v>
      </c>
      <c r="I1201" s="1">
        <v>0.50146856805736995</v>
      </c>
      <c r="J1201" s="1">
        <v>0.30155370244578</v>
      </c>
      <c r="K1201" s="11">
        <f t="shared" si="18"/>
        <v>0.16175458234944962</v>
      </c>
    </row>
    <row r="1202" spans="1:11" x14ac:dyDescent="0.25">
      <c r="A1202" s="2">
        <v>890</v>
      </c>
      <c r="B1202" s="1">
        <v>110</v>
      </c>
      <c r="C1202" s="1">
        <v>0.76028989344768005</v>
      </c>
      <c r="D1202" s="1">
        <v>5.5272715397791002E-2</v>
      </c>
      <c r="E1202" s="1">
        <v>0.51707727088691002</v>
      </c>
      <c r="F1202" s="1">
        <v>0.73439159706430002</v>
      </c>
      <c r="G1202" s="1">
        <v>0.87759186627797003</v>
      </c>
      <c r="H1202" s="1">
        <v>0.56745167205057001</v>
      </c>
      <c r="I1202" s="1">
        <v>0.50269897116476003</v>
      </c>
      <c r="J1202" s="1">
        <v>0.31295605478836003</v>
      </c>
      <c r="K1202" s="11">
        <f t="shared" si="18"/>
        <v>0.1568400563455167</v>
      </c>
    </row>
    <row r="1203" spans="1:11" x14ac:dyDescent="0.25">
      <c r="A1203" s="2">
        <v>900</v>
      </c>
      <c r="B1203" s="1">
        <v>110</v>
      </c>
      <c r="C1203" s="1">
        <v>0.76729145013056999</v>
      </c>
      <c r="D1203" s="1">
        <v>5.1472572694132003E-2</v>
      </c>
      <c r="E1203" s="1">
        <v>0.51486783283339999</v>
      </c>
      <c r="F1203" s="1">
        <v>0.74510914879867995</v>
      </c>
      <c r="G1203" s="1">
        <v>0.87441414702456999</v>
      </c>
      <c r="H1203" s="1">
        <v>0.56739283049738998</v>
      </c>
      <c r="I1203" s="1">
        <v>0.50393236661713003</v>
      </c>
      <c r="J1203" s="1">
        <v>0.32433970930197997</v>
      </c>
      <c r="K1203" s="11">
        <f t="shared" si="18"/>
        <v>0.15243450742809525</v>
      </c>
    </row>
    <row r="1204" spans="1:11" x14ac:dyDescent="0.25">
      <c r="A1204" s="2">
        <v>910</v>
      </c>
      <c r="B1204" s="1">
        <v>110</v>
      </c>
      <c r="C1204" s="1">
        <v>0.77416457197899002</v>
      </c>
      <c r="D1204" s="1">
        <v>4.8560065189862001E-2</v>
      </c>
      <c r="E1204" s="1">
        <v>0.51256223261650002</v>
      </c>
      <c r="F1204" s="1">
        <v>0.75523247143751004</v>
      </c>
      <c r="G1204" s="1">
        <v>0.87136299125578998</v>
      </c>
      <c r="H1204" s="1">
        <v>0.56721159316007996</v>
      </c>
      <c r="I1204" s="1">
        <v>0.50516867971188995</v>
      </c>
      <c r="J1204" s="1">
        <v>0.33562022074780001</v>
      </c>
      <c r="K1204" s="11">
        <f t="shared" si="18"/>
        <v>0.14908053071020846</v>
      </c>
    </row>
    <row r="1205" spans="1:11" x14ac:dyDescent="0.25">
      <c r="A1205" s="2">
        <v>920</v>
      </c>
      <c r="B1205" s="1">
        <v>110</v>
      </c>
      <c r="C1205" s="1">
        <v>0.78080201602226995</v>
      </c>
      <c r="D1205" s="1">
        <v>4.7161488006461999E-2</v>
      </c>
      <c r="E1205" s="1">
        <v>0.51018740554025999</v>
      </c>
      <c r="F1205" s="1">
        <v>0.76312958369927997</v>
      </c>
      <c r="G1205" s="1">
        <v>0.86853297626907</v>
      </c>
      <c r="H1205" s="1">
        <v>0.56690403808362999</v>
      </c>
      <c r="I1205" s="1">
        <v>0.50641131393140004</v>
      </c>
      <c r="J1205" s="1">
        <v>0.34673246375891997</v>
      </c>
      <c r="K1205" s="11">
        <f t="shared" si="18"/>
        <v>0.14785271826145152</v>
      </c>
    </row>
    <row r="1206" spans="1:11" x14ac:dyDescent="0.25">
      <c r="A1206" s="2">
        <v>930</v>
      </c>
      <c r="B1206" s="1">
        <v>110</v>
      </c>
      <c r="C1206" s="1">
        <v>0.78703537340456997</v>
      </c>
      <c r="D1206" s="1">
        <v>4.7839034567246003E-2</v>
      </c>
      <c r="E1206" s="1">
        <v>0.50776330386827995</v>
      </c>
      <c r="F1206" s="1">
        <v>0.76793939785726995</v>
      </c>
      <c r="G1206" s="1">
        <v>0.86602302771239004</v>
      </c>
      <c r="H1206" s="1">
        <v>0.56647921647779997</v>
      </c>
      <c r="I1206" s="1">
        <v>0.50767144427126998</v>
      </c>
      <c r="J1206" s="1">
        <v>0.35762431350995999</v>
      </c>
      <c r="K1206" s="11">
        <f t="shared" si="18"/>
        <v>0.14974752052906223</v>
      </c>
    </row>
    <row r="1207" spans="1:11" x14ac:dyDescent="0.25">
      <c r="A1207" s="2">
        <v>940</v>
      </c>
      <c r="B1207" s="1">
        <v>110</v>
      </c>
      <c r="C1207" s="1">
        <v>0.79266233006259001</v>
      </c>
      <c r="D1207" s="1">
        <v>4.9704332256161998E-2</v>
      </c>
      <c r="E1207" s="1">
        <v>0.50530425860747996</v>
      </c>
      <c r="F1207" s="1">
        <v>0.77152460688694002</v>
      </c>
      <c r="G1207" s="1">
        <v>0.86392708420327002</v>
      </c>
      <c r="H1207" s="1">
        <v>0.56595385758894001</v>
      </c>
      <c r="I1207" s="1">
        <v>0.50899512968084004</v>
      </c>
      <c r="J1207" s="1">
        <v>0.36821254510440998</v>
      </c>
      <c r="K1207" s="11">
        <f t="shared" si="18"/>
        <v>0.15340679875245183</v>
      </c>
    </row>
    <row r="1208" spans="1:11" x14ac:dyDescent="0.25">
      <c r="A1208" s="2">
        <v>950</v>
      </c>
      <c r="B1208" s="1">
        <v>110</v>
      </c>
      <c r="C1208" s="1">
        <v>0.79758073162002996</v>
      </c>
      <c r="D1208" s="1">
        <v>5.1171387270015002E-2</v>
      </c>
      <c r="E1208" s="1">
        <v>0.50282137227529</v>
      </c>
      <c r="F1208" s="1">
        <v>0.77480352407648001</v>
      </c>
      <c r="G1208" s="1">
        <v>0.86231968135398995</v>
      </c>
      <c r="H1208" s="1">
        <v>0.56534569267340995</v>
      </c>
      <c r="I1208" s="1">
        <v>0.51045069187877001</v>
      </c>
      <c r="J1208" s="1">
        <v>0.37559033986569001</v>
      </c>
      <c r="K1208" s="11">
        <f t="shared" si="18"/>
        <v>0.15629786025045295</v>
      </c>
    </row>
    <row r="1209" spans="1:11" x14ac:dyDescent="0.25">
      <c r="A1209" s="2">
        <v>960</v>
      </c>
      <c r="B1209" s="1">
        <v>110</v>
      </c>
      <c r="C1209" s="1">
        <v>0.80188675651971997</v>
      </c>
      <c r="D1209" s="1">
        <v>5.1881035860479999E-2</v>
      </c>
      <c r="E1209" s="1">
        <v>0.50032371171421997</v>
      </c>
      <c r="F1209" s="1">
        <v>0.77800848614943996</v>
      </c>
      <c r="G1209" s="1">
        <v>0.86124090438708001</v>
      </c>
      <c r="H1209" s="1">
        <v>0.56466998746615005</v>
      </c>
      <c r="I1209" s="1">
        <v>0.51197432416574995</v>
      </c>
      <c r="J1209" s="1">
        <v>0.38177755106935002</v>
      </c>
      <c r="K1209" s="11">
        <f t="shared" si="18"/>
        <v>0.15794849432275096</v>
      </c>
    </row>
    <row r="1210" spans="1:11" x14ac:dyDescent="0.25">
      <c r="A1210" s="2">
        <v>970</v>
      </c>
      <c r="B1210" s="1">
        <v>110</v>
      </c>
      <c r="C1210" s="1">
        <v>0.80576423129654995</v>
      </c>
      <c r="D1210" s="1">
        <v>5.1866610234047997E-2</v>
      </c>
      <c r="E1210" s="1">
        <v>0.49781886151401999</v>
      </c>
      <c r="F1210" s="1">
        <v>0.78120783684073003</v>
      </c>
      <c r="G1210" s="1">
        <v>0.86068802755587004</v>
      </c>
      <c r="H1210" s="1">
        <v>0.56393890071307995</v>
      </c>
      <c r="I1210" s="1">
        <v>0.51352111417697999</v>
      </c>
      <c r="J1210" s="1">
        <v>0.38764865846001001</v>
      </c>
      <c r="K1210" s="11">
        <f t="shared" si="18"/>
        <v>0.15845804614231246</v>
      </c>
    </row>
    <row r="1211" spans="1:11" x14ac:dyDescent="0.25">
      <c r="A1211" s="2">
        <v>980</v>
      </c>
      <c r="B1211" s="1">
        <v>110</v>
      </c>
      <c r="C1211" s="1">
        <v>0.80935839057570003</v>
      </c>
      <c r="D1211" s="1">
        <v>5.1193538777926997E-2</v>
      </c>
      <c r="E1211" s="1">
        <v>0.49531322289605001</v>
      </c>
      <c r="F1211" s="1">
        <v>0.78442438394362002</v>
      </c>
      <c r="G1211" s="1">
        <v>0.86061882859554995</v>
      </c>
      <c r="H1211" s="1">
        <v>0.56316194645285</v>
      </c>
      <c r="I1211" s="1">
        <v>0.51508083943905003</v>
      </c>
      <c r="J1211" s="1">
        <v>0.39320868443633999</v>
      </c>
      <c r="K1211" s="11">
        <f t="shared" si="18"/>
        <v>0.15793002689800056</v>
      </c>
    </row>
    <row r="1212" spans="1:11" x14ac:dyDescent="0.25">
      <c r="A1212" s="2">
        <v>990</v>
      </c>
      <c r="B1212" s="1">
        <v>110</v>
      </c>
      <c r="C1212" s="1">
        <v>0.81275576691526996</v>
      </c>
      <c r="D1212" s="1">
        <v>5.0004676406385999E-2</v>
      </c>
      <c r="E1212" s="1">
        <v>0.49281221014813997</v>
      </c>
      <c r="F1212" s="1">
        <v>0.78766518788065998</v>
      </c>
      <c r="G1212" s="1">
        <v>0.86096470358060995</v>
      </c>
      <c r="H1212" s="1">
        <v>0.56234661463305002</v>
      </c>
      <c r="I1212" s="1">
        <v>0.51664955103980004</v>
      </c>
      <c r="J1212" s="1">
        <v>0.39846360921836999</v>
      </c>
      <c r="K1212" s="11">
        <f t="shared" si="18"/>
        <v>0.15656623898404448</v>
      </c>
    </row>
    <row r="1213" spans="1:11" x14ac:dyDescent="0.25">
      <c r="A1213" s="2">
        <v>1000</v>
      </c>
      <c r="B1213" s="1">
        <v>110</v>
      </c>
      <c r="C1213" s="1">
        <v>0.81600429152038001</v>
      </c>
      <c r="D1213" s="1">
        <v>4.9317087021143999E-2</v>
      </c>
      <c r="E1213" s="1">
        <v>0.49032039978357</v>
      </c>
      <c r="F1213" s="1">
        <v>0.79093098466539002</v>
      </c>
      <c r="G1213" s="1">
        <v>0.86164665450897004</v>
      </c>
      <c r="H1213" s="1">
        <v>0.56149887632953999</v>
      </c>
      <c r="I1213" s="1">
        <v>0.51822431710731998</v>
      </c>
      <c r="J1213" s="1">
        <v>0.40342389959184999</v>
      </c>
      <c r="K1213" s="11">
        <f t="shared" si="18"/>
        <v>0.15595018960223855</v>
      </c>
    </row>
    <row r="1214" spans="1:11" x14ac:dyDescent="0.25">
      <c r="A1214" s="2">
        <v>0</v>
      </c>
      <c r="B1214" s="1">
        <v>120</v>
      </c>
      <c r="C1214" s="1">
        <v>3.8657863112871997E-2</v>
      </c>
      <c r="D1214" s="1">
        <v>5.8516065169765E-2</v>
      </c>
      <c r="E1214" s="1">
        <v>0.57995481046033004</v>
      </c>
      <c r="F1214" s="1">
        <v>0.96102849336986995</v>
      </c>
      <c r="G1214" s="1">
        <v>0.63355348912276999</v>
      </c>
      <c r="H1214" s="1">
        <v>0.44002651808097998</v>
      </c>
      <c r="I1214" s="1">
        <v>0.89436100628464998</v>
      </c>
      <c r="J1214" s="1">
        <v>0.58858470051679002</v>
      </c>
      <c r="K1214" s="11">
        <f t="shared" si="18"/>
        <v>3.9304367625997032E-2</v>
      </c>
    </row>
    <row r="1215" spans="1:11" x14ac:dyDescent="0.25">
      <c r="A1215" s="2">
        <v>10</v>
      </c>
      <c r="B1215" s="1">
        <v>120</v>
      </c>
      <c r="C1215" s="1">
        <v>4.3699419915692997E-2</v>
      </c>
      <c r="D1215" s="1">
        <v>6.1670785067983999E-2</v>
      </c>
      <c r="E1215" s="1">
        <v>0.58027303916015005</v>
      </c>
      <c r="F1215" s="1">
        <v>0.95913720829257998</v>
      </c>
      <c r="G1215" s="1">
        <v>0.63759026532090002</v>
      </c>
      <c r="H1215" s="1">
        <v>0.44328673684704001</v>
      </c>
      <c r="I1215" s="1">
        <v>0.89300061599870995</v>
      </c>
      <c r="J1215" s="1">
        <v>0.58888449263781995</v>
      </c>
      <c r="K1215" s="11">
        <f t="shared" si="18"/>
        <v>4.2924861372099984E-2</v>
      </c>
    </row>
    <row r="1216" spans="1:11" x14ac:dyDescent="0.25">
      <c r="A1216" s="2">
        <v>20</v>
      </c>
      <c r="B1216" s="1">
        <v>120</v>
      </c>
      <c r="C1216" s="1">
        <v>4.9656698746974003E-2</v>
      </c>
      <c r="D1216" s="1">
        <v>6.7785052258177006E-2</v>
      </c>
      <c r="E1216" s="1">
        <v>0.58053425158532002</v>
      </c>
      <c r="F1216" s="1">
        <v>0.95666577994278001</v>
      </c>
      <c r="G1216" s="1">
        <v>0.64157578465460996</v>
      </c>
      <c r="H1216" s="1">
        <v>0.44672265613236001</v>
      </c>
      <c r="I1216" s="1">
        <v>0.89105913512007995</v>
      </c>
      <c r="J1216" s="1">
        <v>0.58906508490161003</v>
      </c>
      <c r="K1216" s="11">
        <f t="shared" si="18"/>
        <v>4.7992103084477315E-2</v>
      </c>
    </row>
    <row r="1217" spans="1:11" x14ac:dyDescent="0.25">
      <c r="A1217" s="2">
        <v>30</v>
      </c>
      <c r="B1217" s="1">
        <v>120</v>
      </c>
      <c r="C1217" s="1">
        <v>5.6662682694320003E-2</v>
      </c>
      <c r="D1217" s="1">
        <v>7.5057657271273004E-2</v>
      </c>
      <c r="E1217" s="1">
        <v>0.58073028749794997</v>
      </c>
      <c r="F1217" s="1">
        <v>0.95354436475689996</v>
      </c>
      <c r="G1217" s="1">
        <v>0.64551641792059999</v>
      </c>
      <c r="H1217" s="1">
        <v>0.45036322818598001</v>
      </c>
      <c r="I1217" s="1">
        <v>0.88840971606068997</v>
      </c>
      <c r="J1217" s="1">
        <v>0.58902258533406004</v>
      </c>
      <c r="K1217" s="11">
        <f t="shared" si="18"/>
        <v>5.3958989458635045E-2</v>
      </c>
    </row>
    <row r="1218" spans="1:11" x14ac:dyDescent="0.25">
      <c r="A1218" s="2">
        <v>40</v>
      </c>
      <c r="B1218" s="1">
        <v>120</v>
      </c>
      <c r="C1218" s="1">
        <v>6.4822809773532997E-2</v>
      </c>
      <c r="D1218" s="1">
        <v>8.3673095065579003E-2</v>
      </c>
      <c r="E1218" s="1">
        <v>0.58085350966125004</v>
      </c>
      <c r="F1218" s="1">
        <v>0.94971606685934995</v>
      </c>
      <c r="G1218" s="1">
        <v>0.64945859749090995</v>
      </c>
      <c r="H1218" s="1">
        <v>0.45422386094630002</v>
      </c>
      <c r="I1218" s="1">
        <v>0.88493377417315999</v>
      </c>
      <c r="J1218" s="1">
        <v>0.58862709271838998</v>
      </c>
      <c r="K1218" s="11">
        <f t="shared" si="18"/>
        <v>6.093776826332982E-2</v>
      </c>
    </row>
    <row r="1219" spans="1:11" x14ac:dyDescent="0.25">
      <c r="A1219" s="2">
        <v>50</v>
      </c>
      <c r="B1219" s="1">
        <v>120</v>
      </c>
      <c r="C1219" s="1">
        <v>7.4167859494913002E-2</v>
      </c>
      <c r="D1219" s="1">
        <v>9.3802074844214003E-2</v>
      </c>
      <c r="E1219" s="1">
        <v>0.58089818919446001</v>
      </c>
      <c r="F1219" s="1">
        <v>0.94514646486533005</v>
      </c>
      <c r="G1219" s="1">
        <v>0.65366648315436005</v>
      </c>
      <c r="H1219" s="1">
        <v>0.45829649449074</v>
      </c>
      <c r="I1219" s="1">
        <v>0.88054918765262002</v>
      </c>
      <c r="J1219" s="1">
        <v>0.58792915441488003</v>
      </c>
      <c r="K1219" s="11">
        <f t="shared" ref="K1219:K1282" si="19">SQRT(C1219*D1219*(E1219+F1219+G1219+H1219+I1219+J1219)/6)</f>
        <v>6.9003900738277071E-2</v>
      </c>
    </row>
    <row r="1220" spans="1:11" x14ac:dyDescent="0.25">
      <c r="A1220" s="2">
        <v>60</v>
      </c>
      <c r="B1220" s="1">
        <v>120</v>
      </c>
      <c r="C1220" s="1">
        <v>8.4591796669218997E-2</v>
      </c>
      <c r="D1220" s="1">
        <v>0.10541359481632</v>
      </c>
      <c r="E1220" s="1">
        <v>0.58086175220563996</v>
      </c>
      <c r="F1220" s="1">
        <v>0.93983006852870998</v>
      </c>
      <c r="G1220" s="1">
        <v>0.65949377744598003</v>
      </c>
      <c r="H1220" s="1">
        <v>0.46254966010175003</v>
      </c>
      <c r="I1220" s="1">
        <v>0.87523366434030003</v>
      </c>
      <c r="J1220" s="1">
        <v>0.58705445811052004</v>
      </c>
      <c r="K1220" s="11">
        <f t="shared" si="19"/>
        <v>7.8107840162605482E-2</v>
      </c>
    </row>
    <row r="1221" spans="1:11" x14ac:dyDescent="0.25">
      <c r="A1221" s="2">
        <v>70</v>
      </c>
      <c r="B1221" s="1">
        <v>120</v>
      </c>
      <c r="C1221" s="1">
        <v>9.5887504847182004E-2</v>
      </c>
      <c r="D1221" s="1">
        <v>0.11810128082002</v>
      </c>
      <c r="E1221" s="1">
        <v>0.58074515307342001</v>
      </c>
      <c r="F1221" s="1">
        <v>0.93379166368586997</v>
      </c>
      <c r="G1221" s="1">
        <v>0.66693880893380997</v>
      </c>
      <c r="H1221" s="1">
        <v>0.46693811554543002</v>
      </c>
      <c r="I1221" s="1">
        <v>0.86902674800843005</v>
      </c>
      <c r="J1221" s="1">
        <v>0.58606120338920997</v>
      </c>
      <c r="K1221" s="11">
        <f t="shared" si="19"/>
        <v>8.8005536719944322E-2</v>
      </c>
    </row>
    <row r="1222" spans="1:11" x14ac:dyDescent="0.25">
      <c r="A1222" s="2">
        <v>80</v>
      </c>
      <c r="B1222" s="1">
        <v>120</v>
      </c>
      <c r="C1222" s="1">
        <v>0.10785087510729</v>
      </c>
      <c r="D1222" s="1">
        <v>0.13133585575653001</v>
      </c>
      <c r="E1222" s="1">
        <v>0.58055202315080001</v>
      </c>
      <c r="F1222" s="1">
        <v>0.92708233470280998</v>
      </c>
      <c r="G1222" s="1">
        <v>0.67464273766260996</v>
      </c>
      <c r="H1222" s="1">
        <v>0.47141271373423999</v>
      </c>
      <c r="I1222" s="1">
        <v>0.86200898495184997</v>
      </c>
      <c r="J1222" s="1">
        <v>0.58496909791705998</v>
      </c>
      <c r="K1222" s="11">
        <f t="shared" si="19"/>
        <v>9.8390952400497472E-2</v>
      </c>
    </row>
    <row r="1223" spans="1:11" x14ac:dyDescent="0.25">
      <c r="A1223" s="2">
        <v>90</v>
      </c>
      <c r="B1223" s="1">
        <v>120</v>
      </c>
      <c r="C1223" s="1">
        <v>0.12032691408979999</v>
      </c>
      <c r="D1223" s="1">
        <v>0.14522120002388</v>
      </c>
      <c r="E1223" s="1">
        <v>0.58028695729462998</v>
      </c>
      <c r="F1223" s="1">
        <v>0.91977151448615002</v>
      </c>
      <c r="G1223" s="1">
        <v>0.68233150783114005</v>
      </c>
      <c r="H1223" s="1">
        <v>0.47592243487398</v>
      </c>
      <c r="I1223" s="1">
        <v>0.85427351511483995</v>
      </c>
      <c r="J1223" s="1">
        <v>0.58378409218962002</v>
      </c>
      <c r="K1223" s="11">
        <f t="shared" si="19"/>
        <v>0.10922457523790095</v>
      </c>
    </row>
    <row r="1224" spans="1:11" x14ac:dyDescent="0.25">
      <c r="A1224" s="2">
        <v>100</v>
      </c>
      <c r="B1224" s="1">
        <v>120</v>
      </c>
      <c r="C1224" s="1">
        <v>0.13320365596965</v>
      </c>
      <c r="D1224" s="1">
        <v>0.15833822204593001</v>
      </c>
      <c r="E1224" s="1">
        <v>0.57995365742523997</v>
      </c>
      <c r="F1224" s="1">
        <v>0.91193729535135004</v>
      </c>
      <c r="G1224" s="1">
        <v>0.68994245105417995</v>
      </c>
      <c r="H1224" s="1">
        <v>0.48040393028970002</v>
      </c>
      <c r="I1224" s="1">
        <v>0.84590476416631</v>
      </c>
      <c r="J1224" s="1">
        <v>0.58250562536129002</v>
      </c>
      <c r="K1224" s="11">
        <f t="shared" si="19"/>
        <v>0.1199144085160644</v>
      </c>
    </row>
    <row r="1225" spans="1:11" x14ac:dyDescent="0.25">
      <c r="A1225" s="2">
        <v>110</v>
      </c>
      <c r="B1225" s="1">
        <v>120</v>
      </c>
      <c r="C1225" s="1">
        <v>0.1463958517094</v>
      </c>
      <c r="D1225" s="1">
        <v>0.16928211072846</v>
      </c>
      <c r="E1225" s="1">
        <v>0.57955347646426003</v>
      </c>
      <c r="F1225" s="1">
        <v>0.90365349515462001</v>
      </c>
      <c r="G1225" s="1">
        <v>0.69744635420631995</v>
      </c>
      <c r="H1225" s="1">
        <v>0.48475032473878998</v>
      </c>
      <c r="I1225" s="1">
        <v>0.83696733111175003</v>
      </c>
      <c r="J1225" s="1">
        <v>0.58112776684060996</v>
      </c>
      <c r="K1225" s="11">
        <f t="shared" si="19"/>
        <v>0.12987049812575019</v>
      </c>
    </row>
    <row r="1226" spans="1:11" x14ac:dyDescent="0.25">
      <c r="A1226" s="2">
        <v>120</v>
      </c>
      <c r="B1226" s="1">
        <v>120</v>
      </c>
      <c r="C1226" s="1">
        <v>0.15983191193838001</v>
      </c>
      <c r="D1226" s="1">
        <v>0.17764132988902001</v>
      </c>
      <c r="E1226" s="1">
        <v>0.57908464282991001</v>
      </c>
      <c r="F1226" s="1">
        <v>0.89420821986371002</v>
      </c>
      <c r="G1226" s="1">
        <v>0.70482229234329996</v>
      </c>
      <c r="H1226" s="1">
        <v>0.48876854292568001</v>
      </c>
      <c r="I1226" s="1">
        <v>0.82749977612532</v>
      </c>
      <c r="J1226" s="1">
        <v>0.57963994867375002</v>
      </c>
      <c r="K1226" s="11">
        <f t="shared" si="19"/>
        <v>0.13884808387209419</v>
      </c>
    </row>
    <row r="1227" spans="1:11" x14ac:dyDescent="0.25">
      <c r="A1227" s="2">
        <v>130</v>
      </c>
      <c r="B1227" s="1">
        <v>120</v>
      </c>
      <c r="C1227" s="1">
        <v>0.17344484752881001</v>
      </c>
      <c r="D1227" s="1">
        <v>0.18361561998628001</v>
      </c>
      <c r="E1227" s="1">
        <v>0.57854246244517005</v>
      </c>
      <c r="F1227" s="1">
        <v>0.88367008091525001</v>
      </c>
      <c r="G1227" s="1">
        <v>0.71205271947408</v>
      </c>
      <c r="H1227" s="1">
        <v>0.49229030856657002</v>
      </c>
      <c r="I1227" s="1">
        <v>0.81750629578908995</v>
      </c>
      <c r="J1227" s="1">
        <v>0.57803233441070001</v>
      </c>
      <c r="K1227" s="11">
        <f t="shared" si="19"/>
        <v>0.14683679049913723</v>
      </c>
    </row>
    <row r="1228" spans="1:11" x14ac:dyDescent="0.25">
      <c r="A1228" s="2">
        <v>140</v>
      </c>
      <c r="B1228" s="1">
        <v>120</v>
      </c>
      <c r="C1228" s="1">
        <v>0.18716685007785</v>
      </c>
      <c r="D1228" s="1">
        <v>0.18763870971623001</v>
      </c>
      <c r="E1228" s="1">
        <v>0.57792096137272997</v>
      </c>
      <c r="F1228" s="1">
        <v>0.87288756512481003</v>
      </c>
      <c r="G1228" s="1">
        <v>0.71912321099729004</v>
      </c>
      <c r="H1228" s="1">
        <v>0.49541556925963998</v>
      </c>
      <c r="I1228" s="1">
        <v>0.80694876582546005</v>
      </c>
      <c r="J1228" s="1">
        <v>0.57630587709039005</v>
      </c>
      <c r="K1228" s="11">
        <f t="shared" si="19"/>
        <v>0.15394039600915069</v>
      </c>
    </row>
    <row r="1229" spans="1:11" x14ac:dyDescent="0.25">
      <c r="A1229" s="2">
        <v>150</v>
      </c>
      <c r="B1229" s="1">
        <v>120</v>
      </c>
      <c r="C1229" s="1">
        <v>0.20092879059905</v>
      </c>
      <c r="D1229" s="1">
        <v>0.19015290770306001</v>
      </c>
      <c r="E1229" s="1">
        <v>0.57721612136394995</v>
      </c>
      <c r="F1229" s="1">
        <v>0.86192054037030996</v>
      </c>
      <c r="G1229" s="1">
        <v>0.72602240701715004</v>
      </c>
      <c r="H1229" s="1">
        <v>0.49833496143099998</v>
      </c>
      <c r="I1229" s="1">
        <v>0.79578088157814997</v>
      </c>
      <c r="J1229" s="1">
        <v>0.57447531255212003</v>
      </c>
      <c r="K1229" s="11">
        <f t="shared" si="19"/>
        <v>0.16026970833301274</v>
      </c>
    </row>
    <row r="1230" spans="1:11" x14ac:dyDescent="0.25">
      <c r="A1230" s="2">
        <v>160</v>
      </c>
      <c r="B1230" s="1">
        <v>120</v>
      </c>
      <c r="C1230" s="1">
        <v>0.21466573268813</v>
      </c>
      <c r="D1230" s="1">
        <v>0.19153428098506001</v>
      </c>
      <c r="E1230" s="1">
        <v>0.57642954311133998</v>
      </c>
      <c r="F1230" s="1">
        <v>0.85081671750917998</v>
      </c>
      <c r="G1230" s="1">
        <v>0.73273836981592999</v>
      </c>
      <c r="H1230" s="1">
        <v>0.50115045733074004</v>
      </c>
      <c r="I1230" s="1">
        <v>0.78405178043696</v>
      </c>
      <c r="J1230" s="1">
        <v>0.57256034841166004</v>
      </c>
      <c r="K1230" s="11">
        <f t="shared" si="19"/>
        <v>0.16592823694248354</v>
      </c>
    </row>
    <row r="1231" spans="1:11" x14ac:dyDescent="0.25">
      <c r="A1231" s="2">
        <v>170</v>
      </c>
      <c r="B1231" s="1">
        <v>120</v>
      </c>
      <c r="C1231" s="1">
        <v>0.22832455003053001</v>
      </c>
      <c r="D1231" s="1">
        <v>0.19210341031148001</v>
      </c>
      <c r="E1231" s="1">
        <v>0.57557010273675002</v>
      </c>
      <c r="F1231" s="1">
        <v>0.83961616390905003</v>
      </c>
      <c r="G1231" s="1">
        <v>0.73924770284527996</v>
      </c>
      <c r="H1231" s="1">
        <v>0.50390237158911</v>
      </c>
      <c r="I1231" s="1">
        <v>0.77191870632989001</v>
      </c>
      <c r="J1231" s="1">
        <v>0.57057728417787001</v>
      </c>
      <c r="K1231" s="11">
        <f t="shared" si="19"/>
        <v>0.17101861815810557</v>
      </c>
    </row>
    <row r="1232" spans="1:11" x14ac:dyDescent="0.25">
      <c r="A1232" s="2">
        <v>180</v>
      </c>
      <c r="B1232" s="1">
        <v>120</v>
      </c>
      <c r="C1232" s="1">
        <v>0.2418672509343</v>
      </c>
      <c r="D1232" s="1">
        <v>0.19215772090513999</v>
      </c>
      <c r="E1232" s="1">
        <v>0.57465221654903997</v>
      </c>
      <c r="F1232" s="1">
        <v>0.82834856164144</v>
      </c>
      <c r="G1232" s="1">
        <v>0.74549348656628001</v>
      </c>
      <c r="H1232" s="1">
        <v>0.50660499564806005</v>
      </c>
      <c r="I1232" s="1">
        <v>0.75954461277884999</v>
      </c>
      <c r="J1232" s="1">
        <v>0.56853702139818996</v>
      </c>
      <c r="K1232" s="11">
        <f t="shared" si="19"/>
        <v>0.17565351451342615</v>
      </c>
    </row>
    <row r="1233" spans="1:11" x14ac:dyDescent="0.25">
      <c r="A1233" s="2">
        <v>190</v>
      </c>
      <c r="B1233" s="1">
        <v>120</v>
      </c>
      <c r="C1233" s="1">
        <v>0.25527079892637999</v>
      </c>
      <c r="D1233" s="1">
        <v>0.19193217326712</v>
      </c>
      <c r="E1233" s="1">
        <v>0.57369209219596995</v>
      </c>
      <c r="F1233" s="1">
        <v>0.81701372159964003</v>
      </c>
      <c r="G1233" s="1">
        <v>0.75134665852853</v>
      </c>
      <c r="H1233" s="1">
        <v>0.50926145572642001</v>
      </c>
      <c r="I1233" s="1">
        <v>0.74705534787816996</v>
      </c>
      <c r="J1233" s="1">
        <v>0.56644621934296002</v>
      </c>
      <c r="K1233" s="11">
        <f t="shared" si="19"/>
        <v>0.17993279454469716</v>
      </c>
    </row>
    <row r="1234" spans="1:11" x14ac:dyDescent="0.25">
      <c r="A1234" s="2">
        <v>200</v>
      </c>
      <c r="B1234" s="1">
        <v>120</v>
      </c>
      <c r="C1234" s="1">
        <v>0.26852671081127999</v>
      </c>
      <c r="D1234" s="1">
        <v>0.19104775548585001</v>
      </c>
      <c r="E1234" s="1">
        <v>0.57270435416173004</v>
      </c>
      <c r="F1234" s="1">
        <v>0.80537813307938</v>
      </c>
      <c r="G1234" s="1">
        <v>0.75655316232332004</v>
      </c>
      <c r="H1234" s="1">
        <v>0.51186928943768994</v>
      </c>
      <c r="I1234" s="1">
        <v>0.73454994268992002</v>
      </c>
      <c r="J1234" s="1">
        <v>0.56430882861385001</v>
      </c>
      <c r="K1234" s="11">
        <f t="shared" si="19"/>
        <v>0.18366762644095513</v>
      </c>
    </row>
    <row r="1235" spans="1:11" x14ac:dyDescent="0.25">
      <c r="A1235" s="2">
        <v>210</v>
      </c>
      <c r="B1235" s="1">
        <v>120</v>
      </c>
      <c r="C1235" s="1">
        <v>0.28163816681027998</v>
      </c>
      <c r="D1235" s="1">
        <v>0.18592751306239999</v>
      </c>
      <c r="E1235" s="1">
        <v>0.57170006043959998</v>
      </c>
      <c r="F1235" s="1">
        <v>0.79256246525082996</v>
      </c>
      <c r="G1235" s="1">
        <v>0.76073315546984999</v>
      </c>
      <c r="H1235" s="1">
        <v>0.51442232421789003</v>
      </c>
      <c r="I1235" s="1">
        <v>0.72211379421886002</v>
      </c>
      <c r="J1235" s="1">
        <v>0.56212727857496003</v>
      </c>
      <c r="K1235" s="11">
        <f t="shared" si="19"/>
        <v>0.18504936190434296</v>
      </c>
    </row>
    <row r="1236" spans="1:11" x14ac:dyDescent="0.25">
      <c r="A1236" s="2">
        <v>220</v>
      </c>
      <c r="B1236" s="1">
        <v>120</v>
      </c>
      <c r="C1236" s="1">
        <v>0.29461314120993998</v>
      </c>
      <c r="D1236" s="1">
        <v>0.17760425499783</v>
      </c>
      <c r="E1236" s="1">
        <v>0.57068558530310998</v>
      </c>
      <c r="F1236" s="1">
        <v>0.77929915888962997</v>
      </c>
      <c r="G1236" s="1">
        <v>0.76360592727075005</v>
      </c>
      <c r="H1236" s="1">
        <v>0.51691031020763001</v>
      </c>
      <c r="I1236" s="1">
        <v>0.70982129794990001</v>
      </c>
      <c r="J1236" s="1">
        <v>0.55990332179569002</v>
      </c>
      <c r="K1236" s="11">
        <f t="shared" si="19"/>
        <v>0.18442592893217155</v>
      </c>
    </row>
    <row r="1237" spans="1:11" x14ac:dyDescent="0.25">
      <c r="A1237" s="2">
        <v>230</v>
      </c>
      <c r="B1237" s="1">
        <v>120</v>
      </c>
      <c r="C1237" s="1">
        <v>0.30745679593258002</v>
      </c>
      <c r="D1237" s="1">
        <v>0.1767011552702</v>
      </c>
      <c r="E1237" s="1">
        <v>0.56966104123900996</v>
      </c>
      <c r="F1237" s="1">
        <v>0.76605281727149999</v>
      </c>
      <c r="G1237" s="1">
        <v>0.76530727014417999</v>
      </c>
      <c r="H1237" s="1">
        <v>0.51931570175296005</v>
      </c>
      <c r="I1237" s="1">
        <v>0.69772958872063995</v>
      </c>
      <c r="J1237" s="1">
        <v>0.5576386075909</v>
      </c>
      <c r="K1237" s="11">
        <f t="shared" si="19"/>
        <v>0.18733178696251043</v>
      </c>
    </row>
    <row r="1238" spans="1:11" x14ac:dyDescent="0.25">
      <c r="A1238" s="2">
        <v>240</v>
      </c>
      <c r="B1238" s="1">
        <v>120</v>
      </c>
      <c r="C1238" s="1">
        <v>0.32016635273538002</v>
      </c>
      <c r="D1238" s="1">
        <v>0.18483610939235001</v>
      </c>
      <c r="E1238" s="1">
        <v>0.56861611898303999</v>
      </c>
      <c r="F1238" s="1">
        <v>0.75290292937731995</v>
      </c>
      <c r="G1238" s="1">
        <v>0.76625741787707002</v>
      </c>
      <c r="H1238" s="1">
        <v>0.52160987621416</v>
      </c>
      <c r="I1238" s="1">
        <v>0.68587291189877997</v>
      </c>
      <c r="J1238" s="1">
        <v>0.55533491456030004</v>
      </c>
      <c r="K1238" s="11">
        <f t="shared" si="19"/>
        <v>0.19488100148976439</v>
      </c>
    </row>
    <row r="1239" spans="1:11" x14ac:dyDescent="0.25">
      <c r="A1239" s="2">
        <v>250</v>
      </c>
      <c r="B1239" s="1">
        <v>120</v>
      </c>
      <c r="C1239" s="1">
        <v>0.33272870828581003</v>
      </c>
      <c r="D1239" s="1">
        <v>0.19793322829983001</v>
      </c>
      <c r="E1239" s="1">
        <v>0.56752178843875001</v>
      </c>
      <c r="F1239" s="1">
        <v>0.73989541166513995</v>
      </c>
      <c r="G1239" s="1">
        <v>0.76682777205209995</v>
      </c>
      <c r="H1239" s="1">
        <v>0.52377080738384996</v>
      </c>
      <c r="I1239" s="1">
        <v>0.67426373768797998</v>
      </c>
      <c r="J1239" s="1">
        <v>0.55299368058075005</v>
      </c>
      <c r="K1239" s="11">
        <f t="shared" si="19"/>
        <v>0.20490855684285256</v>
      </c>
    </row>
    <row r="1240" spans="1:11" x14ac:dyDescent="0.25">
      <c r="A1240" s="2">
        <v>260</v>
      </c>
      <c r="B1240" s="1">
        <v>120</v>
      </c>
      <c r="C1240" s="1">
        <v>0.34511948605352</v>
      </c>
      <c r="D1240" s="1">
        <v>0.21542985675372001</v>
      </c>
      <c r="E1240" s="1">
        <v>0.56633485584050003</v>
      </c>
      <c r="F1240" s="1">
        <v>0.72707996433318001</v>
      </c>
      <c r="G1240" s="1">
        <v>0.76724836346581005</v>
      </c>
      <c r="H1240" s="1">
        <v>0.52580894479102003</v>
      </c>
      <c r="I1240" s="1">
        <v>0.66289889163941995</v>
      </c>
      <c r="J1240" s="1">
        <v>0.55061418730669998</v>
      </c>
      <c r="K1240" s="11">
        <f t="shared" si="19"/>
        <v>0.21699664270354341</v>
      </c>
    </row>
    <row r="1241" spans="1:11" x14ac:dyDescent="0.25">
      <c r="A1241" s="2">
        <v>270</v>
      </c>
      <c r="B1241" s="1">
        <v>120</v>
      </c>
      <c r="C1241" s="1">
        <v>0.35730236443358998</v>
      </c>
      <c r="D1241" s="1">
        <v>0.23813584753729999</v>
      </c>
      <c r="E1241" s="1">
        <v>0.56505061196631001</v>
      </c>
      <c r="F1241" s="1">
        <v>0.71451803313791995</v>
      </c>
      <c r="G1241" s="1">
        <v>0.76764882407516999</v>
      </c>
      <c r="H1241" s="1">
        <v>0.52774126664246002</v>
      </c>
      <c r="I1241" s="1">
        <v>0.65176665773800002</v>
      </c>
      <c r="J1241" s="1">
        <v>0.54819072337974994</v>
      </c>
      <c r="K1241" s="11">
        <f t="shared" si="19"/>
        <v>0.23137070017576095</v>
      </c>
    </row>
    <row r="1242" spans="1:11" x14ac:dyDescent="0.25">
      <c r="A1242" s="2">
        <v>280</v>
      </c>
      <c r="B1242" s="1">
        <v>120</v>
      </c>
      <c r="C1242" s="1">
        <v>0.36922822025182001</v>
      </c>
      <c r="D1242" s="1">
        <v>0.26762696688623</v>
      </c>
      <c r="E1242" s="1">
        <v>0.56371459383652001</v>
      </c>
      <c r="F1242" s="1">
        <v>0.70228068932609999</v>
      </c>
      <c r="G1242" s="1">
        <v>0.76810262094081005</v>
      </c>
      <c r="H1242" s="1">
        <v>0.52957339101686995</v>
      </c>
      <c r="I1242" s="1">
        <v>0.64085246730180001</v>
      </c>
      <c r="J1242" s="1">
        <v>0.54571303727054998</v>
      </c>
      <c r="K1242" s="11">
        <f t="shared" si="19"/>
        <v>0.24852272095780373</v>
      </c>
    </row>
    <row r="1243" spans="1:11" x14ac:dyDescent="0.25">
      <c r="A1243" s="2">
        <v>290</v>
      </c>
      <c r="B1243" s="1">
        <v>120</v>
      </c>
      <c r="C1243" s="1">
        <v>0.38083438393378999</v>
      </c>
      <c r="D1243" s="1">
        <v>0.30682920123544</v>
      </c>
      <c r="E1243" s="1">
        <v>0.56236675706817996</v>
      </c>
      <c r="F1243" s="1">
        <v>0.69043539999207004</v>
      </c>
      <c r="G1243" s="1">
        <v>0.76865283508443005</v>
      </c>
      <c r="H1243" s="1">
        <v>0.53130297154206996</v>
      </c>
      <c r="I1243" s="1">
        <v>0.63014265500231004</v>
      </c>
      <c r="J1243" s="1">
        <v>0.54317384472444996</v>
      </c>
      <c r="K1243" s="11">
        <f t="shared" si="19"/>
        <v>0.26938075170717446</v>
      </c>
    </row>
    <row r="1244" spans="1:11" x14ac:dyDescent="0.25">
      <c r="A1244" s="2">
        <v>300</v>
      </c>
      <c r="B1244" s="1">
        <v>120</v>
      </c>
      <c r="C1244" s="1">
        <v>0.39204520954159999</v>
      </c>
      <c r="D1244" s="1">
        <v>0.36377353103010002</v>
      </c>
      <c r="E1244" s="1">
        <v>0.56102841202213005</v>
      </c>
      <c r="F1244" s="1">
        <v>0.67902558471666996</v>
      </c>
      <c r="G1244" s="1">
        <v>0.76932564057246999</v>
      </c>
      <c r="H1244" s="1">
        <v>0.53292258183105001</v>
      </c>
      <c r="I1244" s="1">
        <v>0.61962669619173005</v>
      </c>
      <c r="J1244" s="1">
        <v>0.54057283205050999</v>
      </c>
      <c r="K1244" s="11">
        <f t="shared" si="19"/>
        <v>0.29665770626372695</v>
      </c>
    </row>
    <row r="1245" spans="1:11" x14ac:dyDescent="0.25">
      <c r="A1245" s="2">
        <v>310</v>
      </c>
      <c r="B1245" s="1">
        <v>120</v>
      </c>
      <c r="C1245" s="1">
        <v>0.40277625053465999</v>
      </c>
      <c r="D1245" s="1">
        <v>0.46479264292653</v>
      </c>
      <c r="E1245" s="1">
        <v>0.55971116456948</v>
      </c>
      <c r="F1245" s="1">
        <v>0.66805674197389997</v>
      </c>
      <c r="G1245" s="1">
        <v>0.77013739837013995</v>
      </c>
      <c r="H1245" s="1">
        <v>0.53442043003090001</v>
      </c>
      <c r="I1245" s="1">
        <v>0.60929855987978998</v>
      </c>
      <c r="J1245" s="1">
        <v>0.53791029491039999</v>
      </c>
      <c r="K1245" s="11">
        <f t="shared" si="19"/>
        <v>0.33883040092713973</v>
      </c>
    </row>
    <row r="1246" spans="1:11" x14ac:dyDescent="0.25">
      <c r="A1246" s="2">
        <v>320</v>
      </c>
      <c r="B1246" s="1">
        <v>120</v>
      </c>
      <c r="C1246" s="1">
        <v>0.41294477914788003</v>
      </c>
      <c r="D1246" s="1">
        <v>0.61650443154453005</v>
      </c>
      <c r="E1246" s="1">
        <v>0.55842252013147997</v>
      </c>
      <c r="F1246" s="1">
        <v>0.65750054745884001</v>
      </c>
      <c r="G1246" s="1">
        <v>0.77109855241619996</v>
      </c>
      <c r="H1246" s="1">
        <v>0.53578090112944998</v>
      </c>
      <c r="I1246" s="1">
        <v>0.59915772962077996</v>
      </c>
      <c r="J1246" s="1">
        <v>0.53518231587010001</v>
      </c>
      <c r="K1246" s="11">
        <f t="shared" si="19"/>
        <v>0.393921251867838</v>
      </c>
    </row>
    <row r="1247" spans="1:11" x14ac:dyDescent="0.25">
      <c r="A1247" s="2">
        <v>330</v>
      </c>
      <c r="B1247" s="1">
        <v>120</v>
      </c>
      <c r="C1247" s="1">
        <v>0.42248707965669002</v>
      </c>
      <c r="D1247" s="1">
        <v>0.72531595394188997</v>
      </c>
      <c r="E1247" s="1">
        <v>0.55716809449133997</v>
      </c>
      <c r="F1247" s="1">
        <v>0.64731199908353998</v>
      </c>
      <c r="G1247" s="1">
        <v>0.77221589617415998</v>
      </c>
      <c r="H1247" s="1">
        <v>0.53698646794622995</v>
      </c>
      <c r="I1247" s="1">
        <v>0.58921030894365001</v>
      </c>
      <c r="J1247" s="1">
        <v>0.53238142141258005</v>
      </c>
      <c r="K1247" s="11">
        <f t="shared" si="19"/>
        <v>0.43088690165080645</v>
      </c>
    </row>
    <row r="1248" spans="1:11" x14ac:dyDescent="0.25">
      <c r="A1248" s="2">
        <v>340</v>
      </c>
      <c r="B1248" s="1">
        <v>120</v>
      </c>
      <c r="C1248" s="1">
        <v>0.43137675038689999</v>
      </c>
      <c r="D1248" s="1">
        <v>0.80197479312537001</v>
      </c>
      <c r="E1248" s="1">
        <v>0.55595243855248999</v>
      </c>
      <c r="F1248" s="1">
        <v>0.63744591713746002</v>
      </c>
      <c r="G1248" s="1">
        <v>0.77349399375033001</v>
      </c>
      <c r="H1248" s="1">
        <v>0.53802197297336996</v>
      </c>
      <c r="I1248" s="1">
        <v>0.57947052579938996</v>
      </c>
      <c r="J1248" s="1">
        <v>0.52949818467079002</v>
      </c>
      <c r="K1248" s="11">
        <f t="shared" si="19"/>
        <v>0.45647831078574852</v>
      </c>
    </row>
    <row r="1249" spans="1:11" x14ac:dyDescent="0.25">
      <c r="A1249" s="2">
        <v>350</v>
      </c>
      <c r="B1249" s="1">
        <v>120</v>
      </c>
      <c r="C1249" s="1">
        <v>0.43963317801478002</v>
      </c>
      <c r="D1249" s="1">
        <v>0.92619679916424003</v>
      </c>
      <c r="E1249" s="1">
        <v>0.55477945212883994</v>
      </c>
      <c r="F1249" s="1">
        <v>0.62786558745836996</v>
      </c>
      <c r="G1249" s="1">
        <v>0.77493617439622997</v>
      </c>
      <c r="H1249" s="1">
        <v>0.53888093557324002</v>
      </c>
      <c r="I1249" s="1">
        <v>0.56996287673975998</v>
      </c>
      <c r="J1249" s="1">
        <v>0.52652181544248</v>
      </c>
      <c r="K1249" s="11">
        <f t="shared" si="19"/>
        <v>0.49379494377403838</v>
      </c>
    </row>
    <row r="1250" spans="1:11" x14ac:dyDescent="0.25">
      <c r="A1250" s="2">
        <v>360</v>
      </c>
      <c r="B1250" s="1">
        <v>120</v>
      </c>
      <c r="C1250" s="1">
        <v>0.44731395374279997</v>
      </c>
      <c r="D1250" s="1">
        <v>1.0000000002698</v>
      </c>
      <c r="E1250" s="1">
        <v>0.55365284510725998</v>
      </c>
      <c r="F1250" s="1">
        <v>0.61854464509644003</v>
      </c>
      <c r="G1250" s="1">
        <v>0.77654536004902996</v>
      </c>
      <c r="H1250" s="1">
        <v>0.53957139567661005</v>
      </c>
      <c r="I1250" s="1">
        <v>0.56072505780059001</v>
      </c>
      <c r="J1250" s="1">
        <v>0.52343995137314003</v>
      </c>
      <c r="K1250" s="11">
        <f t="shared" si="19"/>
        <v>0.5160781305021287</v>
      </c>
    </row>
    <row r="1251" spans="1:11" x14ac:dyDescent="0.25">
      <c r="A1251" s="2">
        <v>370</v>
      </c>
      <c r="B1251" s="1">
        <v>120</v>
      </c>
      <c r="C1251" s="1">
        <v>0.45449674081701003</v>
      </c>
      <c r="D1251" s="1">
        <v>0.94025397082896001</v>
      </c>
      <c r="E1251" s="1">
        <v>0.55257687340527994</v>
      </c>
      <c r="F1251" s="1">
        <v>0.60946567027956999</v>
      </c>
      <c r="G1251" s="1">
        <v>0.77832498598902999</v>
      </c>
      <c r="H1251" s="1">
        <v>0.54011791424680999</v>
      </c>
      <c r="I1251" s="1">
        <v>0.55181166648085</v>
      </c>
      <c r="J1251" s="1">
        <v>0.52023811705927003</v>
      </c>
      <c r="K1251" s="11">
        <f t="shared" si="19"/>
        <v>0.50301570665516682</v>
      </c>
    </row>
    <row r="1252" spans="1:11" x14ac:dyDescent="0.25">
      <c r="A1252" s="2">
        <v>380</v>
      </c>
      <c r="B1252" s="1">
        <v>120</v>
      </c>
      <c r="C1252" s="1">
        <v>0.46126157775827997</v>
      </c>
      <c r="D1252" s="1">
        <v>0.84635309907217005</v>
      </c>
      <c r="E1252" s="1">
        <v>0.55155742067380997</v>
      </c>
      <c r="F1252" s="1">
        <v>0.60061790062650999</v>
      </c>
      <c r="G1252" s="1">
        <v>0.78028049565692004</v>
      </c>
      <c r="H1252" s="1">
        <v>0.54055838788188004</v>
      </c>
      <c r="I1252" s="1">
        <v>0.54329844836957997</v>
      </c>
      <c r="J1252" s="1">
        <v>0.51689920883206997</v>
      </c>
      <c r="K1252" s="11">
        <f t="shared" si="19"/>
        <v>0.47946692007799635</v>
      </c>
    </row>
    <row r="1253" spans="1:11" x14ac:dyDescent="0.25">
      <c r="A1253" s="2">
        <v>390</v>
      </c>
      <c r="B1253" s="1">
        <v>120</v>
      </c>
      <c r="C1253" s="1">
        <v>0.46767999795589998</v>
      </c>
      <c r="D1253" s="1">
        <v>0.78150118726552997</v>
      </c>
      <c r="E1253" s="1">
        <v>0.55060332211305996</v>
      </c>
      <c r="F1253" s="1">
        <v>0.59199517290151005</v>
      </c>
      <c r="G1253" s="1">
        <v>0.78242220134403995</v>
      </c>
      <c r="H1253" s="1">
        <v>0.54093687180145</v>
      </c>
      <c r="I1253" s="1">
        <v>0.53528653665935</v>
      </c>
      <c r="J1253" s="1">
        <v>0.51340333477597999</v>
      </c>
      <c r="K1253" s="11">
        <f t="shared" si="19"/>
        <v>0.46270530339706401</v>
      </c>
    </row>
    <row r="1254" spans="1:11" x14ac:dyDescent="0.25">
      <c r="A1254" s="2">
        <v>400</v>
      </c>
      <c r="B1254" s="1">
        <v>120</v>
      </c>
      <c r="C1254" s="1">
        <v>0.47381092670697</v>
      </c>
      <c r="D1254" s="1">
        <v>0.77480756614471002</v>
      </c>
      <c r="E1254" s="1">
        <v>0.54972753621806003</v>
      </c>
      <c r="F1254" s="1">
        <v>0.58359454251324006</v>
      </c>
      <c r="G1254" s="1">
        <v>0.78476838041240005</v>
      </c>
      <c r="H1254" s="1">
        <v>0.54129420430698005</v>
      </c>
      <c r="I1254" s="1">
        <v>0.52790404130829005</v>
      </c>
      <c r="J1254" s="1">
        <v>0.50972823406901002</v>
      </c>
      <c r="K1254" s="11">
        <f t="shared" si="19"/>
        <v>0.46256493235188634</v>
      </c>
    </row>
    <row r="1255" spans="1:11" x14ac:dyDescent="0.25">
      <c r="A1255" s="2">
        <v>410</v>
      </c>
      <c r="B1255" s="1">
        <v>120</v>
      </c>
      <c r="C1255" s="1">
        <v>0.47970069094163997</v>
      </c>
      <c r="D1255" s="1">
        <v>0.78070440583779999</v>
      </c>
      <c r="E1255" s="1">
        <v>0.54894724865329003</v>
      </c>
      <c r="F1255" s="1">
        <v>0.57541570763900995</v>
      </c>
      <c r="G1255" s="1">
        <v>0.78733681742419004</v>
      </c>
      <c r="H1255" s="1">
        <v>0.54166044802242996</v>
      </c>
      <c r="I1255" s="1">
        <v>0.52129330890481995</v>
      </c>
      <c r="J1255" s="1">
        <v>0.50585007901347001</v>
      </c>
      <c r="K1255" s="11">
        <f t="shared" si="19"/>
        <v>0.46609442272133278</v>
      </c>
    </row>
    <row r="1256" spans="1:11" x14ac:dyDescent="0.25">
      <c r="A1256" s="2">
        <v>420</v>
      </c>
      <c r="B1256" s="1">
        <v>120</v>
      </c>
      <c r="C1256" s="1">
        <v>0.48538480356039998</v>
      </c>
      <c r="D1256" s="1">
        <v>0.72285812782688996</v>
      </c>
      <c r="E1256" s="1">
        <v>0.54828141200531999</v>
      </c>
      <c r="F1256" s="1">
        <v>0.56746112089889</v>
      </c>
      <c r="G1256" s="1">
        <v>0.79012118257313002</v>
      </c>
      <c r="H1256" s="1">
        <v>0.54205468397084999</v>
      </c>
      <c r="I1256" s="1">
        <v>0.51556140060551003</v>
      </c>
      <c r="J1256" s="1">
        <v>0.50174403600499995</v>
      </c>
      <c r="K1256" s="11">
        <f t="shared" si="19"/>
        <v>0.45015247604758857</v>
      </c>
    </row>
    <row r="1257" spans="1:11" x14ac:dyDescent="0.25">
      <c r="A1257" s="2">
        <v>430</v>
      </c>
      <c r="B1257" s="1">
        <v>120</v>
      </c>
      <c r="C1257" s="1">
        <v>0.49089024429077999</v>
      </c>
      <c r="D1257" s="1">
        <v>0.59677183503455999</v>
      </c>
      <c r="E1257" s="1">
        <v>0.54774471054801999</v>
      </c>
      <c r="F1257" s="1">
        <v>0.55973655564709002</v>
      </c>
      <c r="G1257" s="1">
        <v>0.79309625708345</v>
      </c>
      <c r="H1257" s="1">
        <v>0.54248995378915998</v>
      </c>
      <c r="I1257" s="1">
        <v>0.51070572141125004</v>
      </c>
      <c r="J1257" s="1">
        <v>0.49738443709003</v>
      </c>
      <c r="K1257" s="11">
        <f t="shared" si="19"/>
        <v>0.41049052094926197</v>
      </c>
    </row>
    <row r="1258" spans="1:11" x14ac:dyDescent="0.25">
      <c r="A1258" s="2">
        <v>440</v>
      </c>
      <c r="B1258" s="1">
        <v>120</v>
      </c>
      <c r="C1258" s="1">
        <v>0.49623774695009998</v>
      </c>
      <c r="D1258" s="1">
        <v>0.42676933570790998</v>
      </c>
      <c r="E1258" s="1">
        <v>0.54734000234143998</v>
      </c>
      <c r="F1258" s="1">
        <v>0.55225199757832</v>
      </c>
      <c r="G1258" s="1">
        <v>0.79624025576123003</v>
      </c>
      <c r="H1258" s="1">
        <v>0.54297654439595999</v>
      </c>
      <c r="I1258" s="1">
        <v>0.50659873598454996</v>
      </c>
      <c r="J1258" s="1">
        <v>0.49274556703963002</v>
      </c>
      <c r="K1258" s="11">
        <f t="shared" si="19"/>
        <v>0.34836016093794714</v>
      </c>
    </row>
    <row r="1259" spans="1:11" x14ac:dyDescent="0.25">
      <c r="A1259" s="2">
        <v>450</v>
      </c>
      <c r="B1259" s="1">
        <v>120</v>
      </c>
      <c r="C1259" s="1">
        <v>0.50144400815812995</v>
      </c>
      <c r="D1259" s="1">
        <v>0.26390468919080001</v>
      </c>
      <c r="E1259" s="1">
        <v>0.54705477548574999</v>
      </c>
      <c r="F1259" s="1">
        <v>0.54502296752205004</v>
      </c>
      <c r="G1259" s="1">
        <v>0.79953817327815002</v>
      </c>
      <c r="H1259" s="1">
        <v>0.54352137631539998</v>
      </c>
      <c r="I1259" s="1">
        <v>0.50305973365791001</v>
      </c>
      <c r="J1259" s="1">
        <v>0.48780395912948998</v>
      </c>
      <c r="K1259" s="11">
        <f t="shared" si="19"/>
        <v>0.27488617185406095</v>
      </c>
    </row>
    <row r="1260" spans="1:11" x14ac:dyDescent="0.25">
      <c r="A1260" s="2">
        <v>460</v>
      </c>
      <c r="B1260" s="1">
        <v>120</v>
      </c>
      <c r="C1260" s="1">
        <v>0.50652388328412001</v>
      </c>
      <c r="D1260" s="1">
        <v>0.13802104602901</v>
      </c>
      <c r="E1260" s="1">
        <v>0.54686489299208996</v>
      </c>
      <c r="F1260" s="1">
        <v>0.53807262128963995</v>
      </c>
      <c r="G1260" s="1">
        <v>0.80297785018354995</v>
      </c>
      <c r="H1260" s="1">
        <v>0.54412109581501</v>
      </c>
      <c r="I1260" s="1">
        <v>0.49992703283185003</v>
      </c>
      <c r="J1260" s="1">
        <v>0.48254114158828998</v>
      </c>
      <c r="K1260" s="11">
        <f t="shared" si="19"/>
        <v>0.19946231222708408</v>
      </c>
    </row>
    <row r="1261" spans="1:11" x14ac:dyDescent="0.25">
      <c r="A1261" s="2">
        <v>470</v>
      </c>
      <c r="B1261" s="1">
        <v>120</v>
      </c>
      <c r="C1261" s="1">
        <v>0.51149263762404995</v>
      </c>
      <c r="D1261" s="1">
        <v>4.6682447804246997E-2</v>
      </c>
      <c r="E1261" s="1">
        <v>0.54674217373487</v>
      </c>
      <c r="F1261" s="1">
        <v>0.53143520031828995</v>
      </c>
      <c r="G1261" s="1">
        <v>0.80654706088366002</v>
      </c>
      <c r="H1261" s="1">
        <v>0.54472187587453003</v>
      </c>
      <c r="I1261" s="1">
        <v>0.49708203176021998</v>
      </c>
      <c r="J1261" s="1">
        <v>0.47694454371116002</v>
      </c>
      <c r="K1261" s="11">
        <f t="shared" si="19"/>
        <v>0.11638098430940676</v>
      </c>
    </row>
    <row r="1262" spans="1:11" x14ac:dyDescent="0.25">
      <c r="A1262" s="2">
        <v>480</v>
      </c>
      <c r="B1262" s="1">
        <v>120</v>
      </c>
      <c r="C1262" s="1">
        <v>0.51636822292929996</v>
      </c>
      <c r="D1262" s="1">
        <v>7.6100196390105998E-2</v>
      </c>
      <c r="E1262" s="1">
        <v>0.54666038732297995</v>
      </c>
      <c r="F1262" s="1">
        <v>0.52516162091481999</v>
      </c>
      <c r="G1262" s="1">
        <v>0.81023168018330005</v>
      </c>
      <c r="H1262" s="1">
        <v>0.54508290184622998</v>
      </c>
      <c r="I1262" s="1">
        <v>0.49444509269900999</v>
      </c>
      <c r="J1262" s="1">
        <v>0.47100584500287002</v>
      </c>
      <c r="K1262" s="11">
        <f t="shared" si="19"/>
        <v>0.1490604912691714</v>
      </c>
    </row>
    <row r="1263" spans="1:11" x14ac:dyDescent="0.25">
      <c r="A1263" s="2">
        <v>490</v>
      </c>
      <c r="B1263" s="1">
        <v>120</v>
      </c>
      <c r="C1263" s="1">
        <v>0.52117335847832003</v>
      </c>
      <c r="D1263" s="1">
        <v>0.16446133464259999</v>
      </c>
      <c r="E1263" s="1">
        <v>0.54659781779134997</v>
      </c>
      <c r="F1263" s="1">
        <v>0.51932783689349005</v>
      </c>
      <c r="G1263" s="1">
        <v>0.81401427490183997</v>
      </c>
      <c r="H1263" s="1">
        <v>0.54521002111657002</v>
      </c>
      <c r="I1263" s="1">
        <v>0.49196632684709002</v>
      </c>
      <c r="J1263" s="1">
        <v>0.46471823018852998</v>
      </c>
      <c r="K1263" s="11">
        <f t="shared" si="19"/>
        <v>0.21979791035806651</v>
      </c>
    </row>
    <row r="1264" spans="1:11" x14ac:dyDescent="0.25">
      <c r="A1264" s="2">
        <v>500</v>
      </c>
      <c r="B1264" s="1">
        <v>120</v>
      </c>
      <c r="C1264" s="1">
        <v>0.52593688285670004</v>
      </c>
      <c r="D1264" s="1">
        <v>0.25982421614901002</v>
      </c>
      <c r="E1264" s="1">
        <v>0.54653748565167004</v>
      </c>
      <c r="F1264" s="1">
        <v>0.51404447314515</v>
      </c>
      <c r="G1264" s="1">
        <v>0.81787313460759004</v>
      </c>
      <c r="H1264" s="1">
        <v>0.54535588118000999</v>
      </c>
      <c r="I1264" s="1">
        <v>0.48961940647973001</v>
      </c>
      <c r="J1264" s="1">
        <v>0.45807400086684003</v>
      </c>
      <c r="K1264" s="11">
        <f t="shared" si="19"/>
        <v>0.27710404534594307</v>
      </c>
    </row>
    <row r="1265" spans="1:11" x14ac:dyDescent="0.25">
      <c r="A1265" s="2">
        <v>510</v>
      </c>
      <c r="B1265" s="1">
        <v>120</v>
      </c>
      <c r="C1265" s="1">
        <v>0.53069339078953004</v>
      </c>
      <c r="D1265" s="1">
        <v>0.35462726898336999</v>
      </c>
      <c r="E1265" s="1">
        <v>0.54646647492679001</v>
      </c>
      <c r="F1265" s="1">
        <v>0.50945817323328002</v>
      </c>
      <c r="G1265" s="1">
        <v>0.82178270216187999</v>
      </c>
      <c r="H1265" s="1">
        <v>0.54558647459242005</v>
      </c>
      <c r="I1265" s="1">
        <v>0.48739933872615998</v>
      </c>
      <c r="J1265" s="1">
        <v>0.45106281020082001</v>
      </c>
      <c r="K1265" s="11">
        <f t="shared" si="19"/>
        <v>0.32472473474441949</v>
      </c>
    </row>
    <row r="1266" spans="1:11" x14ac:dyDescent="0.25">
      <c r="A1266" s="2">
        <v>520</v>
      </c>
      <c r="B1266" s="1">
        <v>120</v>
      </c>
      <c r="C1266" s="1">
        <v>0.53547987137692998</v>
      </c>
      <c r="D1266" s="1">
        <v>0.43602570629203002</v>
      </c>
      <c r="E1266" s="1">
        <v>0.54637515249299995</v>
      </c>
      <c r="F1266" s="1">
        <v>0.50572143743600995</v>
      </c>
      <c r="G1266" s="1">
        <v>0.82571723026578003</v>
      </c>
      <c r="H1266" s="1">
        <v>0.54591760012845003</v>
      </c>
      <c r="I1266" s="1">
        <v>0.48532305161959</v>
      </c>
      <c r="J1266" s="1">
        <v>0.44367040481765002</v>
      </c>
      <c r="K1266" s="11">
        <f t="shared" si="19"/>
        <v>0.3612026730084516</v>
      </c>
    </row>
    <row r="1267" spans="1:11" x14ac:dyDescent="0.25">
      <c r="A1267" s="2">
        <v>530</v>
      </c>
      <c r="B1267" s="1">
        <v>120</v>
      </c>
      <c r="C1267" s="1">
        <v>0.54032899533948997</v>
      </c>
      <c r="D1267" s="1">
        <v>0.49517507520796</v>
      </c>
      <c r="E1267" s="1">
        <v>0.54625650833154005</v>
      </c>
      <c r="F1267" s="1">
        <v>0.50292003711525002</v>
      </c>
      <c r="G1267" s="1">
        <v>0.82965828414422005</v>
      </c>
      <c r="H1267" s="1">
        <v>0.54635460689975002</v>
      </c>
      <c r="I1267" s="1">
        <v>0.48342951510246002</v>
      </c>
      <c r="J1267" s="1">
        <v>0.43587832949504002</v>
      </c>
      <c r="K1267" s="11">
        <f t="shared" si="19"/>
        <v>0.38618759842945238</v>
      </c>
    </row>
    <row r="1268" spans="1:11" x14ac:dyDescent="0.25">
      <c r="A1268" s="2">
        <v>540</v>
      </c>
      <c r="B1268" s="1">
        <v>120</v>
      </c>
      <c r="C1268" s="1">
        <v>0.54526172211712998</v>
      </c>
      <c r="D1268" s="1">
        <v>0.53029783997803004</v>
      </c>
      <c r="E1268" s="1">
        <v>0.54610559564848005</v>
      </c>
      <c r="F1268" s="1">
        <v>0.50101865075089003</v>
      </c>
      <c r="G1268" s="1">
        <v>0.83360180569973996</v>
      </c>
      <c r="H1268" s="1">
        <v>0.54689842884868001</v>
      </c>
      <c r="I1268" s="1">
        <v>0.48177123059513</v>
      </c>
      <c r="J1268" s="1">
        <v>0.42766580432079998</v>
      </c>
      <c r="K1268" s="11">
        <f t="shared" si="19"/>
        <v>0.40102266207809906</v>
      </c>
    </row>
    <row r="1269" spans="1:11" x14ac:dyDescent="0.25">
      <c r="A1269" s="2">
        <v>550</v>
      </c>
      <c r="B1269" s="1">
        <v>120</v>
      </c>
      <c r="C1269" s="1">
        <v>0.55028420709286996</v>
      </c>
      <c r="D1269" s="1">
        <v>0.54183306026365996</v>
      </c>
      <c r="E1269" s="1">
        <v>0.5459190215509</v>
      </c>
      <c r="F1269" s="1">
        <v>0.49989610310251997</v>
      </c>
      <c r="G1269" s="1">
        <v>0.83755787838280005</v>
      </c>
      <c r="H1269" s="1">
        <v>0.54754526604542997</v>
      </c>
      <c r="I1269" s="1">
        <v>0.48038906141916998</v>
      </c>
      <c r="J1269" s="1">
        <v>0.41901515358338998</v>
      </c>
      <c r="K1269" s="11">
        <f t="shared" si="19"/>
        <v>0.4068120365413273</v>
      </c>
    </row>
    <row r="1270" spans="1:11" x14ac:dyDescent="0.25">
      <c r="A1270" s="2">
        <v>560</v>
      </c>
      <c r="B1270" s="1">
        <v>120</v>
      </c>
      <c r="C1270" s="1">
        <v>0.55539086954199002</v>
      </c>
      <c r="D1270" s="1">
        <v>0.53331032502643005</v>
      </c>
      <c r="E1270" s="1">
        <v>0.54569450328112001</v>
      </c>
      <c r="F1270" s="1">
        <v>0.49942153006630002</v>
      </c>
      <c r="G1270" s="1">
        <v>0.84154308785897003</v>
      </c>
      <c r="H1270" s="1">
        <v>0.54828200738345001</v>
      </c>
      <c r="I1270" s="1">
        <v>0.47928647867063001</v>
      </c>
      <c r="J1270" s="1">
        <v>0.40992104844306998</v>
      </c>
      <c r="K1270" s="11">
        <f t="shared" si="19"/>
        <v>0.40509227109876045</v>
      </c>
    </row>
    <row r="1271" spans="1:11" x14ac:dyDescent="0.25">
      <c r="A1271" s="2">
        <v>570</v>
      </c>
      <c r="B1271" s="1">
        <v>120</v>
      </c>
      <c r="C1271" s="1">
        <v>0.56056992729745003</v>
      </c>
      <c r="D1271" s="1">
        <v>0.50222188691587</v>
      </c>
      <c r="E1271" s="1">
        <v>0.54543055855079003</v>
      </c>
      <c r="F1271" s="1">
        <v>0.49949505123355997</v>
      </c>
      <c r="G1271" s="1">
        <v>0.84557100445457001</v>
      </c>
      <c r="H1271" s="1">
        <v>0.54907205060203002</v>
      </c>
      <c r="I1271" s="1">
        <v>0.47843474985612999</v>
      </c>
      <c r="J1271" s="1">
        <v>0.40040127479748</v>
      </c>
      <c r="K1271" s="11">
        <f t="shared" si="19"/>
        <v>0.39459516956988511</v>
      </c>
    </row>
    <row r="1272" spans="1:11" x14ac:dyDescent="0.25">
      <c r="A1272" s="2">
        <v>580</v>
      </c>
      <c r="B1272" s="1">
        <v>120</v>
      </c>
      <c r="C1272" s="1">
        <v>0.56580702142924999</v>
      </c>
      <c r="D1272" s="1">
        <v>0.41712436264074998</v>
      </c>
      <c r="E1272" s="1">
        <v>0.54512641423592001</v>
      </c>
      <c r="F1272" s="1">
        <v>0.50005106046492998</v>
      </c>
      <c r="G1272" s="1">
        <v>0.84961987762407998</v>
      </c>
      <c r="H1272" s="1">
        <v>0.54981411696213001</v>
      </c>
      <c r="I1272" s="1">
        <v>0.47779834461857001</v>
      </c>
      <c r="J1272" s="1">
        <v>0.39050427670995003</v>
      </c>
      <c r="K1272" s="11">
        <f t="shared" si="19"/>
        <v>0.36099102632116303</v>
      </c>
    </row>
    <row r="1273" spans="1:11" x14ac:dyDescent="0.25">
      <c r="A1273" s="2">
        <v>590</v>
      </c>
      <c r="B1273" s="1">
        <v>120</v>
      </c>
      <c r="C1273" s="1">
        <v>0.57108583970655002</v>
      </c>
      <c r="D1273" s="1">
        <v>0.34938023399135998</v>
      </c>
      <c r="E1273" s="1">
        <v>0.54478223998277997</v>
      </c>
      <c r="F1273" s="1">
        <v>0.50104902605656998</v>
      </c>
      <c r="G1273" s="1">
        <v>0.85269225701069995</v>
      </c>
      <c r="H1273" s="1">
        <v>0.55028602615654998</v>
      </c>
      <c r="I1273" s="1">
        <v>0.47734951150258997</v>
      </c>
      <c r="J1273" s="1">
        <v>0.38030915930108999</v>
      </c>
      <c r="K1273" s="11">
        <f t="shared" si="19"/>
        <v>0.33159380848403275</v>
      </c>
    </row>
    <row r="1274" spans="1:11" x14ac:dyDescent="0.25">
      <c r="A1274" s="2">
        <v>600</v>
      </c>
      <c r="B1274" s="1">
        <v>120</v>
      </c>
      <c r="C1274" s="1">
        <v>0.57638708361501001</v>
      </c>
      <c r="D1274" s="1">
        <v>0.31385383211181</v>
      </c>
      <c r="E1274" s="1">
        <v>0.54439991003651</v>
      </c>
      <c r="F1274" s="1">
        <v>0.50246470871771998</v>
      </c>
      <c r="G1274" s="1">
        <v>0.85518005137233999</v>
      </c>
      <c r="H1274" s="1">
        <v>0.55035520001424998</v>
      </c>
      <c r="I1274" s="1">
        <v>0.47706911322359002</v>
      </c>
      <c r="J1274" s="1">
        <v>0.36991786815339001</v>
      </c>
      <c r="K1274" s="11">
        <f t="shared" si="19"/>
        <v>0.31540010411492136</v>
      </c>
    </row>
    <row r="1275" spans="1:11" x14ac:dyDescent="0.25">
      <c r="A1275" s="2">
        <v>610</v>
      </c>
      <c r="B1275" s="1">
        <v>120</v>
      </c>
      <c r="C1275" s="1">
        <v>0.58168795882902002</v>
      </c>
      <c r="D1275" s="1">
        <v>0.27486878415768001</v>
      </c>
      <c r="E1275" s="1">
        <v>0.54398472373034001</v>
      </c>
      <c r="F1275" s="1">
        <v>0.50428507052724003</v>
      </c>
      <c r="G1275" s="1">
        <v>0.85772139202584996</v>
      </c>
      <c r="H1275" s="1">
        <v>0.55022512031184001</v>
      </c>
      <c r="I1275" s="1">
        <v>0.47694337690499999</v>
      </c>
      <c r="J1275" s="1">
        <v>0.35944349821804999</v>
      </c>
      <c r="K1275" s="11">
        <f t="shared" si="19"/>
        <v>0.29621143438079156</v>
      </c>
    </row>
    <row r="1276" spans="1:11" x14ac:dyDescent="0.25">
      <c r="A1276" s="2">
        <v>620</v>
      </c>
      <c r="B1276" s="1">
        <v>120</v>
      </c>
      <c r="C1276" s="1">
        <v>0.58696474272539001</v>
      </c>
      <c r="D1276" s="1">
        <v>0.23157770903024999</v>
      </c>
      <c r="E1276" s="1">
        <v>0.54354871926963999</v>
      </c>
      <c r="F1276" s="1">
        <v>0.50650893813092002</v>
      </c>
      <c r="G1276" s="1">
        <v>0.86032962958601</v>
      </c>
      <c r="H1276" s="1">
        <v>0.55009263242504003</v>
      </c>
      <c r="I1276" s="1">
        <v>0.47696141262844999</v>
      </c>
      <c r="J1276" s="1">
        <v>0.34899949516327</v>
      </c>
      <c r="K1276" s="11">
        <f t="shared" si="19"/>
        <v>0.27286112638690835</v>
      </c>
    </row>
    <row r="1277" spans="1:11" x14ac:dyDescent="0.25">
      <c r="A1277" s="2">
        <v>630</v>
      </c>
      <c r="B1277" s="1">
        <v>120</v>
      </c>
      <c r="C1277" s="1">
        <v>0.59220004906649004</v>
      </c>
      <c r="D1277" s="1">
        <v>0.19771224216725999</v>
      </c>
      <c r="E1277" s="1">
        <v>0.54311468280469999</v>
      </c>
      <c r="F1277" s="1">
        <v>0.50916827036448997</v>
      </c>
      <c r="G1277" s="1">
        <v>0.86300234106472995</v>
      </c>
      <c r="H1277" s="1">
        <v>0.55004193398178003</v>
      </c>
      <c r="I1277" s="1">
        <v>0.47711408108881997</v>
      </c>
      <c r="J1277" s="1">
        <v>0.33869225317714002</v>
      </c>
      <c r="K1277" s="11">
        <f t="shared" si="19"/>
        <v>0.2530389224968877</v>
      </c>
    </row>
    <row r="1278" spans="1:11" x14ac:dyDescent="0.25">
      <c r="A1278" s="2">
        <v>640</v>
      </c>
      <c r="B1278" s="1">
        <v>120</v>
      </c>
      <c r="C1278" s="1">
        <v>0.59739195738165995</v>
      </c>
      <c r="D1278" s="1">
        <v>0.1933735068164</v>
      </c>
      <c r="E1278" s="1">
        <v>0.54271134539772004</v>
      </c>
      <c r="F1278" s="1">
        <v>0.51251248537562</v>
      </c>
      <c r="G1278" s="1">
        <v>0.86573314966078996</v>
      </c>
      <c r="H1278" s="1">
        <v>0.55010835832977001</v>
      </c>
      <c r="I1278" s="1">
        <v>0.47739348686458</v>
      </c>
      <c r="J1278" s="1">
        <v>0.32861700151050999</v>
      </c>
      <c r="K1278" s="11">
        <f t="shared" si="19"/>
        <v>0.25118620954629617</v>
      </c>
    </row>
    <row r="1279" spans="1:11" x14ac:dyDescent="0.25">
      <c r="A1279" s="2">
        <v>650</v>
      </c>
      <c r="B1279" s="1">
        <v>120</v>
      </c>
      <c r="C1279" s="1">
        <v>0.60255742617341002</v>
      </c>
      <c r="D1279" s="1">
        <v>0.21078964816753001</v>
      </c>
      <c r="E1279" s="1">
        <v>0.54234717799150001</v>
      </c>
      <c r="F1279" s="1">
        <v>0.51721813782814996</v>
      </c>
      <c r="G1279" s="1">
        <v>0.86851282129186003</v>
      </c>
      <c r="H1279" s="1">
        <v>0.55030902308139995</v>
      </c>
      <c r="I1279" s="1">
        <v>0.47779239952878</v>
      </c>
      <c r="J1279" s="1">
        <v>0.31885543015091999</v>
      </c>
      <c r="K1279" s="11">
        <f t="shared" si="19"/>
        <v>0.26330324292790086</v>
      </c>
    </row>
    <row r="1280" spans="1:11" x14ac:dyDescent="0.25">
      <c r="A1280" s="2">
        <v>660</v>
      </c>
      <c r="B1280" s="1">
        <v>120</v>
      </c>
      <c r="C1280" s="1">
        <v>0.60772631309834002</v>
      </c>
      <c r="D1280" s="1">
        <v>0.22723361137885001</v>
      </c>
      <c r="E1280" s="1">
        <v>0.54199628539213995</v>
      </c>
      <c r="F1280" s="1">
        <v>0.52275457097387001</v>
      </c>
      <c r="G1280" s="1">
        <v>0.87132928121027997</v>
      </c>
      <c r="H1280" s="1">
        <v>0.55065191622966003</v>
      </c>
      <c r="I1280" s="1">
        <v>0.47830338516067999</v>
      </c>
      <c r="J1280" s="1">
        <v>0.30947291374848002</v>
      </c>
      <c r="K1280" s="11">
        <f t="shared" si="19"/>
        <v>0.27452868625272886</v>
      </c>
    </row>
    <row r="1281" spans="1:11" x14ac:dyDescent="0.25">
      <c r="A1281" s="2">
        <v>670</v>
      </c>
      <c r="B1281" s="1">
        <v>120</v>
      </c>
      <c r="C1281" s="1">
        <v>0.61293161667393004</v>
      </c>
      <c r="D1281" s="1">
        <v>0.23485302444879</v>
      </c>
      <c r="E1281" s="1">
        <v>0.54162407671584001</v>
      </c>
      <c r="F1281" s="1">
        <v>0.52871996356663997</v>
      </c>
      <c r="G1281" s="1">
        <v>0.87416735118175004</v>
      </c>
      <c r="H1281" s="1">
        <v>0.55113814812259998</v>
      </c>
      <c r="I1281" s="1">
        <v>0.47891793144794997</v>
      </c>
      <c r="J1281" s="1">
        <v>0.30051246878007998</v>
      </c>
      <c r="K1281" s="11">
        <f t="shared" si="19"/>
        <v>0.28031053351606189</v>
      </c>
    </row>
    <row r="1282" spans="1:11" x14ac:dyDescent="0.25">
      <c r="A1282" s="2">
        <v>680</v>
      </c>
      <c r="B1282" s="1">
        <v>120</v>
      </c>
      <c r="C1282" s="1">
        <v>0.61820293992787001</v>
      </c>
      <c r="D1282" s="1">
        <v>0.23400851618276</v>
      </c>
      <c r="E1282" s="1">
        <v>0.54120651864832003</v>
      </c>
      <c r="F1282" s="1">
        <v>0.53504434311411997</v>
      </c>
      <c r="G1282" s="1">
        <v>0.87700840663614998</v>
      </c>
      <c r="H1282" s="1">
        <v>0.55176268349744995</v>
      </c>
      <c r="I1282" s="1">
        <v>0.47962611448564002</v>
      </c>
      <c r="J1282" s="1">
        <v>0.29198128664863998</v>
      </c>
      <c r="K1282" s="11">
        <f t="shared" si="19"/>
        <v>0.28107317402978393</v>
      </c>
    </row>
    <row r="1283" spans="1:11" x14ac:dyDescent="0.25">
      <c r="A1283" s="2">
        <v>690</v>
      </c>
      <c r="B1283" s="1">
        <v>120</v>
      </c>
      <c r="C1283" s="1">
        <v>0.62356481147441001</v>
      </c>
      <c r="D1283" s="1">
        <v>0.22763990049364</v>
      </c>
      <c r="E1283" s="1">
        <v>0.54073012836758005</v>
      </c>
      <c r="F1283" s="1">
        <v>0.54170428240562996</v>
      </c>
      <c r="G1283" s="1">
        <v>0.87983011472821004</v>
      </c>
      <c r="H1283" s="1">
        <v>0.55251531211171001</v>
      </c>
      <c r="I1283" s="1">
        <v>0.48041734324393998</v>
      </c>
      <c r="J1283" s="1">
        <v>0.28382783333042</v>
      </c>
      <c r="K1283" s="11">
        <f t="shared" ref="K1283:K1346" si="20">SQRT(C1283*D1283*(E1283+F1283+G1283+H1283+I1283+J1283)/6)</f>
        <v>0.27852342877277497</v>
      </c>
    </row>
    <row r="1284" spans="1:11" x14ac:dyDescent="0.25">
      <c r="A1284" s="2">
        <v>700</v>
      </c>
      <c r="B1284" s="1">
        <v>120</v>
      </c>
      <c r="C1284" s="1">
        <v>0.62903828494057001</v>
      </c>
      <c r="D1284" s="1">
        <v>0.22009961406396</v>
      </c>
      <c r="E1284" s="1">
        <v>0.54018812128078997</v>
      </c>
      <c r="F1284" s="1">
        <v>0.54868521936860004</v>
      </c>
      <c r="G1284" s="1">
        <v>0.88260644382507003</v>
      </c>
      <c r="H1284" s="1">
        <v>0.55338188326322002</v>
      </c>
      <c r="I1284" s="1">
        <v>0.48128239993347</v>
      </c>
      <c r="J1284" s="1">
        <v>0.27593560871536998</v>
      </c>
      <c r="K1284" s="11">
        <f t="shared" si="20"/>
        <v>0.27519916670758826</v>
      </c>
    </row>
    <row r="1285" spans="1:11" x14ac:dyDescent="0.25">
      <c r="A1285" s="2">
        <v>710</v>
      </c>
      <c r="B1285" s="1">
        <v>120</v>
      </c>
      <c r="C1285" s="1">
        <v>0.63464447725839002</v>
      </c>
      <c r="D1285" s="1">
        <v>0.21121057938294999</v>
      </c>
      <c r="E1285" s="1">
        <v>0.53957804949847998</v>
      </c>
      <c r="F1285" s="1">
        <v>0.55597483791629998</v>
      </c>
      <c r="G1285" s="1">
        <v>0.88530803387870005</v>
      </c>
      <c r="H1285" s="1">
        <v>0.55434499630388001</v>
      </c>
      <c r="I1285" s="1">
        <v>0.48221576364682001</v>
      </c>
      <c r="J1285" s="1">
        <v>0.26822337603758001</v>
      </c>
      <c r="K1285" s="11">
        <f t="shared" si="20"/>
        <v>0.27093042863343253</v>
      </c>
    </row>
    <row r="1286" spans="1:11" x14ac:dyDescent="0.25">
      <c r="A1286" s="2">
        <v>720</v>
      </c>
      <c r="B1286" s="1">
        <v>120</v>
      </c>
      <c r="C1286" s="1">
        <v>0.64040958352278998</v>
      </c>
      <c r="D1286" s="1">
        <v>0.20123706053514001</v>
      </c>
      <c r="E1286" s="1">
        <v>0.53890069229307003</v>
      </c>
      <c r="F1286" s="1">
        <v>0.56356135993766998</v>
      </c>
      <c r="G1286" s="1">
        <v>0.88790260437236002</v>
      </c>
      <c r="H1286" s="1">
        <v>0.55538309506165995</v>
      </c>
      <c r="I1286" s="1">
        <v>0.48321413298105997</v>
      </c>
      <c r="J1286" s="1">
        <v>0.26081429258271999</v>
      </c>
      <c r="K1286" s="11">
        <f t="shared" si="20"/>
        <v>0.26582170798897309</v>
      </c>
    </row>
    <row r="1287" spans="1:11" x14ac:dyDescent="0.25">
      <c r="A1287" s="2">
        <v>730</v>
      </c>
      <c r="B1287" s="1">
        <v>120</v>
      </c>
      <c r="C1287" s="1">
        <v>0.64636960139473998</v>
      </c>
      <c r="D1287" s="1">
        <v>0.19048259170321999</v>
      </c>
      <c r="E1287" s="1">
        <v>0.53815923914389996</v>
      </c>
      <c r="F1287" s="1">
        <v>0.57143306510726</v>
      </c>
      <c r="G1287" s="1">
        <v>0.89035451908831997</v>
      </c>
      <c r="H1287" s="1">
        <v>0.55646655050301996</v>
      </c>
      <c r="I1287" s="1">
        <v>0.48426744020193002</v>
      </c>
      <c r="J1287" s="1">
        <v>0.25398369915523999</v>
      </c>
      <c r="K1287" s="11">
        <f t="shared" si="20"/>
        <v>0.26001480760214352</v>
      </c>
    </row>
    <row r="1288" spans="1:11" x14ac:dyDescent="0.25">
      <c r="A1288" s="2">
        <v>740</v>
      </c>
      <c r="B1288" s="1">
        <v>120</v>
      </c>
      <c r="C1288" s="1">
        <v>0.65256601787546997</v>
      </c>
      <c r="D1288" s="1">
        <v>0.17931619903571</v>
      </c>
      <c r="E1288" s="1">
        <v>0.53735777384063999</v>
      </c>
      <c r="F1288" s="1">
        <v>0.57957830385066</v>
      </c>
      <c r="G1288" s="1">
        <v>0.89262264362235999</v>
      </c>
      <c r="H1288" s="1">
        <v>0.55754862332999</v>
      </c>
      <c r="I1288" s="1">
        <v>0.48535280475998999</v>
      </c>
      <c r="J1288" s="1">
        <v>0.24798458340391999</v>
      </c>
      <c r="K1288" s="11">
        <f t="shared" si="20"/>
        <v>0.25370708567216232</v>
      </c>
    </row>
    <row r="1289" spans="1:11" x14ac:dyDescent="0.25">
      <c r="A1289" s="2">
        <v>750</v>
      </c>
      <c r="B1289" s="1">
        <v>120</v>
      </c>
      <c r="C1289" s="1">
        <v>0.65901956708078002</v>
      </c>
      <c r="D1289" s="1">
        <v>0.16805491203730999</v>
      </c>
      <c r="E1289" s="1">
        <v>0.53649869416453999</v>
      </c>
      <c r="F1289" s="1">
        <v>0.58798582723016002</v>
      </c>
      <c r="G1289" s="1">
        <v>0.89465662899706999</v>
      </c>
      <c r="H1289" s="1">
        <v>0.55855352853711004</v>
      </c>
      <c r="I1289" s="1">
        <v>0.48644322050673999</v>
      </c>
      <c r="J1289" s="1">
        <v>0.24299894861647001</v>
      </c>
      <c r="K1289" s="11">
        <f t="shared" si="20"/>
        <v>0.24707295993767223</v>
      </c>
    </row>
    <row r="1290" spans="1:11" x14ac:dyDescent="0.25">
      <c r="A1290" s="2">
        <v>760</v>
      </c>
      <c r="B1290" s="1">
        <v>120</v>
      </c>
      <c r="C1290" s="1">
        <v>0.66570263730488999</v>
      </c>
      <c r="D1290" s="1">
        <v>0.15693527362979001</v>
      </c>
      <c r="E1290" s="1">
        <v>0.53558060695845999</v>
      </c>
      <c r="F1290" s="1">
        <v>0.59664533004654996</v>
      </c>
      <c r="G1290" s="1">
        <v>0.89639303735197995</v>
      </c>
      <c r="H1290" s="1">
        <v>0.55939321524000996</v>
      </c>
      <c r="I1290" s="1">
        <v>0.48751842316531002</v>
      </c>
      <c r="J1290" s="1">
        <v>0.23916496139596</v>
      </c>
      <c r="K1290" s="11">
        <f t="shared" si="20"/>
        <v>0.24024072081453596</v>
      </c>
    </row>
    <row r="1291" spans="1:11" x14ac:dyDescent="0.25">
      <c r="A1291" s="2">
        <v>770</v>
      </c>
      <c r="B1291" s="1">
        <v>120</v>
      </c>
      <c r="C1291" s="1">
        <v>0.67255416679570001</v>
      </c>
      <c r="D1291" s="1">
        <v>0.14611927123346999</v>
      </c>
      <c r="E1291" s="1">
        <v>0.53459872276932996</v>
      </c>
      <c r="F1291" s="1">
        <v>0.60554801997679997</v>
      </c>
      <c r="G1291" s="1">
        <v>0.89775365843346</v>
      </c>
      <c r="H1291" s="1">
        <v>0.56004659058682005</v>
      </c>
      <c r="I1291" s="1">
        <v>0.48856757852698002</v>
      </c>
      <c r="J1291" s="1">
        <v>0.23660972720497001</v>
      </c>
      <c r="K1291" s="11">
        <f t="shared" si="20"/>
        <v>0.23330016735916442</v>
      </c>
    </row>
    <row r="1292" spans="1:11" x14ac:dyDescent="0.25">
      <c r="A1292" s="2">
        <v>780</v>
      </c>
      <c r="B1292" s="1">
        <v>120</v>
      </c>
      <c r="C1292" s="1">
        <v>0.67951398620515002</v>
      </c>
      <c r="D1292" s="1">
        <v>0.13571120097398001</v>
      </c>
      <c r="E1292" s="1">
        <v>0.53354687969003001</v>
      </c>
      <c r="F1292" s="1">
        <v>0.61468693568338995</v>
      </c>
      <c r="G1292" s="1">
        <v>0.89864920400762005</v>
      </c>
      <c r="H1292" s="1">
        <v>0.56057603787131005</v>
      </c>
      <c r="I1292" s="1">
        <v>0.48958761439171</v>
      </c>
      <c r="J1292" s="1">
        <v>0.23547224268243</v>
      </c>
      <c r="K1292" s="11">
        <f t="shared" si="20"/>
        <v>0.22631728956661798</v>
      </c>
    </row>
    <row r="1293" spans="1:11" x14ac:dyDescent="0.25">
      <c r="A1293" s="2">
        <v>790</v>
      </c>
      <c r="B1293" s="1">
        <v>120</v>
      </c>
      <c r="C1293" s="1">
        <v>0.68653769084041005</v>
      </c>
      <c r="D1293" s="1">
        <v>0.12577696431561999</v>
      </c>
      <c r="E1293" s="1">
        <v>0.53241894792369004</v>
      </c>
      <c r="F1293" s="1">
        <v>0.62405677907318002</v>
      </c>
      <c r="G1293" s="1">
        <v>0.89899170727389999</v>
      </c>
      <c r="H1293" s="1">
        <v>0.56104585636074</v>
      </c>
      <c r="I1293" s="1">
        <v>0.49058135078467002</v>
      </c>
      <c r="J1293" s="1">
        <v>0.23590936191758999</v>
      </c>
      <c r="K1293" s="11">
        <f t="shared" si="20"/>
        <v>0.21934390446478055</v>
      </c>
    </row>
    <row r="1294" spans="1:11" x14ac:dyDescent="0.25">
      <c r="A1294" s="2">
        <v>800</v>
      </c>
      <c r="B1294" s="1">
        <v>120</v>
      </c>
      <c r="C1294" s="1">
        <v>0.69359683204480005</v>
      </c>
      <c r="D1294" s="1">
        <v>0.1163599046259</v>
      </c>
      <c r="E1294" s="1">
        <v>0.53120908862018001</v>
      </c>
      <c r="F1294" s="1">
        <v>0.63365323943754004</v>
      </c>
      <c r="G1294" s="1">
        <v>0.89871555259128999</v>
      </c>
      <c r="H1294" s="1">
        <v>0.56148960321784003</v>
      </c>
      <c r="I1294" s="1">
        <v>0.49155661082414998</v>
      </c>
      <c r="J1294" s="1">
        <v>0.23807332995814001</v>
      </c>
      <c r="K1294" s="11">
        <f t="shared" si="20"/>
        <v>0.21242532001658818</v>
      </c>
    </row>
    <row r="1295" spans="1:11" x14ac:dyDescent="0.25">
      <c r="A1295" s="2">
        <v>810</v>
      </c>
      <c r="B1295" s="1">
        <v>120</v>
      </c>
      <c r="C1295" s="1">
        <v>0.70067593787993998</v>
      </c>
      <c r="D1295" s="1">
        <v>0.10749018083101</v>
      </c>
      <c r="E1295" s="1">
        <v>0.52991151976280004</v>
      </c>
      <c r="F1295" s="1">
        <v>0.64347203649249995</v>
      </c>
      <c r="G1295" s="1">
        <v>0.89779882464087002</v>
      </c>
      <c r="H1295" s="1">
        <v>0.56191960001788999</v>
      </c>
      <c r="I1295" s="1">
        <v>0.49252623604304002</v>
      </c>
      <c r="J1295" s="1">
        <v>0.24205690923381001</v>
      </c>
      <c r="K1295" s="11">
        <f t="shared" si="20"/>
        <v>0.20560473530317142</v>
      </c>
    </row>
    <row r="1296" spans="1:11" x14ac:dyDescent="0.25">
      <c r="A1296" s="2">
        <v>820</v>
      </c>
      <c r="B1296" s="1">
        <v>120</v>
      </c>
      <c r="C1296" s="1">
        <v>0.70776929627445995</v>
      </c>
      <c r="D1296" s="1">
        <v>9.9188232265590995E-2</v>
      </c>
      <c r="E1296" s="1">
        <v>0.52852034164737005</v>
      </c>
      <c r="F1296" s="1">
        <v>0.65350801333936004</v>
      </c>
      <c r="G1296" s="1">
        <v>0.89627123893238003</v>
      </c>
      <c r="H1296" s="1">
        <v>0.56233731705764001</v>
      </c>
      <c r="I1296" s="1">
        <v>0.49350813161819002</v>
      </c>
      <c r="J1296" s="1">
        <v>0.24783048166860999</v>
      </c>
      <c r="K1296" s="11">
        <f t="shared" si="20"/>
        <v>0.19892324692216309</v>
      </c>
    </row>
    <row r="1297" spans="1:11" x14ac:dyDescent="0.25">
      <c r="A1297" s="2">
        <v>830</v>
      </c>
      <c r="B1297" s="1">
        <v>120</v>
      </c>
      <c r="C1297" s="1">
        <v>0.71487766146029996</v>
      </c>
      <c r="D1297" s="1">
        <v>9.1464865046568006E-2</v>
      </c>
      <c r="E1297" s="1">
        <v>0.52702964125826002</v>
      </c>
      <c r="F1297" s="1">
        <v>0.66375452599761997</v>
      </c>
      <c r="G1297" s="1">
        <v>0.89420294530430999</v>
      </c>
      <c r="H1297" s="1">
        <v>0.56273863566407001</v>
      </c>
      <c r="I1297" s="1">
        <v>0.49452317981353999</v>
      </c>
      <c r="J1297" s="1">
        <v>0.25521912455627999</v>
      </c>
      <c r="K1297" s="11">
        <f t="shared" si="20"/>
        <v>0.19241772598166665</v>
      </c>
    </row>
    <row r="1298" spans="1:11" x14ac:dyDescent="0.25">
      <c r="A1298" s="2">
        <v>840</v>
      </c>
      <c r="B1298" s="1">
        <v>120</v>
      </c>
      <c r="C1298" s="1">
        <v>0.72200505368304002</v>
      </c>
      <c r="D1298" s="1">
        <v>8.4320342318902994E-2</v>
      </c>
      <c r="E1298" s="1">
        <v>0.52543388253367995</v>
      </c>
      <c r="F1298" s="1">
        <v>0.67420320813526002</v>
      </c>
      <c r="G1298" s="1">
        <v>0.89168337534931996</v>
      </c>
      <c r="H1298" s="1">
        <v>0.56311616674497</v>
      </c>
      <c r="I1298" s="1">
        <v>0.49558860131025001</v>
      </c>
      <c r="J1298" s="1">
        <v>0.26394204636323998</v>
      </c>
      <c r="K1298" s="11">
        <f t="shared" si="20"/>
        <v>0.18611884607643067</v>
      </c>
    </row>
    <row r="1299" spans="1:11" x14ac:dyDescent="0.25">
      <c r="A1299" s="2">
        <v>850</v>
      </c>
      <c r="B1299" s="1">
        <v>120</v>
      </c>
      <c r="C1299" s="1">
        <v>0.72915500429619995</v>
      </c>
      <c r="D1299" s="1">
        <v>7.7744112778390995E-2</v>
      </c>
      <c r="E1299" s="1">
        <v>0.52372842821118004</v>
      </c>
      <c r="F1299" s="1">
        <v>0.68484405442916996</v>
      </c>
      <c r="G1299" s="1">
        <v>0.88880347538863003</v>
      </c>
      <c r="H1299" s="1">
        <v>0.56346019420936</v>
      </c>
      <c r="I1299" s="1">
        <v>0.49670952616557001</v>
      </c>
      <c r="J1299" s="1">
        <v>0.27368290403745998</v>
      </c>
      <c r="K1299" s="11">
        <f t="shared" si="20"/>
        <v>0.18004990084244241</v>
      </c>
    </row>
    <row r="1300" spans="1:11" x14ac:dyDescent="0.25">
      <c r="A1300" s="2">
        <v>860</v>
      </c>
      <c r="B1300" s="1">
        <v>120</v>
      </c>
      <c r="C1300" s="1">
        <v>0.73632489116288002</v>
      </c>
      <c r="D1300" s="1">
        <v>7.1716841659428002E-2</v>
      </c>
      <c r="E1300" s="1">
        <v>0.52190988751736</v>
      </c>
      <c r="F1300" s="1">
        <v>0.69566570515118997</v>
      </c>
      <c r="G1300" s="1">
        <v>0.88564719002917003</v>
      </c>
      <c r="H1300" s="1">
        <v>0.56375899068977997</v>
      </c>
      <c r="I1300" s="1">
        <v>0.49787772462371999</v>
      </c>
      <c r="J1300" s="1">
        <v>0.28414603191639998</v>
      </c>
      <c r="K1300" s="11">
        <f t="shared" si="20"/>
        <v>0.17422747345744749</v>
      </c>
    </row>
    <row r="1301" spans="1:11" x14ac:dyDescent="0.25">
      <c r="A1301" s="2">
        <v>870</v>
      </c>
      <c r="B1301" s="1">
        <v>120</v>
      </c>
      <c r="C1301" s="1">
        <v>0.74350101777677002</v>
      </c>
      <c r="D1301" s="1">
        <v>6.6217554270848994E-2</v>
      </c>
      <c r="E1301" s="1">
        <v>0.51997598032184</v>
      </c>
      <c r="F1301" s="1">
        <v>0.70665580839294995</v>
      </c>
      <c r="G1301" s="1">
        <v>0.88229075492689002</v>
      </c>
      <c r="H1301" s="1">
        <v>0.56399891220385001</v>
      </c>
      <c r="I1301" s="1">
        <v>0.49907905342546999</v>
      </c>
      <c r="J1301" s="1">
        <v>0.29508214415542999</v>
      </c>
      <c r="K1301" s="11">
        <f t="shared" si="20"/>
        <v>0.16866843842139534</v>
      </c>
    </row>
    <row r="1302" spans="1:11" x14ac:dyDescent="0.25">
      <c r="A1302" s="2">
        <v>880</v>
      </c>
      <c r="B1302" s="1">
        <v>120</v>
      </c>
      <c r="C1302" s="1">
        <v>0.75065874462224003</v>
      </c>
      <c r="D1302" s="1">
        <v>6.1239473040242E-2</v>
      </c>
      <c r="E1302" s="1">
        <v>0.51792522773134997</v>
      </c>
      <c r="F1302" s="1">
        <v>0.71780134199408996</v>
      </c>
      <c r="G1302" s="1">
        <v>0.87880634424079995</v>
      </c>
      <c r="H1302" s="1">
        <v>0.56416463370812997</v>
      </c>
      <c r="I1302" s="1">
        <v>0.50030098883395002</v>
      </c>
      <c r="J1302" s="1">
        <v>0.30629136697510001</v>
      </c>
      <c r="K1302" s="11">
        <f t="shared" si="20"/>
        <v>0.16341082608778981</v>
      </c>
    </row>
    <row r="1303" spans="1:11" x14ac:dyDescent="0.25">
      <c r="A1303" s="2">
        <v>890</v>
      </c>
      <c r="B1303" s="1">
        <v>120</v>
      </c>
      <c r="C1303" s="1">
        <v>0.75776344540978002</v>
      </c>
      <c r="D1303" s="1">
        <v>5.6818288505789002E-2</v>
      </c>
      <c r="E1303" s="1">
        <v>0.51575843877581995</v>
      </c>
      <c r="F1303" s="1">
        <v>0.72908871522272001</v>
      </c>
      <c r="G1303" s="1">
        <v>0.87526756074207002</v>
      </c>
      <c r="H1303" s="1">
        <v>0.56424001347075003</v>
      </c>
      <c r="I1303" s="1">
        <v>0.50153561917843004</v>
      </c>
      <c r="J1303" s="1">
        <v>0.31761577399059998</v>
      </c>
      <c r="K1303" s="11">
        <f t="shared" si="20"/>
        <v>0.15855747256839947</v>
      </c>
    </row>
    <row r="1304" spans="1:11" x14ac:dyDescent="0.25">
      <c r="A1304" s="2">
        <v>900</v>
      </c>
      <c r="B1304" s="1">
        <v>120</v>
      </c>
      <c r="C1304" s="1">
        <v>0.76476732125939995</v>
      </c>
      <c r="D1304" s="1">
        <v>5.3074780573478003E-2</v>
      </c>
      <c r="E1304" s="1">
        <v>0.51348346205972994</v>
      </c>
      <c r="F1304" s="1">
        <v>0.74050291366889998</v>
      </c>
      <c r="G1304" s="1">
        <v>0.87175542333551004</v>
      </c>
      <c r="H1304" s="1">
        <v>0.56421014939775005</v>
      </c>
      <c r="I1304" s="1">
        <v>0.50277981338533995</v>
      </c>
      <c r="J1304" s="1">
        <v>0.32892866986750002</v>
      </c>
      <c r="K1304" s="11">
        <f t="shared" si="20"/>
        <v>0.15435008693555202</v>
      </c>
    </row>
    <row r="1305" spans="1:11" x14ac:dyDescent="0.25">
      <c r="A1305" s="2">
        <v>910</v>
      </c>
      <c r="B1305" s="1">
        <v>120</v>
      </c>
      <c r="C1305" s="1">
        <v>0.77160273769954002</v>
      </c>
      <c r="D1305" s="1">
        <v>5.0254268069875999E-2</v>
      </c>
      <c r="E1305" s="1">
        <v>0.51111741029094004</v>
      </c>
      <c r="F1305" s="1">
        <v>0.75201739847542004</v>
      </c>
      <c r="G1305" s="1">
        <v>0.86836386092537998</v>
      </c>
      <c r="H1305" s="1">
        <v>0.56406467083508005</v>
      </c>
      <c r="I1305" s="1">
        <v>0.50403495791778996</v>
      </c>
      <c r="J1305" s="1">
        <v>0.34012212599586</v>
      </c>
      <c r="K1305" s="11">
        <f t="shared" si="20"/>
        <v>0.15124889542399733</v>
      </c>
    </row>
    <row r="1306" spans="1:11" x14ac:dyDescent="0.25">
      <c r="A1306" s="2">
        <v>920</v>
      </c>
      <c r="B1306" s="1">
        <v>120</v>
      </c>
      <c r="C1306" s="1">
        <v>0.77817553841467002</v>
      </c>
      <c r="D1306" s="1">
        <v>4.8679709087031002E-2</v>
      </c>
      <c r="E1306" s="1">
        <v>0.50868136304888001</v>
      </c>
      <c r="F1306" s="1">
        <v>0.76131435438593997</v>
      </c>
      <c r="G1306" s="1">
        <v>0.86520306579547002</v>
      </c>
      <c r="H1306" s="1">
        <v>0.56380088236640002</v>
      </c>
      <c r="I1306" s="1">
        <v>0.50530780563600997</v>
      </c>
      <c r="J1306" s="1">
        <v>0.35108679258983999</v>
      </c>
      <c r="K1306" s="11">
        <f t="shared" si="20"/>
        <v>0.14982387765042443</v>
      </c>
    </row>
    <row r="1307" spans="1:11" x14ac:dyDescent="0.25">
      <c r="A1307" s="2">
        <v>930</v>
      </c>
      <c r="B1307" s="1">
        <v>120</v>
      </c>
      <c r="C1307" s="1">
        <v>0.78436763998960002</v>
      </c>
      <c r="D1307" s="1">
        <v>4.8497311957888999E-2</v>
      </c>
      <c r="E1307" s="1">
        <v>0.50619454579245005</v>
      </c>
      <c r="F1307" s="1">
        <v>0.76439517691341996</v>
      </c>
      <c r="G1307" s="1">
        <v>0.86239754637955002</v>
      </c>
      <c r="H1307" s="1">
        <v>0.56342447678501995</v>
      </c>
      <c r="I1307" s="1">
        <v>0.50661398848406003</v>
      </c>
      <c r="J1307" s="1">
        <v>0.36165146586328001</v>
      </c>
      <c r="K1307" s="11">
        <f t="shared" si="20"/>
        <v>0.15033259247751241</v>
      </c>
    </row>
    <row r="1308" spans="1:11" x14ac:dyDescent="0.25">
      <c r="A1308" s="2">
        <v>940</v>
      </c>
      <c r="B1308" s="1">
        <v>120</v>
      </c>
      <c r="C1308" s="1">
        <v>0.79006599178754</v>
      </c>
      <c r="D1308" s="1">
        <v>4.9395856788718003E-2</v>
      </c>
      <c r="E1308" s="1">
        <v>0.50367262964661996</v>
      </c>
      <c r="F1308" s="1">
        <v>0.76748056456383995</v>
      </c>
      <c r="G1308" s="1">
        <v>0.86007450472174996</v>
      </c>
      <c r="H1308" s="1">
        <v>0.56294716723876004</v>
      </c>
      <c r="I1308" s="1">
        <v>0.50798142924384004</v>
      </c>
      <c r="J1308" s="1">
        <v>0.37133870838860999</v>
      </c>
      <c r="K1308" s="11">
        <f t="shared" si="20"/>
        <v>0.15245718966119068</v>
      </c>
    </row>
    <row r="1309" spans="1:11" x14ac:dyDescent="0.25">
      <c r="A1309" s="2">
        <v>950</v>
      </c>
      <c r="B1309" s="1">
        <v>120</v>
      </c>
      <c r="C1309" s="1">
        <v>0.79521778609289995</v>
      </c>
      <c r="D1309" s="1">
        <v>5.0832685425451003E-2</v>
      </c>
      <c r="E1309" s="1">
        <v>0.50112815311798997</v>
      </c>
      <c r="F1309" s="1">
        <v>0.77063307602177999</v>
      </c>
      <c r="G1309" s="1">
        <v>0.85834042921996001</v>
      </c>
      <c r="H1309" s="1">
        <v>0.56238310360368005</v>
      </c>
      <c r="I1309" s="1">
        <v>0.50943020962633001</v>
      </c>
      <c r="J1309" s="1">
        <v>0.37930560320662998</v>
      </c>
      <c r="K1309" s="11">
        <f t="shared" si="20"/>
        <v>0.15532969145561198</v>
      </c>
    </row>
    <row r="1310" spans="1:11" x14ac:dyDescent="0.25">
      <c r="A1310" s="2">
        <v>960</v>
      </c>
      <c r="B1310" s="1">
        <v>120</v>
      </c>
      <c r="C1310" s="1">
        <v>0.79986076705205</v>
      </c>
      <c r="D1310" s="1">
        <v>5.2202071074282999E-2</v>
      </c>
      <c r="E1310" s="1">
        <v>0.49857123555393001</v>
      </c>
      <c r="F1310" s="1">
        <v>0.77384808469240995</v>
      </c>
      <c r="G1310" s="1">
        <v>0.85725251094446997</v>
      </c>
      <c r="H1310" s="1">
        <v>0.56174613319550004</v>
      </c>
      <c r="I1310" s="1">
        <v>0.51094409487582004</v>
      </c>
      <c r="J1310" s="1">
        <v>0.38595917127652002</v>
      </c>
      <c r="K1310" s="11">
        <f t="shared" si="20"/>
        <v>0.15802328895960466</v>
      </c>
    </row>
    <row r="1311" spans="1:11" x14ac:dyDescent="0.25">
      <c r="A1311" s="2">
        <v>970</v>
      </c>
      <c r="B1311" s="1">
        <v>120</v>
      </c>
      <c r="C1311" s="1">
        <v>0.80408936168043998</v>
      </c>
      <c r="D1311" s="1">
        <v>5.2806205354578001E-2</v>
      </c>
      <c r="E1311" s="1">
        <v>0.49601012924193</v>
      </c>
      <c r="F1311" s="1">
        <v>0.77711801068994002</v>
      </c>
      <c r="G1311" s="1">
        <v>0.85680125644182004</v>
      </c>
      <c r="H1311" s="1">
        <v>0.56104846794965002</v>
      </c>
      <c r="I1311" s="1">
        <v>0.51249747185665995</v>
      </c>
      <c r="J1311" s="1">
        <v>0.39198153748369002</v>
      </c>
      <c r="K1311" s="11">
        <f t="shared" si="20"/>
        <v>0.15951298973938552</v>
      </c>
    </row>
    <row r="1312" spans="1:11" x14ac:dyDescent="0.25">
      <c r="A1312" s="2">
        <v>980</v>
      </c>
      <c r="B1312" s="1">
        <v>120</v>
      </c>
      <c r="C1312" s="1">
        <v>0.80800104631878</v>
      </c>
      <c r="D1312" s="1">
        <v>5.2431978210259002E-2</v>
      </c>
      <c r="E1312" s="1">
        <v>0.49345161045690999</v>
      </c>
      <c r="F1312" s="1">
        <v>0.78043516872259999</v>
      </c>
      <c r="G1312" s="1">
        <v>0.85691719596787996</v>
      </c>
      <c r="H1312" s="1">
        <v>0.56030033444021998</v>
      </c>
      <c r="I1312" s="1">
        <v>0.51407544041966002</v>
      </c>
      <c r="J1312" s="1">
        <v>0.39757591499793998</v>
      </c>
      <c r="K1312" s="11">
        <f t="shared" si="20"/>
        <v>0.15949455566515619</v>
      </c>
    </row>
    <row r="1313" spans="1:11" x14ac:dyDescent="0.25">
      <c r="A1313" s="2">
        <v>990</v>
      </c>
      <c r="B1313" s="1">
        <v>120</v>
      </c>
      <c r="C1313" s="1">
        <v>0.81167050061785995</v>
      </c>
      <c r="D1313" s="1">
        <v>5.1298629822730001E-2</v>
      </c>
      <c r="E1313" s="1">
        <v>0.49090126426428998</v>
      </c>
      <c r="F1313" s="1">
        <v>0.78379223867709003</v>
      </c>
      <c r="G1313" s="1">
        <v>0.85749665795570995</v>
      </c>
      <c r="H1313" s="1">
        <v>0.55951008949099001</v>
      </c>
      <c r="I1313" s="1">
        <v>0.51566989230204996</v>
      </c>
      <c r="J1313" s="1">
        <v>0.4028068358502</v>
      </c>
      <c r="K1313" s="11">
        <f t="shared" si="20"/>
        <v>0.15828194737116033</v>
      </c>
    </row>
    <row r="1314" spans="1:11" x14ac:dyDescent="0.25">
      <c r="A1314" s="2">
        <v>1000</v>
      </c>
      <c r="B1314" s="1">
        <v>120</v>
      </c>
      <c r="C1314" s="1">
        <v>0.81514845374223999</v>
      </c>
      <c r="D1314" s="1">
        <v>5.0628371088658003E-2</v>
      </c>
      <c r="E1314" s="1">
        <v>0.48836370098963</v>
      </c>
      <c r="F1314" s="1">
        <v>0.78718236981683998</v>
      </c>
      <c r="G1314" s="1">
        <v>0.85842962224050001</v>
      </c>
      <c r="H1314" s="1">
        <v>0.55868449359815997</v>
      </c>
      <c r="I1314" s="1">
        <v>0.51727527004624996</v>
      </c>
      <c r="J1314" s="1">
        <v>0.40770816051584002</v>
      </c>
      <c r="K1314" s="11">
        <f t="shared" si="20"/>
        <v>0.15774390847859851</v>
      </c>
    </row>
    <row r="1315" spans="1:11" x14ac:dyDescent="0.25">
      <c r="A1315" s="2">
        <v>0</v>
      </c>
      <c r="B1315" s="1">
        <v>130</v>
      </c>
      <c r="C1315" s="1">
        <v>3.6831384662495997E-2</v>
      </c>
      <c r="D1315" s="1">
        <v>5.7520909397787E-2</v>
      </c>
      <c r="E1315" s="1">
        <v>0.57853804736140002</v>
      </c>
      <c r="F1315" s="1">
        <v>0.95713214977656003</v>
      </c>
      <c r="G1315" s="1">
        <v>0.62763435120369004</v>
      </c>
      <c r="H1315" s="1">
        <v>0.43447666573999999</v>
      </c>
      <c r="I1315" s="1">
        <v>0.89179236282379004</v>
      </c>
      <c r="J1315" s="1">
        <v>0.58810476688644997</v>
      </c>
      <c r="K1315" s="11">
        <f t="shared" si="20"/>
        <v>3.7944842288250812E-2</v>
      </c>
    </row>
    <row r="1316" spans="1:11" x14ac:dyDescent="0.25">
      <c r="A1316" s="2">
        <v>10</v>
      </c>
      <c r="B1316" s="1">
        <v>130</v>
      </c>
      <c r="C1316" s="1">
        <v>4.1836559901230003E-2</v>
      </c>
      <c r="D1316" s="1">
        <v>5.9813167831285999E-2</v>
      </c>
      <c r="E1316" s="1">
        <v>0.57883935985998003</v>
      </c>
      <c r="F1316" s="1">
        <v>0.95517880629496998</v>
      </c>
      <c r="G1316" s="1">
        <v>0.63162226250313003</v>
      </c>
      <c r="H1316" s="1">
        <v>0.43760159235925</v>
      </c>
      <c r="I1316" s="1">
        <v>0.89030701378833998</v>
      </c>
      <c r="J1316" s="1">
        <v>0.58834063478121001</v>
      </c>
      <c r="K1316" s="11">
        <f t="shared" si="20"/>
        <v>4.1260205920842466E-2</v>
      </c>
    </row>
    <row r="1317" spans="1:11" x14ac:dyDescent="0.25">
      <c r="A1317" s="2">
        <v>20</v>
      </c>
      <c r="B1317" s="1">
        <v>130</v>
      </c>
      <c r="C1317" s="1">
        <v>4.7644227932836999E-2</v>
      </c>
      <c r="D1317" s="1">
        <v>6.5040440138124003E-2</v>
      </c>
      <c r="E1317" s="1">
        <v>0.57908485735476001</v>
      </c>
      <c r="F1317" s="1">
        <v>0.95266132424073002</v>
      </c>
      <c r="G1317" s="1">
        <v>0.63552678288537001</v>
      </c>
      <c r="H1317" s="1">
        <v>0.44091749100133998</v>
      </c>
      <c r="I1317" s="1">
        <v>0.88826461353401998</v>
      </c>
      <c r="J1317" s="1">
        <v>0.58843459707933998</v>
      </c>
      <c r="K1317" s="11">
        <f t="shared" si="20"/>
        <v>4.5931583992669729E-2</v>
      </c>
    </row>
    <row r="1318" spans="1:11" x14ac:dyDescent="0.25">
      <c r="A1318" s="2">
        <v>30</v>
      </c>
      <c r="B1318" s="1">
        <v>130</v>
      </c>
      <c r="C1318" s="1">
        <v>5.4374914838994003E-2</v>
      </c>
      <c r="D1318" s="1">
        <v>7.1230848604858996E-2</v>
      </c>
      <c r="E1318" s="1">
        <v>0.57926838508929002</v>
      </c>
      <c r="F1318" s="1">
        <v>0.94951233231805998</v>
      </c>
      <c r="G1318" s="1">
        <v>0.63933961813756002</v>
      </c>
      <c r="H1318" s="1">
        <v>0.44447610792476999</v>
      </c>
      <c r="I1318" s="1">
        <v>0.88556788224003002</v>
      </c>
      <c r="J1318" s="1">
        <v>0.58832277386225995</v>
      </c>
      <c r="K1318" s="11">
        <f t="shared" si="20"/>
        <v>5.1360920068008339E-2</v>
      </c>
    </row>
    <row r="1319" spans="1:11" x14ac:dyDescent="0.25">
      <c r="A1319" s="2">
        <v>40</v>
      </c>
      <c r="B1319" s="1">
        <v>130</v>
      </c>
      <c r="C1319" s="1">
        <v>6.2208199092427002E-2</v>
      </c>
      <c r="D1319" s="1">
        <v>7.8644306123955995E-2</v>
      </c>
      <c r="E1319" s="1">
        <v>0.57938453465753004</v>
      </c>
      <c r="F1319" s="1">
        <v>0.94567013182508997</v>
      </c>
      <c r="G1319" s="1">
        <v>0.64306573542770995</v>
      </c>
      <c r="H1319" s="1">
        <v>0.44831110465948998</v>
      </c>
      <c r="I1319" s="1">
        <v>0.88213002832619003</v>
      </c>
      <c r="J1319" s="1">
        <v>0.58795378458861003</v>
      </c>
      <c r="K1319" s="11">
        <f t="shared" si="20"/>
        <v>5.7724263089971382E-2</v>
      </c>
    </row>
    <row r="1320" spans="1:11" x14ac:dyDescent="0.25">
      <c r="A1320" s="2">
        <v>50</v>
      </c>
      <c r="B1320" s="1">
        <v>130</v>
      </c>
      <c r="C1320" s="1">
        <v>7.1334603242660999E-2</v>
      </c>
      <c r="D1320" s="1">
        <v>8.7636064706005004E-2</v>
      </c>
      <c r="E1320" s="1">
        <v>0.57942947068233996</v>
      </c>
      <c r="F1320" s="1">
        <v>0.94108658753153995</v>
      </c>
      <c r="G1320" s="1">
        <v>0.64676543870179004</v>
      </c>
      <c r="H1320" s="1">
        <v>0.45241292692599</v>
      </c>
      <c r="I1320" s="1">
        <v>0.87789032888818996</v>
      </c>
      <c r="J1320" s="1">
        <v>0.58733867953527996</v>
      </c>
      <c r="K1320" s="11">
        <f t="shared" si="20"/>
        <v>6.5239089882541207E-2</v>
      </c>
    </row>
    <row r="1321" spans="1:11" x14ac:dyDescent="0.25">
      <c r="A1321" s="2">
        <v>60</v>
      </c>
      <c r="B1321" s="1">
        <v>130</v>
      </c>
      <c r="C1321" s="1">
        <v>8.1664253724336E-2</v>
      </c>
      <c r="D1321" s="1">
        <v>9.8644126758625994E-2</v>
      </c>
      <c r="E1321" s="1">
        <v>0.57940157830250005</v>
      </c>
      <c r="F1321" s="1">
        <v>0.93573636996972998</v>
      </c>
      <c r="G1321" s="1">
        <v>0.65248526389624995</v>
      </c>
      <c r="H1321" s="1">
        <v>0.45672838272339</v>
      </c>
      <c r="I1321" s="1">
        <v>0.87282562574816003</v>
      </c>
      <c r="J1321" s="1">
        <v>0.58652953065669999</v>
      </c>
      <c r="K1321" s="11">
        <f t="shared" si="20"/>
        <v>7.4046283247383132E-2</v>
      </c>
    </row>
    <row r="1322" spans="1:11" x14ac:dyDescent="0.25">
      <c r="A1322" s="2">
        <v>70</v>
      </c>
      <c r="B1322" s="1">
        <v>130</v>
      </c>
      <c r="C1322" s="1">
        <v>9.2881897048254003E-2</v>
      </c>
      <c r="D1322" s="1">
        <v>0.11206682879323</v>
      </c>
      <c r="E1322" s="1">
        <v>0.57930158559712996</v>
      </c>
      <c r="F1322" s="1">
        <v>0.92962473971435</v>
      </c>
      <c r="G1322" s="1">
        <v>0.66023057639487004</v>
      </c>
      <c r="H1322" s="1">
        <v>0.46118456481711001</v>
      </c>
      <c r="I1322" s="1">
        <v>0.86695122843373995</v>
      </c>
      <c r="J1322" s="1">
        <v>0.58556969458898001</v>
      </c>
      <c r="K1322" s="11">
        <f t="shared" si="20"/>
        <v>8.4160988136722806E-2</v>
      </c>
    </row>
    <row r="1323" spans="1:11" x14ac:dyDescent="0.25">
      <c r="A1323" s="2">
        <v>80</v>
      </c>
      <c r="B1323" s="1">
        <v>130</v>
      </c>
      <c r="C1323" s="1">
        <v>0.10474446716992</v>
      </c>
      <c r="D1323" s="1">
        <v>0.12776330522595</v>
      </c>
      <c r="E1323" s="1">
        <v>0.57913198776555996</v>
      </c>
      <c r="F1323" s="1">
        <v>0.92278859520713996</v>
      </c>
      <c r="G1323" s="1">
        <v>0.66796207262192997</v>
      </c>
      <c r="H1323" s="1">
        <v>0.46570929858852</v>
      </c>
      <c r="I1323" s="1">
        <v>0.86031065307609</v>
      </c>
      <c r="J1323" s="1">
        <v>0.58448339088265999</v>
      </c>
      <c r="K1323" s="11">
        <f t="shared" si="20"/>
        <v>9.539895429658897E-2</v>
      </c>
    </row>
    <row r="1324" spans="1:11" x14ac:dyDescent="0.25">
      <c r="A1324" s="2">
        <v>90</v>
      </c>
      <c r="B1324" s="1">
        <v>130</v>
      </c>
      <c r="C1324" s="1">
        <v>0.11710528453051</v>
      </c>
      <c r="D1324" s="1">
        <v>0.14436543175930999</v>
      </c>
      <c r="E1324" s="1">
        <v>0.57889587929265995</v>
      </c>
      <c r="F1324" s="1">
        <v>0.9152858702758</v>
      </c>
      <c r="G1324" s="1">
        <v>0.67561674969881003</v>
      </c>
      <c r="H1324" s="1">
        <v>0.47023440737158001</v>
      </c>
      <c r="I1324" s="1">
        <v>0.85296004888351995</v>
      </c>
      <c r="J1324" s="1">
        <v>0.58328261134290005</v>
      </c>
      <c r="K1324" s="11">
        <f t="shared" si="20"/>
        <v>0.10717068251807678</v>
      </c>
    </row>
    <row r="1325" spans="1:11" x14ac:dyDescent="0.25">
      <c r="A1325" s="2">
        <v>100</v>
      </c>
      <c r="B1325" s="1">
        <v>130</v>
      </c>
      <c r="C1325" s="1">
        <v>0.12986613059464999</v>
      </c>
      <c r="D1325" s="1">
        <v>0.15945263955045</v>
      </c>
      <c r="E1325" s="1">
        <v>0.57859545818400004</v>
      </c>
      <c r="F1325" s="1">
        <v>0.90716757056279995</v>
      </c>
      <c r="G1325" s="1">
        <v>0.68317232622083002</v>
      </c>
      <c r="H1325" s="1">
        <v>0.47468600090516</v>
      </c>
      <c r="I1325" s="1">
        <v>0.84495409158143997</v>
      </c>
      <c r="J1325" s="1">
        <v>0.58197248100896004</v>
      </c>
      <c r="K1325" s="11">
        <f t="shared" si="20"/>
        <v>0.11852627014370162</v>
      </c>
    </row>
    <row r="1326" spans="1:11" x14ac:dyDescent="0.25">
      <c r="A1326" s="2">
        <v>110</v>
      </c>
      <c r="B1326" s="1">
        <v>130</v>
      </c>
      <c r="C1326" s="1">
        <v>0.14295087083496999</v>
      </c>
      <c r="D1326" s="1">
        <v>0.171300117734</v>
      </c>
      <c r="E1326" s="1">
        <v>0.57823043887617998</v>
      </c>
      <c r="F1326" s="1">
        <v>0.89839671086868</v>
      </c>
      <c r="G1326" s="1">
        <v>0.69060345265376</v>
      </c>
      <c r="H1326" s="1">
        <v>0.47897061964703003</v>
      </c>
      <c r="I1326" s="1">
        <v>0.83633638316110004</v>
      </c>
      <c r="J1326" s="1">
        <v>0.58055370364865</v>
      </c>
      <c r="K1326" s="11">
        <f t="shared" si="20"/>
        <v>0.12877302545291733</v>
      </c>
    </row>
    <row r="1327" spans="1:11" x14ac:dyDescent="0.25">
      <c r="A1327" s="2">
        <v>120</v>
      </c>
      <c r="B1327" s="1">
        <v>130</v>
      </c>
      <c r="C1327" s="1">
        <v>0.15629223176285001</v>
      </c>
      <c r="D1327" s="1">
        <v>0.17962544660838001</v>
      </c>
      <c r="E1327" s="1">
        <v>0.57779660000301003</v>
      </c>
      <c r="F1327" s="1">
        <v>0.88871842605596996</v>
      </c>
      <c r="G1327" s="1">
        <v>0.69787945067343005</v>
      </c>
      <c r="H1327" s="1">
        <v>0.48297930883286999</v>
      </c>
      <c r="I1327" s="1">
        <v>0.82713380173493001</v>
      </c>
      <c r="J1327" s="1">
        <v>0.57902453857205005</v>
      </c>
      <c r="K1327" s="11">
        <f t="shared" si="20"/>
        <v>0.13771898437541175</v>
      </c>
    </row>
    <row r="1328" spans="1:11" x14ac:dyDescent="0.25">
      <c r="A1328" s="2">
        <v>130</v>
      </c>
      <c r="B1328" s="1">
        <v>130</v>
      </c>
      <c r="C1328" s="1">
        <v>0.16982320301661999</v>
      </c>
      <c r="D1328" s="1">
        <v>0.18502450952548999</v>
      </c>
      <c r="E1328" s="1">
        <v>0.57728503253063002</v>
      </c>
      <c r="F1328" s="1">
        <v>0.87820613384028001</v>
      </c>
      <c r="G1328" s="1">
        <v>0.70496704312126002</v>
      </c>
      <c r="H1328" s="1">
        <v>0.48664414841612003</v>
      </c>
      <c r="I1328" s="1">
        <v>0.81735425798503003</v>
      </c>
      <c r="J1328" s="1">
        <v>0.57738421601089995</v>
      </c>
      <c r="K1328" s="11">
        <f t="shared" si="20"/>
        <v>0.14548798300152571</v>
      </c>
    </row>
    <row r="1329" spans="1:11" x14ac:dyDescent="0.25">
      <c r="A1329" s="2">
        <v>140</v>
      </c>
      <c r="B1329" s="1">
        <v>130</v>
      </c>
      <c r="C1329" s="1">
        <v>0.18347069798707999</v>
      </c>
      <c r="D1329" s="1">
        <v>0.18826416547366001</v>
      </c>
      <c r="E1329" s="1">
        <v>0.57668348005195003</v>
      </c>
      <c r="F1329" s="1">
        <v>0.86726119448447003</v>
      </c>
      <c r="G1329" s="1">
        <v>0.71183531500993003</v>
      </c>
      <c r="H1329" s="1">
        <v>0.48999694877306998</v>
      </c>
      <c r="I1329" s="1">
        <v>0.80699281720711002</v>
      </c>
      <c r="J1329" s="1">
        <v>0.57563693914831005</v>
      </c>
      <c r="K1329" s="11">
        <f t="shared" si="20"/>
        <v>0.15228538221867147</v>
      </c>
    </row>
    <row r="1330" spans="1:11" x14ac:dyDescent="0.25">
      <c r="A1330" s="2">
        <v>150</v>
      </c>
      <c r="B1330" s="1">
        <v>130</v>
      </c>
      <c r="C1330" s="1">
        <v>0.19715518150481001</v>
      </c>
      <c r="D1330" s="1">
        <v>0.18996319325210001</v>
      </c>
      <c r="E1330" s="1">
        <v>0.57598146047757004</v>
      </c>
      <c r="F1330" s="1">
        <v>0.85606432731487003</v>
      </c>
      <c r="G1330" s="1">
        <v>0.71845957824466</v>
      </c>
      <c r="H1330" s="1">
        <v>0.49312692286972998</v>
      </c>
      <c r="I1330" s="1">
        <v>0.79605681431994002</v>
      </c>
      <c r="J1330" s="1">
        <v>0.57379289304120995</v>
      </c>
      <c r="K1330" s="11">
        <f t="shared" si="20"/>
        <v>0.15827920592812991</v>
      </c>
    </row>
    <row r="1331" spans="1:11" x14ac:dyDescent="0.25">
      <c r="A1331" s="2">
        <v>160</v>
      </c>
      <c r="B1331" s="1">
        <v>130</v>
      </c>
      <c r="C1331" s="1">
        <v>0.21080460110672999</v>
      </c>
      <c r="D1331" s="1">
        <v>0.19058143075514</v>
      </c>
      <c r="E1331" s="1">
        <v>0.57517794806739997</v>
      </c>
      <c r="F1331" s="1">
        <v>0.84469850901117005</v>
      </c>
      <c r="G1331" s="1">
        <v>0.72481917571177001</v>
      </c>
      <c r="H1331" s="1">
        <v>0.4961102070758</v>
      </c>
      <c r="I1331" s="1">
        <v>0.78460081002369997</v>
      </c>
      <c r="J1331" s="1">
        <v>0.57186510437726001</v>
      </c>
      <c r="K1331" s="11">
        <f t="shared" si="20"/>
        <v>0.16360122324074655</v>
      </c>
    </row>
    <row r="1332" spans="1:11" x14ac:dyDescent="0.25">
      <c r="A1332" s="2">
        <v>170</v>
      </c>
      <c r="B1332" s="1">
        <v>130</v>
      </c>
      <c r="C1332" s="1">
        <v>0.22437451369802999</v>
      </c>
      <c r="D1332" s="1">
        <v>0.19050552445067001</v>
      </c>
      <c r="E1332" s="1">
        <v>0.57428530166874003</v>
      </c>
      <c r="F1332" s="1">
        <v>0.83321811155012004</v>
      </c>
      <c r="G1332" s="1">
        <v>0.73088580945669002</v>
      </c>
      <c r="H1332" s="1">
        <v>0.49899177618506002</v>
      </c>
      <c r="I1332" s="1">
        <v>0.77272887898720999</v>
      </c>
      <c r="J1332" s="1">
        <v>0.56986548530125003</v>
      </c>
      <c r="K1332" s="11">
        <f t="shared" si="20"/>
        <v>0.16838566488944695</v>
      </c>
    </row>
    <row r="1333" spans="1:11" x14ac:dyDescent="0.25">
      <c r="A1333" s="2">
        <v>180</v>
      </c>
      <c r="B1333" s="1">
        <v>130</v>
      </c>
      <c r="C1333" s="1">
        <v>0.23784644874599001</v>
      </c>
      <c r="D1333" s="1">
        <v>0.19013798181288999</v>
      </c>
      <c r="E1333" s="1">
        <v>0.57332502941922003</v>
      </c>
      <c r="F1333" s="1">
        <v>0.82166331334360998</v>
      </c>
      <c r="G1333" s="1">
        <v>0.73660315096183004</v>
      </c>
      <c r="H1333" s="1">
        <v>0.50179383856019</v>
      </c>
      <c r="I1333" s="1">
        <v>0.76055912037652995</v>
      </c>
      <c r="J1333" s="1">
        <v>0.56780283949203003</v>
      </c>
      <c r="K1333" s="11">
        <f t="shared" si="20"/>
        <v>0.1728027045273168</v>
      </c>
    </row>
    <row r="1334" spans="1:11" x14ac:dyDescent="0.25">
      <c r="A1334" s="2">
        <v>190</v>
      </c>
      <c r="B1334" s="1">
        <v>130</v>
      </c>
      <c r="C1334" s="1">
        <v>0.25121125948314998</v>
      </c>
      <c r="D1334" s="1">
        <v>0.18995881866777001</v>
      </c>
      <c r="E1334" s="1">
        <v>0.5723197762901</v>
      </c>
      <c r="F1334" s="1">
        <v>0.81005561497935996</v>
      </c>
      <c r="G1334" s="1">
        <v>0.74186331558391005</v>
      </c>
      <c r="H1334" s="1">
        <v>0.50452501873377997</v>
      </c>
      <c r="I1334" s="1">
        <v>0.74819438795833004</v>
      </c>
      <c r="J1334" s="1">
        <v>0.56568272466473002</v>
      </c>
      <c r="K1334" s="11">
        <f t="shared" si="20"/>
        <v>0.17707908259692384</v>
      </c>
    </row>
    <row r="1335" spans="1:11" x14ac:dyDescent="0.25">
      <c r="A1335" s="2">
        <v>200</v>
      </c>
      <c r="B1335" s="1">
        <v>130</v>
      </c>
      <c r="C1335" s="1">
        <v>0.26446171646473998</v>
      </c>
      <c r="D1335" s="1">
        <v>0.19051402899864001</v>
      </c>
      <c r="E1335" s="1">
        <v>0.57128779074586</v>
      </c>
      <c r="F1335" s="1">
        <v>0.79823755649189998</v>
      </c>
      <c r="G1335" s="1">
        <v>0.74649580370478996</v>
      </c>
      <c r="H1335" s="1">
        <v>0.507185723852</v>
      </c>
      <c r="I1335" s="1">
        <v>0.73571993203841002</v>
      </c>
      <c r="J1335" s="1">
        <v>0.56350812231209002</v>
      </c>
      <c r="K1335" s="11">
        <f t="shared" si="20"/>
        <v>0.18148767440623934</v>
      </c>
    </row>
    <row r="1336" spans="1:11" x14ac:dyDescent="0.25">
      <c r="A1336" s="2">
        <v>210</v>
      </c>
      <c r="B1336" s="1">
        <v>130</v>
      </c>
      <c r="C1336" s="1">
        <v>0.27759234707289998</v>
      </c>
      <c r="D1336" s="1">
        <v>0.18609466747934</v>
      </c>
      <c r="E1336" s="1">
        <v>0.57024095776826</v>
      </c>
      <c r="F1336" s="1">
        <v>0.78494650179931003</v>
      </c>
      <c r="G1336" s="1">
        <v>0.75030430936287995</v>
      </c>
      <c r="H1336" s="1">
        <v>0.50977066554371997</v>
      </c>
      <c r="I1336" s="1">
        <v>0.72321955226787005</v>
      </c>
      <c r="J1336" s="1">
        <v>0.56128026650222995</v>
      </c>
      <c r="K1336" s="11">
        <f t="shared" si="20"/>
        <v>0.18323741198730073</v>
      </c>
    </row>
    <row r="1337" spans="1:11" x14ac:dyDescent="0.25">
      <c r="A1337" s="2">
        <v>220</v>
      </c>
      <c r="B1337" s="1">
        <v>130</v>
      </c>
      <c r="C1337" s="1">
        <v>0.29059842005751002</v>
      </c>
      <c r="D1337" s="1">
        <v>0.17338924017872001</v>
      </c>
      <c r="E1337" s="1">
        <v>0.56918445447929999</v>
      </c>
      <c r="F1337" s="1">
        <v>0.77125837653669005</v>
      </c>
      <c r="G1337" s="1">
        <v>0.75317636205753002</v>
      </c>
      <c r="H1337" s="1">
        <v>0.51226958467948003</v>
      </c>
      <c r="I1337" s="1">
        <v>0.71078275288833004</v>
      </c>
      <c r="J1337" s="1">
        <v>0.55899943764056004</v>
      </c>
      <c r="K1337" s="11">
        <f t="shared" si="20"/>
        <v>0.18040788736177693</v>
      </c>
    </row>
    <row r="1338" spans="1:11" x14ac:dyDescent="0.25">
      <c r="A1338" s="2">
        <v>230</v>
      </c>
      <c r="B1338" s="1">
        <v>130</v>
      </c>
      <c r="C1338" s="1">
        <v>0.30347303258231001</v>
      </c>
      <c r="D1338" s="1">
        <v>0.16949375984465001</v>
      </c>
      <c r="E1338" s="1">
        <v>0.56811627870420001</v>
      </c>
      <c r="F1338" s="1">
        <v>0.75761173071748</v>
      </c>
      <c r="G1338" s="1">
        <v>0.75518374254160003</v>
      </c>
      <c r="H1338" s="1">
        <v>0.51466723589547003</v>
      </c>
      <c r="I1338" s="1">
        <v>0.69848917121250997</v>
      </c>
      <c r="J1338" s="1">
        <v>0.55666577911046999</v>
      </c>
      <c r="K1338" s="11">
        <f t="shared" si="20"/>
        <v>0.18169084311931247</v>
      </c>
    </row>
    <row r="1339" spans="1:11" x14ac:dyDescent="0.25">
      <c r="A1339" s="2">
        <v>240</v>
      </c>
      <c r="B1339" s="1">
        <v>130</v>
      </c>
      <c r="C1339" s="1">
        <v>0.31620402589404001</v>
      </c>
      <c r="D1339" s="1">
        <v>0.17907698641893</v>
      </c>
      <c r="E1339" s="1">
        <v>0.56702606601910999</v>
      </c>
      <c r="F1339" s="1">
        <v>0.74405896354494006</v>
      </c>
      <c r="G1339" s="1">
        <v>0.75654496192537002</v>
      </c>
      <c r="H1339" s="1">
        <v>0.51694564273029997</v>
      </c>
      <c r="I1339" s="1">
        <v>0.68639387962260001</v>
      </c>
      <c r="J1339" s="1">
        <v>0.55428036009383996</v>
      </c>
      <c r="K1339" s="11">
        <f t="shared" si="20"/>
        <v>0.19000186581160863</v>
      </c>
    </row>
    <row r="1340" spans="1:11" x14ac:dyDescent="0.25">
      <c r="A1340" s="2">
        <v>250</v>
      </c>
      <c r="B1340" s="1">
        <v>130</v>
      </c>
      <c r="C1340" s="1">
        <v>0.32877174632417999</v>
      </c>
      <c r="D1340" s="1">
        <v>0.19234595647182001</v>
      </c>
      <c r="E1340" s="1">
        <v>0.56589528403302003</v>
      </c>
      <c r="F1340" s="1">
        <v>0.73064507667223999</v>
      </c>
      <c r="G1340" s="1">
        <v>0.75750290891551997</v>
      </c>
      <c r="H1340" s="1">
        <v>0.51909243839392005</v>
      </c>
      <c r="I1340" s="1">
        <v>0.67452666373633996</v>
      </c>
      <c r="J1340" s="1">
        <v>0.55184681953023995</v>
      </c>
      <c r="K1340" s="11">
        <f t="shared" si="20"/>
        <v>0.20011373562238829</v>
      </c>
    </row>
    <row r="1341" spans="1:11" x14ac:dyDescent="0.25">
      <c r="A1341" s="2">
        <v>260</v>
      </c>
      <c r="B1341" s="1">
        <v>130</v>
      </c>
      <c r="C1341" s="1">
        <v>0.34114766297089</v>
      </c>
      <c r="D1341" s="1">
        <v>0.20959405223437</v>
      </c>
      <c r="E1341" s="1">
        <v>0.56470575137517998</v>
      </c>
      <c r="F1341" s="1">
        <v>0.71743134512218998</v>
      </c>
      <c r="G1341" s="1">
        <v>0.75825005879417995</v>
      </c>
      <c r="H1341" s="1">
        <v>0.52110744243363005</v>
      </c>
      <c r="I1341" s="1">
        <v>0.66289835732465996</v>
      </c>
      <c r="J1341" s="1">
        <v>0.54937356329325004</v>
      </c>
      <c r="K1341" s="11">
        <f t="shared" si="20"/>
        <v>0.21206674266821673</v>
      </c>
    </row>
    <row r="1342" spans="1:11" x14ac:dyDescent="0.25">
      <c r="A1342" s="2">
        <v>270</v>
      </c>
      <c r="B1342" s="1">
        <v>130</v>
      </c>
      <c r="C1342" s="1">
        <v>0.35329355212274999</v>
      </c>
      <c r="D1342" s="1">
        <v>0.23120559314188999</v>
      </c>
      <c r="E1342" s="1">
        <v>0.56345679157493</v>
      </c>
      <c r="F1342" s="1">
        <v>0.70450448413591005</v>
      </c>
      <c r="G1342" s="1">
        <v>0.75891825597704998</v>
      </c>
      <c r="H1342" s="1">
        <v>0.52299662835766003</v>
      </c>
      <c r="I1342" s="1">
        <v>0.65150790811352999</v>
      </c>
      <c r="J1342" s="1">
        <v>0.54687422934537999</v>
      </c>
      <c r="K1342" s="11">
        <f t="shared" si="20"/>
        <v>0.22589475850071275</v>
      </c>
    </row>
    <row r="1343" spans="1:11" x14ac:dyDescent="0.25">
      <c r="A1343" s="2">
        <v>280</v>
      </c>
      <c r="B1343" s="1">
        <v>130</v>
      </c>
      <c r="C1343" s="1">
        <v>0.36516117336229997</v>
      </c>
      <c r="D1343" s="1">
        <v>0.25743803157389999</v>
      </c>
      <c r="E1343" s="1">
        <v>0.56216836712899998</v>
      </c>
      <c r="F1343" s="1">
        <v>0.69197470864117006</v>
      </c>
      <c r="G1343" s="1">
        <v>0.75959315590335996</v>
      </c>
      <c r="H1343" s="1">
        <v>0.52476412220385005</v>
      </c>
      <c r="I1343" s="1">
        <v>0.64034814435758003</v>
      </c>
      <c r="J1343" s="1">
        <v>0.54436057073781996</v>
      </c>
      <c r="K1343" s="11">
        <f t="shared" si="20"/>
        <v>0.24152480308024515</v>
      </c>
    </row>
    <row r="1344" spans="1:11" x14ac:dyDescent="0.25">
      <c r="A1344" s="2">
        <v>290</v>
      </c>
      <c r="B1344" s="1">
        <v>130</v>
      </c>
      <c r="C1344" s="1">
        <v>0.37669278800610001</v>
      </c>
      <c r="D1344" s="1">
        <v>0.28815058142826</v>
      </c>
      <c r="E1344" s="1">
        <v>0.56086551396726003</v>
      </c>
      <c r="F1344" s="1">
        <v>0.67995135366555004</v>
      </c>
      <c r="G1344" s="1">
        <v>0.76032985311768997</v>
      </c>
      <c r="H1344" s="1">
        <v>0.52641009503248004</v>
      </c>
      <c r="I1344" s="1">
        <v>0.62941000062229002</v>
      </c>
      <c r="J1344" s="1">
        <v>0.54182930128194995</v>
      </c>
      <c r="K1344" s="11">
        <f t="shared" si="20"/>
        <v>0.25867709448662357</v>
      </c>
    </row>
    <row r="1345" spans="1:11" x14ac:dyDescent="0.25">
      <c r="A1345" s="2">
        <v>300</v>
      </c>
      <c r="B1345" s="1">
        <v>130</v>
      </c>
      <c r="C1345" s="1">
        <v>0.38782333753428999</v>
      </c>
      <c r="D1345" s="1">
        <v>0.32275085612467003</v>
      </c>
      <c r="E1345" s="1">
        <v>0.55956802827407004</v>
      </c>
      <c r="F1345" s="1">
        <v>0.66849751368624999</v>
      </c>
      <c r="G1345" s="1">
        <v>0.76116405161581002</v>
      </c>
      <c r="H1345" s="1">
        <v>0.52793109498099999</v>
      </c>
      <c r="I1345" s="1">
        <v>0.61868548973284998</v>
      </c>
      <c r="J1345" s="1">
        <v>0.53926127912136002</v>
      </c>
      <c r="K1345" s="11">
        <f t="shared" si="20"/>
        <v>0.27689178247574275</v>
      </c>
    </row>
    <row r="1346" spans="1:11" x14ac:dyDescent="0.25">
      <c r="A1346" s="2">
        <v>310</v>
      </c>
      <c r="B1346" s="1">
        <v>130</v>
      </c>
      <c r="C1346" s="1">
        <v>0.39848538362064001</v>
      </c>
      <c r="D1346" s="1">
        <v>0.38661647337303001</v>
      </c>
      <c r="E1346" s="1">
        <v>0.55829001439085002</v>
      </c>
      <c r="F1346" s="1">
        <v>0.65759916357425996</v>
      </c>
      <c r="G1346" s="1">
        <v>0.76211920507899999</v>
      </c>
      <c r="H1346" s="1">
        <v>0.52932056079372003</v>
      </c>
      <c r="I1346" s="1">
        <v>0.60816984792493001</v>
      </c>
      <c r="J1346" s="1">
        <v>0.53663478936279996</v>
      </c>
      <c r="K1346" s="11">
        <f t="shared" si="20"/>
        <v>0.30622742139852327</v>
      </c>
    </row>
    <row r="1347" spans="1:11" x14ac:dyDescent="0.25">
      <c r="A1347" s="2">
        <v>320</v>
      </c>
      <c r="B1347" s="1">
        <v>130</v>
      </c>
      <c r="C1347" s="1">
        <v>0.40861751143786001</v>
      </c>
      <c r="D1347" s="1">
        <v>0.59648541173254999</v>
      </c>
      <c r="E1347" s="1">
        <v>0.55704194355718994</v>
      </c>
      <c r="F1347" s="1">
        <v>0.64718238459007005</v>
      </c>
      <c r="G1347" s="1">
        <v>0.76321097317370001</v>
      </c>
      <c r="H1347" s="1">
        <v>0.53056965704928005</v>
      </c>
      <c r="I1347" s="1">
        <v>0.59786329442883002</v>
      </c>
      <c r="J1347" s="1">
        <v>0.53393359139421004</v>
      </c>
      <c r="K1347" s="11">
        <f t="shared" ref="K1347:K1410" si="21">SQRT(C1347*D1347*(E1347+F1347+G1347+H1347+I1347+J1347)/6)</f>
        <v>0.38399381907721919</v>
      </c>
    </row>
    <row r="1348" spans="1:11" x14ac:dyDescent="0.25">
      <c r="A1348" s="2">
        <v>330</v>
      </c>
      <c r="B1348" s="1">
        <v>130</v>
      </c>
      <c r="C1348" s="1">
        <v>0.41817523253601002</v>
      </c>
      <c r="D1348" s="1">
        <v>0.77554182958416995</v>
      </c>
      <c r="E1348" s="1">
        <v>0.55583207302465998</v>
      </c>
      <c r="F1348" s="1">
        <v>0.63715741519740998</v>
      </c>
      <c r="G1348" s="1">
        <v>0.76445004569371</v>
      </c>
      <c r="H1348" s="1">
        <v>0.53166905366229</v>
      </c>
      <c r="I1348" s="1">
        <v>0.58777282639870998</v>
      </c>
      <c r="J1348" s="1">
        <v>0.53114624229602003</v>
      </c>
      <c r="K1348" s="11">
        <f t="shared" si="21"/>
        <v>0.44161220810630503</v>
      </c>
    </row>
    <row r="1349" spans="1:11" x14ac:dyDescent="0.25">
      <c r="A1349" s="2">
        <v>340</v>
      </c>
      <c r="B1349" s="1">
        <v>130</v>
      </c>
      <c r="C1349" s="1">
        <v>0.42714086461229001</v>
      </c>
      <c r="D1349" s="1">
        <v>0.82687369714787995</v>
      </c>
      <c r="E1349" s="1">
        <v>0.55466707338448995</v>
      </c>
      <c r="F1349" s="1">
        <v>0.62744924578602002</v>
      </c>
      <c r="G1349" s="1">
        <v>0.76584402265898999</v>
      </c>
      <c r="H1349" s="1">
        <v>0.53261194365764997</v>
      </c>
      <c r="I1349" s="1">
        <v>0.57791444805823999</v>
      </c>
      <c r="J1349" s="1">
        <v>0.52826325315530998</v>
      </c>
      <c r="K1349" s="11">
        <f t="shared" si="21"/>
        <v>0.45949424600114364</v>
      </c>
    </row>
    <row r="1350" spans="1:11" x14ac:dyDescent="0.25">
      <c r="A1350" s="2">
        <v>350</v>
      </c>
      <c r="B1350" s="1">
        <v>130</v>
      </c>
      <c r="C1350" s="1">
        <v>0.43552764468374999</v>
      </c>
      <c r="D1350" s="1">
        <v>0.92814586569599</v>
      </c>
      <c r="E1350" s="1">
        <v>0.55355231606807997</v>
      </c>
      <c r="F1350" s="1">
        <v>0.61800571099850998</v>
      </c>
      <c r="G1350" s="1">
        <v>0.76739879225242003</v>
      </c>
      <c r="H1350" s="1">
        <v>0.53339786542756995</v>
      </c>
      <c r="I1350" s="1">
        <v>0.56831618314603005</v>
      </c>
      <c r="J1350" s="1">
        <v>0.52527491404033999</v>
      </c>
      <c r="K1350" s="11">
        <f t="shared" si="21"/>
        <v>0.49014855114835532</v>
      </c>
    </row>
    <row r="1351" spans="1:11" x14ac:dyDescent="0.25">
      <c r="A1351" s="2">
        <v>360</v>
      </c>
      <c r="B1351" s="1">
        <v>130</v>
      </c>
      <c r="C1351" s="1">
        <v>0.44337570285519001</v>
      </c>
      <c r="D1351" s="1">
        <v>0.99024231339289004</v>
      </c>
      <c r="E1351" s="1">
        <v>0.55249222794246999</v>
      </c>
      <c r="F1351" s="1">
        <v>0.60879398722510003</v>
      </c>
      <c r="G1351" s="1">
        <v>0.76911967008094995</v>
      </c>
      <c r="H1351" s="1">
        <v>0.53403616180188995</v>
      </c>
      <c r="I1351" s="1">
        <v>0.55902200491857001</v>
      </c>
      <c r="J1351" s="1">
        <v>0.52216980145596004</v>
      </c>
      <c r="K1351" s="11">
        <f t="shared" si="21"/>
        <v>0.50936371272926084</v>
      </c>
    </row>
    <row r="1352" spans="1:11" x14ac:dyDescent="0.25">
      <c r="A1352" s="2">
        <v>370</v>
      </c>
      <c r="B1352" s="1">
        <v>130</v>
      </c>
      <c r="C1352" s="1">
        <v>0.45074210169759998</v>
      </c>
      <c r="D1352" s="1">
        <v>0.94317246332582005</v>
      </c>
      <c r="E1352" s="1">
        <v>0.55149094164596002</v>
      </c>
      <c r="F1352" s="1">
        <v>0.59979467815570997</v>
      </c>
      <c r="G1352" s="1">
        <v>0.77101243723630997</v>
      </c>
      <c r="H1352" s="1">
        <v>0.53454794948353002</v>
      </c>
      <c r="I1352" s="1">
        <v>0.55009609985745</v>
      </c>
      <c r="J1352" s="1">
        <v>0.51893358778165</v>
      </c>
      <c r="K1352" s="11">
        <f t="shared" si="21"/>
        <v>0.49982444493078193</v>
      </c>
    </row>
    <row r="1353" spans="1:11" x14ac:dyDescent="0.25">
      <c r="A1353" s="2">
        <v>380</v>
      </c>
      <c r="B1353" s="1">
        <v>130</v>
      </c>
      <c r="C1353" s="1">
        <v>0.45768974411038998</v>
      </c>
      <c r="D1353" s="1">
        <v>0.86377449125104999</v>
      </c>
      <c r="E1353" s="1">
        <v>0.55055324264091998</v>
      </c>
      <c r="F1353" s="1">
        <v>0.59099696901141996</v>
      </c>
      <c r="G1353" s="1">
        <v>0.77308439364042003</v>
      </c>
      <c r="H1353" s="1">
        <v>0.53496641391255995</v>
      </c>
      <c r="I1353" s="1">
        <v>0.54162520683341997</v>
      </c>
      <c r="J1353" s="1">
        <v>0.51554808596863</v>
      </c>
      <c r="K1353" s="11">
        <f t="shared" si="21"/>
        <v>0.48068886367560665</v>
      </c>
    </row>
    <row r="1354" spans="1:11" x14ac:dyDescent="0.25">
      <c r="A1354" s="2">
        <v>390</v>
      </c>
      <c r="B1354" s="1">
        <v>130</v>
      </c>
      <c r="C1354" s="1">
        <v>0.46427887747728003</v>
      </c>
      <c r="D1354" s="1">
        <v>0.80828026886580995</v>
      </c>
      <c r="E1354" s="1">
        <v>0.54968557891513004</v>
      </c>
      <c r="F1354" s="1">
        <v>0.58239541665285999</v>
      </c>
      <c r="G1354" s="1">
        <v>0.77534526991941999</v>
      </c>
      <c r="H1354" s="1">
        <v>0.53533453725290003</v>
      </c>
      <c r="I1354" s="1">
        <v>0.53371454335855995</v>
      </c>
      <c r="J1354" s="1">
        <v>0.51199095338069001</v>
      </c>
      <c r="K1354" s="11">
        <f t="shared" si="21"/>
        <v>0.46710239299582912</v>
      </c>
    </row>
    <row r="1355" spans="1:11" x14ac:dyDescent="0.25">
      <c r="A1355" s="2">
        <v>400</v>
      </c>
      <c r="B1355" s="1">
        <v>130</v>
      </c>
      <c r="C1355" s="1">
        <v>0.47056230434982999</v>
      </c>
      <c r="D1355" s="1">
        <v>0.79044737889863004</v>
      </c>
      <c r="E1355" s="1">
        <v>0.54889668265434</v>
      </c>
      <c r="F1355" s="1">
        <v>0.57398809785483995</v>
      </c>
      <c r="G1355" s="1">
        <v>0.77780642371805997</v>
      </c>
      <c r="H1355" s="1">
        <v>0.53569433506914998</v>
      </c>
      <c r="I1355" s="1">
        <v>0.52647297319051001</v>
      </c>
      <c r="J1355" s="1">
        <v>0.50823682442161999</v>
      </c>
      <c r="K1355" s="11">
        <f t="shared" si="21"/>
        <v>0.46387684497774384</v>
      </c>
    </row>
    <row r="1356" spans="1:11" x14ac:dyDescent="0.25">
      <c r="A1356" s="2">
        <v>410</v>
      </c>
      <c r="B1356" s="1">
        <v>130</v>
      </c>
      <c r="C1356" s="1">
        <v>0.47658362041440999</v>
      </c>
      <c r="D1356" s="1">
        <v>0.78155927242844003</v>
      </c>
      <c r="E1356" s="1">
        <v>0.54819718141109997</v>
      </c>
      <c r="F1356" s="1">
        <v>0.56577573150513005</v>
      </c>
      <c r="G1356" s="1">
        <v>0.78047545400166995</v>
      </c>
      <c r="H1356" s="1">
        <v>0.53606999338601002</v>
      </c>
      <c r="I1356" s="1">
        <v>0.51998821373468995</v>
      </c>
      <c r="J1356" s="1">
        <v>0.50425985615252</v>
      </c>
      <c r="K1356" s="11">
        <f t="shared" si="21"/>
        <v>0.46311008254678132</v>
      </c>
    </row>
    <row r="1357" spans="1:11" x14ac:dyDescent="0.25">
      <c r="A1357" s="2">
        <v>420</v>
      </c>
      <c r="B1357" s="1">
        <v>130</v>
      </c>
      <c r="C1357" s="1">
        <v>0.48237732769834002</v>
      </c>
      <c r="D1357" s="1">
        <v>0.7417231608282</v>
      </c>
      <c r="E1357" s="1">
        <v>0.54759761650348004</v>
      </c>
      <c r="F1357" s="1">
        <v>0.55776144385167004</v>
      </c>
      <c r="G1357" s="1">
        <v>0.78334919801126002</v>
      </c>
      <c r="H1357" s="1">
        <v>0.53646941363183998</v>
      </c>
      <c r="I1357" s="1">
        <v>0.51429864458150998</v>
      </c>
      <c r="J1357" s="1">
        <v>0.50003565763144997</v>
      </c>
      <c r="K1357" s="11">
        <f t="shared" si="21"/>
        <v>0.45288418122266938</v>
      </c>
    </row>
    <row r="1358" spans="1:11" x14ac:dyDescent="0.25">
      <c r="A1358" s="2">
        <v>430</v>
      </c>
      <c r="B1358" s="1">
        <v>130</v>
      </c>
      <c r="C1358" s="1">
        <v>0.48796992057388999</v>
      </c>
      <c r="D1358" s="1">
        <v>0.61252455366153002</v>
      </c>
      <c r="E1358" s="1">
        <v>0.54710492006306</v>
      </c>
      <c r="F1358" s="1">
        <v>0.54995094665759003</v>
      </c>
      <c r="G1358" s="1">
        <v>0.78641497709839003</v>
      </c>
      <c r="H1358" s="1">
        <v>0.53689763121966005</v>
      </c>
      <c r="I1358" s="1">
        <v>0.50937336496897001</v>
      </c>
      <c r="J1358" s="1">
        <v>0.49554074840661</v>
      </c>
      <c r="K1358" s="11">
        <f t="shared" si="21"/>
        <v>0.41307684904885106</v>
      </c>
    </row>
    <row r="1359" spans="1:11" x14ac:dyDescent="0.25">
      <c r="A1359" s="2">
        <v>440</v>
      </c>
      <c r="B1359" s="1">
        <v>130</v>
      </c>
      <c r="C1359" s="1">
        <v>0.49338145021327001</v>
      </c>
      <c r="D1359" s="1">
        <v>0.39811161312422</v>
      </c>
      <c r="E1359" s="1">
        <v>0.54671871531717997</v>
      </c>
      <c r="F1359" s="1">
        <v>0.54235305767006003</v>
      </c>
      <c r="G1359" s="1">
        <v>0.78965788920367996</v>
      </c>
      <c r="H1359" s="1">
        <v>0.53735969921453997</v>
      </c>
      <c r="I1359" s="1">
        <v>0.50511724410127001</v>
      </c>
      <c r="J1359" s="1">
        <v>0.49075108262183997</v>
      </c>
      <c r="K1359" s="11">
        <f t="shared" si="21"/>
        <v>0.33421044986331361</v>
      </c>
    </row>
    <row r="1360" spans="1:11" x14ac:dyDescent="0.25">
      <c r="A1360" s="2">
        <v>450</v>
      </c>
      <c r="B1360" s="1">
        <v>130</v>
      </c>
      <c r="C1360" s="1">
        <v>0.49862739723114002</v>
      </c>
      <c r="D1360" s="1">
        <v>0.22275967666681001</v>
      </c>
      <c r="E1360" s="1">
        <v>0.54642968137944004</v>
      </c>
      <c r="F1360" s="1">
        <v>0.53498069361213996</v>
      </c>
      <c r="G1360" s="1">
        <v>0.79306460755187003</v>
      </c>
      <c r="H1360" s="1">
        <v>0.53785527242689002</v>
      </c>
      <c r="I1360" s="1">
        <v>0.50140252196962998</v>
      </c>
      <c r="J1360" s="1">
        <v>0.48564215396358001</v>
      </c>
      <c r="K1360" s="11">
        <f t="shared" si="21"/>
        <v>0.25085933491819484</v>
      </c>
    </row>
    <row r="1361" spans="1:11" x14ac:dyDescent="0.25">
      <c r="A1361" s="2">
        <v>460</v>
      </c>
      <c r="B1361" s="1">
        <v>130</v>
      </c>
      <c r="C1361" s="1">
        <v>0.50372087166432999</v>
      </c>
      <c r="D1361" s="1">
        <v>0.11382416550482</v>
      </c>
      <c r="E1361" s="1">
        <v>0.54622113405545003</v>
      </c>
      <c r="F1361" s="1">
        <v>0.5278526976822</v>
      </c>
      <c r="G1361" s="1">
        <v>0.79662310767637001</v>
      </c>
      <c r="H1361" s="1">
        <v>0.53836712040076995</v>
      </c>
      <c r="I1361" s="1">
        <v>0.49810370254545999</v>
      </c>
      <c r="J1361" s="1">
        <v>0.48019070755553001</v>
      </c>
      <c r="K1361" s="11">
        <f t="shared" si="21"/>
        <v>0.17991491365261295</v>
      </c>
    </row>
    <row r="1362" spans="1:11" x14ac:dyDescent="0.25">
      <c r="A1362" s="2">
        <v>470</v>
      </c>
      <c r="B1362" s="1">
        <v>130</v>
      </c>
      <c r="C1362" s="1">
        <v>0.50867521794173998</v>
      </c>
      <c r="D1362" s="1">
        <v>4.7397066299493001E-2</v>
      </c>
      <c r="E1362" s="1">
        <v>0.54607265549143003</v>
      </c>
      <c r="F1362" s="1">
        <v>0.52099722389853997</v>
      </c>
      <c r="G1362" s="1">
        <v>0.80032113660659998</v>
      </c>
      <c r="H1362" s="1">
        <v>0.53884065188678998</v>
      </c>
      <c r="I1362" s="1">
        <v>0.49511685744634998</v>
      </c>
      <c r="J1362" s="1">
        <v>0.47437653212038</v>
      </c>
      <c r="K1362" s="11">
        <f t="shared" si="21"/>
        <v>0.11646727895441129</v>
      </c>
    </row>
    <row r="1363" spans="1:11" x14ac:dyDescent="0.25">
      <c r="A1363" s="2">
        <v>480</v>
      </c>
      <c r="B1363" s="1">
        <v>130</v>
      </c>
      <c r="C1363" s="1">
        <v>0.51350703882759996</v>
      </c>
      <c r="D1363" s="1">
        <v>0.10175339174799999</v>
      </c>
      <c r="E1363" s="1">
        <v>0.54596360773449004</v>
      </c>
      <c r="F1363" s="1">
        <v>0.51445814767049003</v>
      </c>
      <c r="G1363" s="1">
        <v>0.80414444281286002</v>
      </c>
      <c r="H1363" s="1">
        <v>0.53919391045197995</v>
      </c>
      <c r="I1363" s="1">
        <v>0.4923642446091</v>
      </c>
      <c r="J1363" s="1">
        <v>0.46818337409381999</v>
      </c>
      <c r="K1363" s="11">
        <f t="shared" si="21"/>
        <v>0.17116693699472355</v>
      </c>
    </row>
    <row r="1364" spans="1:11" x14ac:dyDescent="0.25">
      <c r="A1364" s="2">
        <v>490</v>
      </c>
      <c r="B1364" s="1">
        <v>130</v>
      </c>
      <c r="C1364" s="1">
        <v>0.51823947265262005</v>
      </c>
      <c r="D1364" s="1">
        <v>0.19246078533742</v>
      </c>
      <c r="E1364" s="1">
        <v>0.54587529767065002</v>
      </c>
      <c r="F1364" s="1">
        <v>0.50830743224511998</v>
      </c>
      <c r="G1364" s="1">
        <v>0.80807464601832002</v>
      </c>
      <c r="H1364" s="1">
        <v>0.53943269639651004</v>
      </c>
      <c r="I1364" s="1">
        <v>0.48979262795835998</v>
      </c>
      <c r="J1364" s="1">
        <v>0.46159901654468999</v>
      </c>
      <c r="K1364" s="11">
        <f t="shared" si="21"/>
        <v>0.23609283911619133</v>
      </c>
    </row>
    <row r="1365" spans="1:11" x14ac:dyDescent="0.25">
      <c r="A1365" s="2">
        <v>500</v>
      </c>
      <c r="B1365" s="1">
        <v>130</v>
      </c>
      <c r="C1365" s="1">
        <v>0.52290519878210995</v>
      </c>
      <c r="D1365" s="1">
        <v>0.30187394904789999</v>
      </c>
      <c r="E1365" s="1">
        <v>0.54579183899425998</v>
      </c>
      <c r="F1365" s="1">
        <v>0.50266783617720001</v>
      </c>
      <c r="G1365" s="1">
        <v>0.81208659619110002</v>
      </c>
      <c r="H1365" s="1">
        <v>0.53965072200303998</v>
      </c>
      <c r="I1365" s="1">
        <v>0.48737090764114999</v>
      </c>
      <c r="J1365" s="1">
        <v>0.45461484521826001</v>
      </c>
      <c r="K1365" s="11">
        <f t="shared" si="21"/>
        <v>0.29652667591305543</v>
      </c>
    </row>
    <row r="1366" spans="1:11" x14ac:dyDescent="0.25">
      <c r="A1366" s="2">
        <v>510</v>
      </c>
      <c r="B1366" s="1">
        <v>130</v>
      </c>
      <c r="C1366" s="1">
        <v>0.52754779277104002</v>
      </c>
      <c r="D1366" s="1">
        <v>0.42204113542131999</v>
      </c>
      <c r="E1366" s="1">
        <v>0.54570028941730997</v>
      </c>
      <c r="F1366" s="1">
        <v>0.49774313719331997</v>
      </c>
      <c r="G1366" s="1">
        <v>0.81614630524724996</v>
      </c>
      <c r="H1366" s="1">
        <v>0.53991464894332997</v>
      </c>
      <c r="I1366" s="1">
        <v>0.48508880701864998</v>
      </c>
      <c r="J1366" s="1">
        <v>0.44722505685926001</v>
      </c>
      <c r="K1366" s="11">
        <f t="shared" si="21"/>
        <v>0.35161979982042546</v>
      </c>
    </row>
    <row r="1367" spans="1:11" x14ac:dyDescent="0.25">
      <c r="A1367" s="2">
        <v>520</v>
      </c>
      <c r="B1367" s="1">
        <v>130</v>
      </c>
      <c r="C1367" s="1">
        <v>0.53221839107192004</v>
      </c>
      <c r="D1367" s="1">
        <v>0.51161550845418002</v>
      </c>
      <c r="E1367" s="1">
        <v>0.54559053279302006</v>
      </c>
      <c r="F1367" s="1">
        <v>0.49380537538764002</v>
      </c>
      <c r="G1367" s="1">
        <v>0.82021392087508005</v>
      </c>
      <c r="H1367" s="1">
        <v>0.54025375577602996</v>
      </c>
      <c r="I1367" s="1">
        <v>0.48295592327309</v>
      </c>
      <c r="J1367" s="1">
        <v>0.43942572920215001</v>
      </c>
      <c r="K1367" s="11">
        <f t="shared" si="21"/>
        <v>0.388290716919443</v>
      </c>
    </row>
    <row r="1368" spans="1:11" x14ac:dyDescent="0.25">
      <c r="A1368" s="2">
        <v>530</v>
      </c>
      <c r="B1368" s="1">
        <v>130</v>
      </c>
      <c r="C1368" s="1">
        <v>0.53696423179296005</v>
      </c>
      <c r="D1368" s="1">
        <v>0.55570178669528003</v>
      </c>
      <c r="E1368" s="1">
        <v>0.5454550621434</v>
      </c>
      <c r="F1368" s="1">
        <v>0.49103273485200999</v>
      </c>
      <c r="G1368" s="1">
        <v>0.82425793309716</v>
      </c>
      <c r="H1368" s="1">
        <v>0.54067907912945001</v>
      </c>
      <c r="I1368" s="1">
        <v>0.48099873172257002</v>
      </c>
      <c r="J1368" s="1">
        <v>0.43121436728630003</v>
      </c>
      <c r="K1368" s="11">
        <f t="shared" si="21"/>
        <v>0.40594806448958309</v>
      </c>
    </row>
    <row r="1369" spans="1:11" x14ac:dyDescent="0.25">
      <c r="A1369" s="2">
        <v>540</v>
      </c>
      <c r="B1369" s="1">
        <v>130</v>
      </c>
      <c r="C1369" s="1">
        <v>0.54181266522417004</v>
      </c>
      <c r="D1369" s="1">
        <v>0.56865500594047003</v>
      </c>
      <c r="E1369" s="1">
        <v>0.54528861120959005</v>
      </c>
      <c r="F1369" s="1">
        <v>0.48933238414574998</v>
      </c>
      <c r="G1369" s="1">
        <v>0.82827337018575997</v>
      </c>
      <c r="H1369" s="1">
        <v>0.54119187339722996</v>
      </c>
      <c r="I1369" s="1">
        <v>0.47925229318986001</v>
      </c>
      <c r="J1369" s="1">
        <v>0.42259086581215</v>
      </c>
      <c r="K1369" s="11">
        <f t="shared" si="21"/>
        <v>0.41202177784038357</v>
      </c>
    </row>
    <row r="1370" spans="1:11" x14ac:dyDescent="0.25">
      <c r="A1370" s="2">
        <v>550</v>
      </c>
      <c r="B1370" s="1">
        <v>130</v>
      </c>
      <c r="C1370" s="1">
        <v>0.54676470032456004</v>
      </c>
      <c r="D1370" s="1">
        <v>0.55916018930083</v>
      </c>
      <c r="E1370" s="1">
        <v>0.54508760553767999</v>
      </c>
      <c r="F1370" s="1">
        <v>0.48846087295857998</v>
      </c>
      <c r="G1370" s="1">
        <v>0.83228062651372003</v>
      </c>
      <c r="H1370" s="1">
        <v>0.54178446732552998</v>
      </c>
      <c r="I1370" s="1">
        <v>0.47774642784455001</v>
      </c>
      <c r="J1370" s="1">
        <v>0.41356064149768001</v>
      </c>
      <c r="K1370" s="11">
        <f t="shared" si="21"/>
        <v>0.40999509850979726</v>
      </c>
    </row>
    <row r="1371" spans="1:11" x14ac:dyDescent="0.25">
      <c r="A1371" s="2">
        <v>560</v>
      </c>
      <c r="B1371" s="1">
        <v>130</v>
      </c>
      <c r="C1371" s="1">
        <v>0.55180429112647</v>
      </c>
      <c r="D1371" s="1">
        <v>0.52819585345120001</v>
      </c>
      <c r="E1371" s="1">
        <v>0.54484954961809995</v>
      </c>
      <c r="F1371" s="1">
        <v>0.48821899092173998</v>
      </c>
      <c r="G1371" s="1">
        <v>0.83630382349150001</v>
      </c>
      <c r="H1371" s="1">
        <v>0.54243578648156998</v>
      </c>
      <c r="I1371" s="1">
        <v>0.47649392091853998</v>
      </c>
      <c r="J1371" s="1">
        <v>0.40413979501025998</v>
      </c>
      <c r="K1371" s="11">
        <f t="shared" si="21"/>
        <v>0.39992031244301507</v>
      </c>
    </row>
    <row r="1372" spans="1:11" x14ac:dyDescent="0.25">
      <c r="A1372" s="2">
        <v>570</v>
      </c>
      <c r="B1372" s="1">
        <v>130</v>
      </c>
      <c r="C1372" s="1">
        <v>0.55691131100879998</v>
      </c>
      <c r="D1372" s="1">
        <v>0.46926083132438001</v>
      </c>
      <c r="E1372" s="1">
        <v>0.54457252827277003</v>
      </c>
      <c r="F1372" s="1">
        <v>0.48849155953395001</v>
      </c>
      <c r="G1372" s="1">
        <v>0.84034342390951</v>
      </c>
      <c r="H1372" s="1">
        <v>0.54310095264604996</v>
      </c>
      <c r="I1372" s="1">
        <v>0.47548988138748</v>
      </c>
      <c r="J1372" s="1">
        <v>0.39436081826115998</v>
      </c>
      <c r="K1372" s="11">
        <f t="shared" si="21"/>
        <v>0.37833982590281462</v>
      </c>
    </row>
    <row r="1373" spans="1:11" x14ac:dyDescent="0.25">
      <c r="A1373" s="2">
        <v>580</v>
      </c>
      <c r="B1373" s="1">
        <v>130</v>
      </c>
      <c r="C1373" s="1">
        <v>0.56206774154359995</v>
      </c>
      <c r="D1373" s="1">
        <v>0.38154871163024001</v>
      </c>
      <c r="E1373" s="1">
        <v>0.54425494202952995</v>
      </c>
      <c r="F1373" s="1">
        <v>0.48921958244809999</v>
      </c>
      <c r="G1373" s="1">
        <v>0.84427713141935001</v>
      </c>
      <c r="H1373" s="1">
        <v>0.54369821089887005</v>
      </c>
      <c r="I1373" s="1">
        <v>0.47471985715679998</v>
      </c>
      <c r="J1373" s="1">
        <v>0.38427641308000998</v>
      </c>
      <c r="K1373" s="11">
        <f t="shared" si="21"/>
        <v>0.34242081495950905</v>
      </c>
    </row>
    <row r="1374" spans="1:11" x14ac:dyDescent="0.25">
      <c r="A1374" s="2">
        <v>590</v>
      </c>
      <c r="B1374" s="1">
        <v>130</v>
      </c>
      <c r="C1374" s="1">
        <v>0.56725788202492999</v>
      </c>
      <c r="D1374" s="1">
        <v>0.32978091721927</v>
      </c>
      <c r="E1374" s="1">
        <v>0.54389554484899005</v>
      </c>
      <c r="F1374" s="1">
        <v>0.49037513938218003</v>
      </c>
      <c r="G1374" s="1">
        <v>0.84751873503385</v>
      </c>
      <c r="H1374" s="1">
        <v>0.54412300611971998</v>
      </c>
      <c r="I1374" s="1">
        <v>0.47416720054002998</v>
      </c>
      <c r="J1374" s="1">
        <v>0.37395939534403</v>
      </c>
      <c r="K1374" s="11">
        <f t="shared" si="21"/>
        <v>0.31949887313123809</v>
      </c>
    </row>
    <row r="1375" spans="1:11" x14ac:dyDescent="0.25">
      <c r="A1375" s="2">
        <v>600</v>
      </c>
      <c r="B1375" s="1">
        <v>130</v>
      </c>
      <c r="C1375" s="1">
        <v>0.57246678167748</v>
      </c>
      <c r="D1375" s="1">
        <v>0.29511485985274999</v>
      </c>
      <c r="E1375" s="1">
        <v>0.5434939379871</v>
      </c>
      <c r="F1375" s="1">
        <v>0.49194855295161999</v>
      </c>
      <c r="G1375" s="1">
        <v>0.85024685064179994</v>
      </c>
      <c r="H1375" s="1">
        <v>0.54433246397243995</v>
      </c>
      <c r="I1375" s="1">
        <v>0.47381589537361002</v>
      </c>
      <c r="J1375" s="1">
        <v>0.36349843995251002</v>
      </c>
      <c r="K1375" s="11">
        <f t="shared" si="21"/>
        <v>0.30331365865676446</v>
      </c>
    </row>
    <row r="1376" spans="1:11" x14ac:dyDescent="0.25">
      <c r="A1376" s="2">
        <v>610</v>
      </c>
      <c r="B1376" s="1">
        <v>130</v>
      </c>
      <c r="C1376" s="1">
        <v>0.57767962375296</v>
      </c>
      <c r="D1376" s="1">
        <v>0.26116423732493999</v>
      </c>
      <c r="E1376" s="1">
        <v>0.54305208107151004</v>
      </c>
      <c r="F1376" s="1">
        <v>0.49394523881092001</v>
      </c>
      <c r="G1376" s="1">
        <v>0.85294601293595995</v>
      </c>
      <c r="H1376" s="1">
        <v>0.54439914278617996</v>
      </c>
      <c r="I1376" s="1">
        <v>0.47365088786873999</v>
      </c>
      <c r="J1376" s="1">
        <v>0.35299129366743998</v>
      </c>
      <c r="K1376" s="11">
        <f t="shared" si="21"/>
        <v>0.28635128098538215</v>
      </c>
    </row>
    <row r="1377" spans="1:11" x14ac:dyDescent="0.25">
      <c r="A1377" s="2">
        <v>620</v>
      </c>
      <c r="B1377" s="1">
        <v>130</v>
      </c>
      <c r="C1377" s="1">
        <v>0.58288331907155999</v>
      </c>
      <c r="D1377" s="1">
        <v>0.22898611082854001</v>
      </c>
      <c r="E1377" s="1">
        <v>0.54257877362019002</v>
      </c>
      <c r="F1377" s="1">
        <v>0.49639360980343</v>
      </c>
      <c r="G1377" s="1">
        <v>0.85569767732765001</v>
      </c>
      <c r="H1377" s="1">
        <v>0.54443238783701997</v>
      </c>
      <c r="I1377" s="1">
        <v>0.47365829633074003</v>
      </c>
      <c r="J1377" s="1">
        <v>0.34253770071083001</v>
      </c>
      <c r="K1377" s="11">
        <f t="shared" si="21"/>
        <v>0.26910090861049285</v>
      </c>
    </row>
    <row r="1378" spans="1:11" x14ac:dyDescent="0.25">
      <c r="A1378" s="2">
        <v>630</v>
      </c>
      <c r="B1378" s="1">
        <v>130</v>
      </c>
      <c r="C1378" s="1">
        <v>0.58807023527193003</v>
      </c>
      <c r="D1378" s="1">
        <v>0.20735997847970999</v>
      </c>
      <c r="E1378" s="1">
        <v>0.54210275789738005</v>
      </c>
      <c r="F1378" s="1">
        <v>0.49937532919740002</v>
      </c>
      <c r="G1378" s="1">
        <v>0.85851433104329</v>
      </c>
      <c r="H1378" s="1">
        <v>0.54451218955205005</v>
      </c>
      <c r="I1378" s="1">
        <v>0.47382611905105998</v>
      </c>
      <c r="J1378" s="1">
        <v>0.33223355537357002</v>
      </c>
      <c r="K1378" s="11">
        <f t="shared" si="21"/>
        <v>0.25702822855490831</v>
      </c>
    </row>
    <row r="1379" spans="1:11" x14ac:dyDescent="0.25">
      <c r="A1379" s="2">
        <v>640</v>
      </c>
      <c r="B1379" s="1">
        <v>130</v>
      </c>
      <c r="C1379" s="1">
        <v>0.59324214071936998</v>
      </c>
      <c r="D1379" s="1">
        <v>0.20340282630872</v>
      </c>
      <c r="E1379" s="1">
        <v>0.54168947119945998</v>
      </c>
      <c r="F1379" s="1">
        <v>0.50307824603189999</v>
      </c>
      <c r="G1379" s="1">
        <v>0.86139458347700004</v>
      </c>
      <c r="H1379" s="1">
        <v>0.54468741601498005</v>
      </c>
      <c r="I1379" s="1">
        <v>0.47414478444840003</v>
      </c>
      <c r="J1379" s="1">
        <v>0.32216660214825998</v>
      </c>
      <c r="K1379" s="11">
        <f t="shared" si="21"/>
        <v>0.25554699660428881</v>
      </c>
    </row>
    <row r="1380" spans="1:11" x14ac:dyDescent="0.25">
      <c r="A1380" s="2">
        <v>650</v>
      </c>
      <c r="B1380" s="1">
        <v>130</v>
      </c>
      <c r="C1380" s="1">
        <v>0.59841139231755003</v>
      </c>
      <c r="D1380" s="1">
        <v>0.21252238407946</v>
      </c>
      <c r="E1380" s="1">
        <v>0.54137125876086001</v>
      </c>
      <c r="F1380" s="1">
        <v>0.50767959746587998</v>
      </c>
      <c r="G1380" s="1">
        <v>0.86433160802417996</v>
      </c>
      <c r="H1380" s="1">
        <v>0.54498798675878002</v>
      </c>
      <c r="I1380" s="1">
        <v>0.47460671719478997</v>
      </c>
      <c r="J1380" s="1">
        <v>0.31241310602083999</v>
      </c>
      <c r="K1380" s="11">
        <f t="shared" si="21"/>
        <v>0.26227693874033531</v>
      </c>
    </row>
    <row r="1381" spans="1:11" x14ac:dyDescent="0.25">
      <c r="A1381" s="2">
        <v>660</v>
      </c>
      <c r="B1381" s="1">
        <v>130</v>
      </c>
      <c r="C1381" s="1">
        <v>0.60359813935911999</v>
      </c>
      <c r="D1381" s="1">
        <v>0.22397463127695999</v>
      </c>
      <c r="E1381" s="1">
        <v>0.54108013430584001</v>
      </c>
      <c r="F1381" s="1">
        <v>0.51304671903306998</v>
      </c>
      <c r="G1381" s="1">
        <v>0.86731502677046002</v>
      </c>
      <c r="H1381" s="1">
        <v>0.54543137002935005</v>
      </c>
      <c r="I1381" s="1">
        <v>0.47520480966799999</v>
      </c>
      <c r="J1381" s="1">
        <v>0.30303447479835999</v>
      </c>
      <c r="K1381" s="11">
        <f t="shared" si="21"/>
        <v>0.27040369205383902</v>
      </c>
    </row>
    <row r="1382" spans="1:11" x14ac:dyDescent="0.25">
      <c r="A1382" s="2">
        <v>670</v>
      </c>
      <c r="B1382" s="1">
        <v>130</v>
      </c>
      <c r="C1382" s="1">
        <v>0.60882545329186</v>
      </c>
      <c r="D1382" s="1">
        <v>0.23134545107022</v>
      </c>
      <c r="E1382" s="1">
        <v>0.54075633696626002</v>
      </c>
      <c r="F1382" s="1">
        <v>0.51895500087934998</v>
      </c>
      <c r="G1382" s="1">
        <v>0.87033135753988</v>
      </c>
      <c r="H1382" s="1">
        <v>0.54602438029300004</v>
      </c>
      <c r="I1382" s="1">
        <v>0.47593052149693998</v>
      </c>
      <c r="J1382" s="1">
        <v>0.29407278078907001</v>
      </c>
      <c r="K1382" s="11">
        <f t="shared" si="21"/>
        <v>0.27604521483282973</v>
      </c>
    </row>
    <row r="1383" spans="1:11" x14ac:dyDescent="0.25">
      <c r="A1383" s="2">
        <v>680</v>
      </c>
      <c r="B1383" s="1">
        <v>130</v>
      </c>
      <c r="C1383" s="1">
        <v>0.61411527100815999</v>
      </c>
      <c r="D1383" s="1">
        <v>0.23205630673937</v>
      </c>
      <c r="E1383" s="1">
        <v>0.54037447330081001</v>
      </c>
      <c r="F1383" s="1">
        <v>0.52528698173923005</v>
      </c>
      <c r="G1383" s="1">
        <v>0.87336407073404998</v>
      </c>
      <c r="H1383" s="1">
        <v>0.54676413638932997</v>
      </c>
      <c r="I1383" s="1">
        <v>0.47677258612755002</v>
      </c>
      <c r="J1383" s="1">
        <v>0.28554516897299997</v>
      </c>
      <c r="K1383" s="11">
        <f t="shared" si="21"/>
        <v>0.2777545633741012</v>
      </c>
    </row>
    <row r="1384" spans="1:11" x14ac:dyDescent="0.25">
      <c r="A1384" s="2">
        <v>690</v>
      </c>
      <c r="B1384" s="1">
        <v>130</v>
      </c>
      <c r="C1384" s="1">
        <v>0.61948659533183004</v>
      </c>
      <c r="D1384" s="1">
        <v>0.22565398730403999</v>
      </c>
      <c r="E1384" s="1">
        <v>0.53992404786876003</v>
      </c>
      <c r="F1384" s="1">
        <v>0.53198950516165999</v>
      </c>
      <c r="G1384" s="1">
        <v>0.87639357447863997</v>
      </c>
      <c r="H1384" s="1">
        <v>0.54764034536831996</v>
      </c>
      <c r="I1384" s="1">
        <v>0.47771693912673002</v>
      </c>
      <c r="J1384" s="1">
        <v>0.27744197674169002</v>
      </c>
      <c r="K1384" s="11">
        <f t="shared" si="21"/>
        <v>0.27521837623249368</v>
      </c>
    </row>
    <row r="1385" spans="1:11" x14ac:dyDescent="0.25">
      <c r="A1385" s="2">
        <v>700</v>
      </c>
      <c r="B1385" s="1">
        <v>130</v>
      </c>
      <c r="C1385" s="1">
        <v>0.62495600381567995</v>
      </c>
      <c r="D1385" s="1">
        <v>0.21778545338404001</v>
      </c>
      <c r="E1385" s="1">
        <v>0.53940069429159998</v>
      </c>
      <c r="F1385" s="1">
        <v>0.53903396010127003</v>
      </c>
      <c r="G1385" s="1">
        <v>0.87939723652667001</v>
      </c>
      <c r="H1385" s="1">
        <v>0.54863847808882005</v>
      </c>
      <c r="I1385" s="1">
        <v>0.47874780003474998</v>
      </c>
      <c r="J1385" s="1">
        <v>0.26974446248131001</v>
      </c>
      <c r="K1385" s="11">
        <f t="shared" si="21"/>
        <v>0.27172934055615072</v>
      </c>
    </row>
    <row r="1386" spans="1:11" x14ac:dyDescent="0.25">
      <c r="A1386" s="2">
        <v>710</v>
      </c>
      <c r="B1386" s="1">
        <v>130</v>
      </c>
      <c r="C1386" s="1">
        <v>0.63054054804238002</v>
      </c>
      <c r="D1386" s="1">
        <v>0.20997768878053</v>
      </c>
      <c r="E1386" s="1">
        <v>0.53880337008001999</v>
      </c>
      <c r="F1386" s="1">
        <v>0.54640132117578</v>
      </c>
      <c r="G1386" s="1">
        <v>0.88234937229800003</v>
      </c>
      <c r="H1386" s="1">
        <v>0.54974219997898999</v>
      </c>
      <c r="I1386" s="1">
        <v>0.47984895431995001</v>
      </c>
      <c r="J1386" s="1">
        <v>0.26247745162465003</v>
      </c>
      <c r="K1386" s="11">
        <f t="shared" si="21"/>
        <v>0.26819527672270776</v>
      </c>
    </row>
    <row r="1387" spans="1:11" x14ac:dyDescent="0.25">
      <c r="A1387" s="2">
        <v>720</v>
      </c>
      <c r="B1387" s="1">
        <v>130</v>
      </c>
      <c r="C1387" s="1">
        <v>0.63626459997045004</v>
      </c>
      <c r="D1387" s="1">
        <v>0.20073568277619999</v>
      </c>
      <c r="E1387" s="1">
        <v>0.53813329642939001</v>
      </c>
      <c r="F1387" s="1">
        <v>0.55407676340920997</v>
      </c>
      <c r="G1387" s="1">
        <v>0.88522086574305003</v>
      </c>
      <c r="H1387" s="1">
        <v>0.55093380372292</v>
      </c>
      <c r="I1387" s="1">
        <v>0.48100361449573997</v>
      </c>
      <c r="J1387" s="1">
        <v>0.25576078485130999</v>
      </c>
      <c r="K1387" s="11">
        <f t="shared" si="21"/>
        <v>0.26363661433392066</v>
      </c>
    </row>
    <row r="1388" spans="1:11" x14ac:dyDescent="0.25">
      <c r="A1388" s="2">
        <v>730</v>
      </c>
      <c r="B1388" s="1">
        <v>130</v>
      </c>
      <c r="C1388" s="1">
        <v>0.64217413863576001</v>
      </c>
      <c r="D1388" s="1">
        <v>0.19042606070956999</v>
      </c>
      <c r="E1388" s="1">
        <v>0.53739316165753004</v>
      </c>
      <c r="F1388" s="1">
        <v>0.56204761738131004</v>
      </c>
      <c r="G1388" s="1">
        <v>0.88797783464729996</v>
      </c>
      <c r="H1388" s="1">
        <v>0.55219131567352997</v>
      </c>
      <c r="I1388" s="1">
        <v>0.48219261569631</v>
      </c>
      <c r="J1388" s="1">
        <v>0.24979020805283</v>
      </c>
      <c r="K1388" s="11">
        <f t="shared" si="21"/>
        <v>0.2582222084903063</v>
      </c>
    </row>
    <row r="1389" spans="1:11" x14ac:dyDescent="0.25">
      <c r="A1389" s="2">
        <v>740</v>
      </c>
      <c r="B1389" s="1">
        <v>130</v>
      </c>
      <c r="C1389" s="1">
        <v>0.64835104234454999</v>
      </c>
      <c r="D1389" s="1">
        <v>0.17955525909757</v>
      </c>
      <c r="E1389" s="1">
        <v>0.53658600967591996</v>
      </c>
      <c r="F1389" s="1">
        <v>0.57030260706434999</v>
      </c>
      <c r="G1389" s="1">
        <v>0.89057873472589999</v>
      </c>
      <c r="H1389" s="1">
        <v>0.55347714838721995</v>
      </c>
      <c r="I1389" s="1">
        <v>0.48339418918254001</v>
      </c>
      <c r="J1389" s="1">
        <v>0.24476946929998</v>
      </c>
      <c r="K1389" s="11">
        <f t="shared" si="21"/>
        <v>0.2522356205380844</v>
      </c>
    </row>
    <row r="1390" spans="1:11" x14ac:dyDescent="0.25">
      <c r="A1390" s="2">
        <v>750</v>
      </c>
      <c r="B1390" s="1">
        <v>130</v>
      </c>
      <c r="C1390" s="1">
        <v>0.65486338565032998</v>
      </c>
      <c r="D1390" s="1">
        <v>0.16851822695509</v>
      </c>
      <c r="E1390" s="1">
        <v>0.53571383466890998</v>
      </c>
      <c r="F1390" s="1">
        <v>0.57883163949922001</v>
      </c>
      <c r="G1390" s="1">
        <v>0.89296963939099006</v>
      </c>
      <c r="H1390" s="1">
        <v>0.55469824787914002</v>
      </c>
      <c r="I1390" s="1">
        <v>0.48458769847048</v>
      </c>
      <c r="J1390" s="1">
        <v>0.24086658983167999</v>
      </c>
      <c r="K1390" s="11">
        <f t="shared" si="21"/>
        <v>0.24590486675189138</v>
      </c>
    </row>
    <row r="1391" spans="1:11" x14ac:dyDescent="0.25">
      <c r="A1391" s="2">
        <v>760</v>
      </c>
      <c r="B1391" s="1">
        <v>130</v>
      </c>
      <c r="C1391" s="1">
        <v>0.66166217453658005</v>
      </c>
      <c r="D1391" s="1">
        <v>0.15759863024531001</v>
      </c>
      <c r="E1391" s="1">
        <v>0.53477652599845005</v>
      </c>
      <c r="F1391" s="1">
        <v>0.58762582022355003</v>
      </c>
      <c r="G1391" s="1">
        <v>0.89507810780732</v>
      </c>
      <c r="H1391" s="1">
        <v>0.55565278923556005</v>
      </c>
      <c r="I1391" s="1">
        <v>0.48575812734753998</v>
      </c>
      <c r="J1391" s="1">
        <v>0.23820854444913001</v>
      </c>
      <c r="K1391" s="11">
        <f t="shared" si="21"/>
        <v>0.23937831306144391</v>
      </c>
    </row>
    <row r="1392" spans="1:11" x14ac:dyDescent="0.25">
      <c r="A1392" s="2">
        <v>770</v>
      </c>
      <c r="B1392" s="1">
        <v>130</v>
      </c>
      <c r="C1392" s="1">
        <v>0.66863881133213998</v>
      </c>
      <c r="D1392" s="1">
        <v>0.14698296847899001</v>
      </c>
      <c r="E1392" s="1">
        <v>0.53377177829510003</v>
      </c>
      <c r="F1392" s="1">
        <v>0.59667747851959996</v>
      </c>
      <c r="G1392" s="1">
        <v>0.89680741827517996</v>
      </c>
      <c r="H1392" s="1">
        <v>0.55629021839049997</v>
      </c>
      <c r="I1392" s="1">
        <v>0.48689776801437001</v>
      </c>
      <c r="J1392" s="1">
        <v>0.23689427983785999</v>
      </c>
      <c r="K1392" s="11">
        <f t="shared" si="21"/>
        <v>0.23275178748382072</v>
      </c>
    </row>
    <row r="1393" spans="1:11" x14ac:dyDescent="0.25">
      <c r="A1393" s="2">
        <v>780</v>
      </c>
      <c r="B1393" s="1">
        <v>130</v>
      </c>
      <c r="C1393" s="1">
        <v>0.67571668444255995</v>
      </c>
      <c r="D1393" s="1">
        <v>0.13678232122653999</v>
      </c>
      <c r="E1393" s="1">
        <v>0.53269571704025998</v>
      </c>
      <c r="F1393" s="1">
        <v>0.60598002750970004</v>
      </c>
      <c r="G1393" s="1">
        <v>0.89803600891586999</v>
      </c>
      <c r="H1393" s="1">
        <v>0.55679898311797005</v>
      </c>
      <c r="I1393" s="1">
        <v>0.48800544885518998</v>
      </c>
      <c r="J1393" s="1">
        <v>0.23700950949294999</v>
      </c>
      <c r="K1393" s="11">
        <f t="shared" si="21"/>
        <v>0.22609672576676079</v>
      </c>
    </row>
    <row r="1394" spans="1:11" x14ac:dyDescent="0.25">
      <c r="A1394" s="2">
        <v>790</v>
      </c>
      <c r="B1394" s="1">
        <v>130</v>
      </c>
      <c r="C1394" s="1">
        <v>0.68285315857002005</v>
      </c>
      <c r="D1394" s="1">
        <v>0.12705695591335001</v>
      </c>
      <c r="E1394" s="1">
        <v>0.53154348020873998</v>
      </c>
      <c r="F1394" s="1">
        <v>0.61552755689524996</v>
      </c>
      <c r="G1394" s="1">
        <v>0.89863134719877003</v>
      </c>
      <c r="H1394" s="1">
        <v>0.55727856676141996</v>
      </c>
      <c r="I1394" s="1">
        <v>0.48908509865122002</v>
      </c>
      <c r="J1394" s="1">
        <v>0.23863205549339001</v>
      </c>
      <c r="K1394" s="11">
        <f t="shared" si="21"/>
        <v>0.21945975708404178</v>
      </c>
    </row>
    <row r="1395" spans="1:11" x14ac:dyDescent="0.25">
      <c r="A1395" s="2">
        <v>800</v>
      </c>
      <c r="B1395" s="1">
        <v>130</v>
      </c>
      <c r="C1395" s="1">
        <v>0.69002421089537003</v>
      </c>
      <c r="D1395" s="1">
        <v>0.11783762721662</v>
      </c>
      <c r="E1395" s="1">
        <v>0.53030938629194002</v>
      </c>
      <c r="F1395" s="1">
        <v>0.62531417932330002</v>
      </c>
      <c r="G1395" s="1">
        <v>0.89848570269637995</v>
      </c>
      <c r="H1395" s="1">
        <v>0.55775479035995001</v>
      </c>
      <c r="I1395" s="1">
        <v>0.49014468294024999</v>
      </c>
      <c r="J1395" s="1">
        <v>0.24182040004995001</v>
      </c>
      <c r="K1395" s="11">
        <f t="shared" si="21"/>
        <v>0.21287299624557393</v>
      </c>
    </row>
    <row r="1396" spans="1:11" x14ac:dyDescent="0.25">
      <c r="A1396" s="2">
        <v>810</v>
      </c>
      <c r="B1396" s="1">
        <v>130</v>
      </c>
      <c r="C1396" s="1">
        <v>0.69721633645765002</v>
      </c>
      <c r="D1396" s="1">
        <v>0.10913997829138</v>
      </c>
      <c r="E1396" s="1">
        <v>0.52898683739130004</v>
      </c>
      <c r="F1396" s="1">
        <v>0.63533327078541002</v>
      </c>
      <c r="G1396" s="1">
        <v>0.89756112346218997</v>
      </c>
      <c r="H1396" s="1">
        <v>0.55823055792430998</v>
      </c>
      <c r="I1396" s="1">
        <v>0.49119558180994</v>
      </c>
      <c r="J1396" s="1">
        <v>0.24658673696103001</v>
      </c>
      <c r="K1396" s="11">
        <f t="shared" si="21"/>
        <v>0.20636383108586001</v>
      </c>
    </row>
    <row r="1397" spans="1:11" x14ac:dyDescent="0.25">
      <c r="A1397" s="2">
        <v>820</v>
      </c>
      <c r="B1397" s="1">
        <v>130</v>
      </c>
      <c r="C1397" s="1">
        <v>0.70442275659526998</v>
      </c>
      <c r="D1397" s="1">
        <v>0.10097188202375</v>
      </c>
      <c r="E1397" s="1">
        <v>0.52756827154614006</v>
      </c>
      <c r="F1397" s="1">
        <v>0.64557678927708995</v>
      </c>
      <c r="G1397" s="1">
        <v>0.89590719130666996</v>
      </c>
      <c r="H1397" s="1">
        <v>0.55870104280132005</v>
      </c>
      <c r="I1397" s="1">
        <v>0.49225178149072002</v>
      </c>
      <c r="J1397" s="1">
        <v>0.25286863723142999</v>
      </c>
      <c r="K1397" s="11">
        <f t="shared" si="21"/>
        <v>0.19995917191008292</v>
      </c>
    </row>
    <row r="1398" spans="1:11" x14ac:dyDescent="0.25">
      <c r="A1398" s="2">
        <v>830</v>
      </c>
      <c r="B1398" s="1">
        <v>130</v>
      </c>
      <c r="C1398" s="1">
        <v>0.71164134118430999</v>
      </c>
      <c r="D1398" s="1">
        <v>9.3336005571471994E-2</v>
      </c>
      <c r="E1398" s="1">
        <v>0.52604542357883999</v>
      </c>
      <c r="F1398" s="1">
        <v>0.65603480160857996</v>
      </c>
      <c r="G1398" s="1">
        <v>0.89363387276842998</v>
      </c>
      <c r="H1398" s="1">
        <v>0.55915806956171998</v>
      </c>
      <c r="I1398" s="1">
        <v>0.49332788046259002</v>
      </c>
      <c r="J1398" s="1">
        <v>0.26051948633063998</v>
      </c>
      <c r="K1398" s="11">
        <f t="shared" si="21"/>
        <v>0.19368561994655256</v>
      </c>
    </row>
    <row r="1399" spans="1:11" x14ac:dyDescent="0.25">
      <c r="A1399" s="2">
        <v>840</v>
      </c>
      <c r="B1399" s="1">
        <v>130</v>
      </c>
      <c r="C1399" s="1">
        <v>0.71887382834843006</v>
      </c>
      <c r="D1399" s="1">
        <v>8.6230201628264003E-2</v>
      </c>
      <c r="E1399" s="1">
        <v>0.52441002910872003</v>
      </c>
      <c r="F1399" s="1">
        <v>0.66669523151770005</v>
      </c>
      <c r="G1399" s="1">
        <v>0.89086716533165</v>
      </c>
      <c r="H1399" s="1">
        <v>0.55959150284885995</v>
      </c>
      <c r="I1399" s="1">
        <v>0.49443550108397999</v>
      </c>
      <c r="J1399" s="1">
        <v>0.26932659753747001</v>
      </c>
      <c r="K1399" s="11">
        <f t="shared" si="21"/>
        <v>0.18756843761142156</v>
      </c>
    </row>
    <row r="1400" spans="1:11" x14ac:dyDescent="0.25">
      <c r="A1400" s="2">
        <v>850</v>
      </c>
      <c r="B1400" s="1">
        <v>130</v>
      </c>
      <c r="C1400" s="1">
        <v>0.72612500574882999</v>
      </c>
      <c r="D1400" s="1">
        <v>7.9648062768466005E-2</v>
      </c>
      <c r="E1400" s="1">
        <v>0.52265492020451998</v>
      </c>
      <c r="F1400" s="1">
        <v>0.67754370740146996</v>
      </c>
      <c r="G1400" s="1">
        <v>0.88772021264883005</v>
      </c>
      <c r="H1400" s="1">
        <v>0.55998966197590005</v>
      </c>
      <c r="I1400" s="1">
        <v>0.49557971364797998</v>
      </c>
      <c r="J1400" s="1">
        <v>0.27904627069070997</v>
      </c>
      <c r="K1400" s="11">
        <f t="shared" si="21"/>
        <v>0.18163167847723138</v>
      </c>
    </row>
    <row r="1401" spans="1:11" x14ac:dyDescent="0.25">
      <c r="A1401" s="2">
        <v>860</v>
      </c>
      <c r="B1401" s="1">
        <v>130</v>
      </c>
      <c r="C1401" s="1">
        <v>0.73339355734122003</v>
      </c>
      <c r="D1401" s="1">
        <v>7.3581577070724005E-2</v>
      </c>
      <c r="E1401" s="1">
        <v>0.52077523236471002</v>
      </c>
      <c r="F1401" s="1">
        <v>0.68856322829100003</v>
      </c>
      <c r="G1401" s="1">
        <v>0.88428553017814004</v>
      </c>
      <c r="H1401" s="1">
        <v>0.56033941878241</v>
      </c>
      <c r="I1401" s="1">
        <v>0.49675834634763</v>
      </c>
      <c r="J1401" s="1">
        <v>0.28943717134946001</v>
      </c>
      <c r="K1401" s="11">
        <f t="shared" si="21"/>
        <v>0.1759003563051148</v>
      </c>
    </row>
    <row r="1402" spans="1:11" x14ac:dyDescent="0.25">
      <c r="A1402" s="2">
        <v>870</v>
      </c>
      <c r="B1402" s="1">
        <v>130</v>
      </c>
      <c r="C1402" s="1">
        <v>0.74065850012525003</v>
      </c>
      <c r="D1402" s="1">
        <v>6.8027689362940999E-2</v>
      </c>
      <c r="E1402" s="1">
        <v>0.51876934952487996</v>
      </c>
      <c r="F1402" s="1">
        <v>0.69973305311009004</v>
      </c>
      <c r="G1402" s="1">
        <v>0.88063913064615995</v>
      </c>
      <c r="H1402" s="1">
        <v>0.56062632915293997</v>
      </c>
      <c r="I1402" s="1">
        <v>0.49796477908261999</v>
      </c>
      <c r="J1402" s="1">
        <v>0.30028093754481</v>
      </c>
      <c r="K1402" s="11">
        <f t="shared" si="21"/>
        <v>0.17040784628562813</v>
      </c>
    </row>
    <row r="1403" spans="1:11" x14ac:dyDescent="0.25">
      <c r="A1403" s="2">
        <v>880</v>
      </c>
      <c r="B1403" s="1">
        <v>130</v>
      </c>
      <c r="C1403" s="1">
        <v>0.74788577864516004</v>
      </c>
      <c r="D1403" s="1">
        <v>6.3000139862091006E-2</v>
      </c>
      <c r="E1403" s="1">
        <v>0.51663952592648998</v>
      </c>
      <c r="F1403" s="1">
        <v>0.71102524808480005</v>
      </c>
      <c r="G1403" s="1">
        <v>0.87684865343094998</v>
      </c>
      <c r="H1403" s="1">
        <v>0.56083510896796995</v>
      </c>
      <c r="I1403" s="1">
        <v>0.49919181148123998</v>
      </c>
      <c r="J1403" s="1">
        <v>0.31138938910313002</v>
      </c>
      <c r="K1403" s="11">
        <f t="shared" si="21"/>
        <v>0.16521453926685659</v>
      </c>
    </row>
    <row r="1404" spans="1:11" x14ac:dyDescent="0.25">
      <c r="A1404" s="2">
        <v>890</v>
      </c>
      <c r="B1404" s="1">
        <v>130</v>
      </c>
      <c r="C1404" s="1">
        <v>0.75503579162557999</v>
      </c>
      <c r="D1404" s="1">
        <v>5.8546192765533002E-2</v>
      </c>
      <c r="E1404" s="1">
        <v>0.51439264315101996</v>
      </c>
      <c r="F1404" s="1">
        <v>0.72239347912954999</v>
      </c>
      <c r="G1404" s="1">
        <v>0.87298224573950001</v>
      </c>
      <c r="H1404" s="1">
        <v>0.56095074853972005</v>
      </c>
      <c r="I1404" s="1">
        <v>0.50043445010232002</v>
      </c>
      <c r="J1404" s="1">
        <v>0.32260242549270002</v>
      </c>
      <c r="K1404" s="11">
        <f t="shared" si="21"/>
        <v>0.16043671412799759</v>
      </c>
    </row>
    <row r="1405" spans="1:11" x14ac:dyDescent="0.25">
      <c r="A1405" s="2">
        <v>900</v>
      </c>
      <c r="B1405" s="1">
        <v>130</v>
      </c>
      <c r="C1405" s="1">
        <v>0.76206006437574003</v>
      </c>
      <c r="D1405" s="1">
        <v>5.4762552230611002E-2</v>
      </c>
      <c r="E1405" s="1">
        <v>0.51204109285314003</v>
      </c>
      <c r="F1405" s="1">
        <v>0.73372889716144996</v>
      </c>
      <c r="G1405" s="1">
        <v>0.86911763273597997</v>
      </c>
      <c r="H1405" s="1">
        <v>0.56096039240501006</v>
      </c>
      <c r="I1405" s="1">
        <v>0.50169132519597004</v>
      </c>
      <c r="J1405" s="1">
        <v>0.3337800511838</v>
      </c>
      <c r="K1405" s="11">
        <f t="shared" si="21"/>
        <v>0.15627733047872555</v>
      </c>
    </row>
    <row r="1406" spans="1:11" x14ac:dyDescent="0.25">
      <c r="A1406" s="2">
        <v>910</v>
      </c>
      <c r="B1406" s="1">
        <v>130</v>
      </c>
      <c r="C1406" s="1">
        <v>0.76889673062116004</v>
      </c>
      <c r="D1406" s="1">
        <v>5.1792230201777999E-2</v>
      </c>
      <c r="E1406" s="1">
        <v>0.50960224498652995</v>
      </c>
      <c r="F1406" s="1">
        <v>0.74461775746109005</v>
      </c>
      <c r="G1406" s="1">
        <v>0.86535149646485998</v>
      </c>
      <c r="H1406" s="1">
        <v>0.56085565544935001</v>
      </c>
      <c r="I1406" s="1">
        <v>0.50296539693071995</v>
      </c>
      <c r="J1406" s="1">
        <v>0.34478863662172998</v>
      </c>
      <c r="K1406" s="11">
        <f t="shared" si="21"/>
        <v>0.15302631779274267</v>
      </c>
    </row>
    <row r="1407" spans="1:11" x14ac:dyDescent="0.25">
      <c r="A1407" s="2">
        <v>920</v>
      </c>
      <c r="B1407" s="1">
        <v>130</v>
      </c>
      <c r="C1407" s="1">
        <v>0.77546970496718004</v>
      </c>
      <c r="D1407" s="1">
        <v>4.9775563242562999E-2</v>
      </c>
      <c r="E1407" s="1">
        <v>0.50709567508515996</v>
      </c>
      <c r="F1407" s="1">
        <v>0.75312272780195</v>
      </c>
      <c r="G1407" s="1">
        <v>0.86180827388896997</v>
      </c>
      <c r="H1407" s="1">
        <v>0.56063445288110003</v>
      </c>
      <c r="I1407" s="1">
        <v>0.50426460506363002</v>
      </c>
      <c r="J1407" s="1">
        <v>0.35547595889127998</v>
      </c>
      <c r="K1407" s="11">
        <f t="shared" si="21"/>
        <v>0.15096066065004751</v>
      </c>
    </row>
    <row r="1408" spans="1:11" x14ac:dyDescent="0.25">
      <c r="A1408" s="2">
        <v>930</v>
      </c>
      <c r="B1408" s="1">
        <v>130</v>
      </c>
      <c r="C1408" s="1">
        <v>0.78169591189148002</v>
      </c>
      <c r="D1408" s="1">
        <v>4.8778863506484998E-2</v>
      </c>
      <c r="E1408" s="1">
        <v>0.50454004764280003</v>
      </c>
      <c r="F1408" s="1">
        <v>0.75799177067186996</v>
      </c>
      <c r="G1408" s="1">
        <v>0.85864420894664994</v>
      </c>
      <c r="H1408" s="1">
        <v>0.56030131204139999</v>
      </c>
      <c r="I1408" s="1">
        <v>0.50560227826139004</v>
      </c>
      <c r="J1408" s="1">
        <v>0.36562326725742</v>
      </c>
      <c r="K1408" s="11">
        <f t="shared" si="21"/>
        <v>0.15025833710402023</v>
      </c>
    </row>
    <row r="1409" spans="1:11" x14ac:dyDescent="0.25">
      <c r="A1409" s="2">
        <v>940</v>
      </c>
      <c r="B1409" s="1">
        <v>130</v>
      </c>
      <c r="C1409" s="1">
        <v>0.78750425005670999</v>
      </c>
      <c r="D1409" s="1">
        <v>4.8862022359523E-2</v>
      </c>
      <c r="E1409" s="1">
        <v>0.50195146322413997</v>
      </c>
      <c r="F1409" s="1">
        <v>0.76176124519636002</v>
      </c>
      <c r="G1409" s="1">
        <v>0.85603693830093996</v>
      </c>
      <c r="H1409" s="1">
        <v>0.55986593531262996</v>
      </c>
      <c r="I1409" s="1">
        <v>0.50699446655876002</v>
      </c>
      <c r="J1409" s="1">
        <v>0.37489662479518998</v>
      </c>
      <c r="K1409" s="11">
        <f t="shared" si="21"/>
        <v>0.15113095554200145</v>
      </c>
    </row>
    <row r="1410" spans="1:11" x14ac:dyDescent="0.25">
      <c r="A1410" s="2">
        <v>950</v>
      </c>
      <c r="B1410" s="1">
        <v>130</v>
      </c>
      <c r="C1410" s="1">
        <v>0.79286025163146001</v>
      </c>
      <c r="D1410" s="1">
        <v>5.0302720669266998E-2</v>
      </c>
      <c r="E1410" s="1">
        <v>0.49934316939425</v>
      </c>
      <c r="F1410" s="1">
        <v>0.76532267527151998</v>
      </c>
      <c r="G1410" s="1">
        <v>0.85414901626922002</v>
      </c>
      <c r="H1410" s="1">
        <v>0.55934083049062999</v>
      </c>
      <c r="I1410" s="1">
        <v>0.50845048487995004</v>
      </c>
      <c r="J1410" s="1">
        <v>0.38300338416147001</v>
      </c>
      <c r="K1410" s="11">
        <f t="shared" si="21"/>
        <v>0.15403832705938988</v>
      </c>
    </row>
    <row r="1411" spans="1:11" x14ac:dyDescent="0.25">
      <c r="A1411" s="2">
        <v>960</v>
      </c>
      <c r="B1411" s="1">
        <v>130</v>
      </c>
      <c r="C1411" s="1">
        <v>0.79777779755400002</v>
      </c>
      <c r="D1411" s="1">
        <v>5.2760262212429999E-2</v>
      </c>
      <c r="E1411" s="1">
        <v>0.49672587722061001</v>
      </c>
      <c r="F1411" s="1">
        <v>0.76884659905867003</v>
      </c>
      <c r="G1411" s="1">
        <v>0.85307054691344997</v>
      </c>
      <c r="H1411" s="1">
        <v>0.55873909752024997</v>
      </c>
      <c r="I1411" s="1">
        <v>0.50996541057199996</v>
      </c>
      <c r="J1411" s="1">
        <v>0.39003568837128</v>
      </c>
      <c r="K1411" s="11">
        <f t="shared" ref="K1411:K1474" si="22">SQRT(C1411*D1411*(E1411+F1411+G1411+H1411+I1411+J1411)/6)</f>
        <v>0.15841691550183423</v>
      </c>
    </row>
    <row r="1412" spans="1:11" x14ac:dyDescent="0.25">
      <c r="A1412" s="2">
        <v>970</v>
      </c>
      <c r="B1412" s="1">
        <v>130</v>
      </c>
      <c r="C1412" s="1">
        <v>0.80230682919437002</v>
      </c>
      <c r="D1412" s="1">
        <v>5.409456225874E-2</v>
      </c>
      <c r="E1412" s="1">
        <v>0.49410821067672001</v>
      </c>
      <c r="F1412" s="1">
        <v>0.77237658255215003</v>
      </c>
      <c r="G1412" s="1">
        <v>0.85277929995076995</v>
      </c>
      <c r="H1412" s="1">
        <v>0.55807296054408995</v>
      </c>
      <c r="I1412" s="1">
        <v>0.51152629801573002</v>
      </c>
      <c r="J1412" s="1">
        <v>0.39629596340612</v>
      </c>
      <c r="K1412" s="11">
        <f t="shared" si="22"/>
        <v>0.16103699367792243</v>
      </c>
    </row>
    <row r="1413" spans="1:11" x14ac:dyDescent="0.25">
      <c r="A1413" s="2">
        <v>980</v>
      </c>
      <c r="B1413" s="1">
        <v>130</v>
      </c>
      <c r="C1413" s="1">
        <v>0.80650953470675002</v>
      </c>
      <c r="D1413" s="1">
        <v>5.3884529264898999E-2</v>
      </c>
      <c r="E1413" s="1">
        <v>0.49149711778830002</v>
      </c>
      <c r="F1413" s="1">
        <v>0.77592478219951</v>
      </c>
      <c r="G1413" s="1">
        <v>0.85315618363123003</v>
      </c>
      <c r="H1413" s="1">
        <v>0.55735306587399003</v>
      </c>
      <c r="I1413" s="1">
        <v>0.51312082804623005</v>
      </c>
      <c r="J1413" s="1">
        <v>0.40199458994391002</v>
      </c>
      <c r="K1413" s="11">
        <f t="shared" si="22"/>
        <v>0.16132162847992199</v>
      </c>
    </row>
    <row r="1414" spans="1:11" x14ac:dyDescent="0.25">
      <c r="A1414" s="2">
        <v>990</v>
      </c>
      <c r="B1414" s="1">
        <v>130</v>
      </c>
      <c r="C1414" s="1">
        <v>0.81044292062740997</v>
      </c>
      <c r="D1414" s="1">
        <v>5.2614740961003999E-2</v>
      </c>
      <c r="E1414" s="1">
        <v>0.48889820625672997</v>
      </c>
      <c r="F1414" s="1">
        <v>0.77949314738433995</v>
      </c>
      <c r="G1414" s="1">
        <v>0.85404065153425002</v>
      </c>
      <c r="H1414" s="1">
        <v>0.55658831100221995</v>
      </c>
      <c r="I1414" s="1">
        <v>0.51473941304783</v>
      </c>
      <c r="J1414" s="1">
        <v>0.40724297304806001</v>
      </c>
      <c r="K1414" s="11">
        <f t="shared" si="22"/>
        <v>0.15997460010347506</v>
      </c>
    </row>
    <row r="1415" spans="1:11" x14ac:dyDescent="0.25">
      <c r="A1415" s="2">
        <v>1000</v>
      </c>
      <c r="B1415" s="1">
        <v>130</v>
      </c>
      <c r="C1415" s="1">
        <v>0.81415246453515</v>
      </c>
      <c r="D1415" s="1">
        <v>5.1805356333122998E-2</v>
      </c>
      <c r="E1415" s="1">
        <v>0.48631600810964998</v>
      </c>
      <c r="F1415" s="1">
        <v>0.78307976199600005</v>
      </c>
      <c r="G1415" s="1">
        <v>0.85528016570773002</v>
      </c>
      <c r="H1415" s="1">
        <v>0.55578596084228005</v>
      </c>
      <c r="I1415" s="1">
        <v>0.51637439005504004</v>
      </c>
      <c r="J1415" s="1">
        <v>0.41210640024862999</v>
      </c>
      <c r="K1415" s="11">
        <f t="shared" si="22"/>
        <v>0.15927755153267187</v>
      </c>
    </row>
    <row r="1416" spans="1:11" x14ac:dyDescent="0.25">
      <c r="A1416" s="2">
        <v>0</v>
      </c>
      <c r="B1416" s="1">
        <v>140</v>
      </c>
      <c r="C1416" s="1">
        <v>3.5047653145469003E-2</v>
      </c>
      <c r="D1416" s="1">
        <v>5.7077789243398999E-2</v>
      </c>
      <c r="E1416" s="1">
        <v>0.57708285526339997</v>
      </c>
      <c r="F1416" s="1">
        <v>0.9531164518852</v>
      </c>
      <c r="G1416" s="1">
        <v>0.62180373315825999</v>
      </c>
      <c r="H1416" s="1">
        <v>0.42884540016640998</v>
      </c>
      <c r="I1416" s="1">
        <v>0.88905972548984002</v>
      </c>
      <c r="J1416" s="1">
        <v>0.58750573167568998</v>
      </c>
      <c r="K1416" s="11">
        <f t="shared" si="22"/>
        <v>3.6780029552296839E-2</v>
      </c>
    </row>
    <row r="1417" spans="1:11" x14ac:dyDescent="0.25">
      <c r="A1417" s="2">
        <v>10</v>
      </c>
      <c r="B1417" s="1">
        <v>140</v>
      </c>
      <c r="C1417" s="1">
        <v>3.9989376364116001E-2</v>
      </c>
      <c r="D1417" s="1">
        <v>5.8481122413769002E-2</v>
      </c>
      <c r="E1417" s="1">
        <v>0.57736932990515999</v>
      </c>
      <c r="F1417" s="1">
        <v>0.95112993528048995</v>
      </c>
      <c r="G1417" s="1">
        <v>0.62582362604609998</v>
      </c>
      <c r="H1417" s="1">
        <v>0.43180366857979002</v>
      </c>
      <c r="I1417" s="1">
        <v>0.88749961446182002</v>
      </c>
      <c r="J1417" s="1">
        <v>0.58768829987047999</v>
      </c>
      <c r="K1417" s="11">
        <f t="shared" si="22"/>
        <v>3.9786693618884497E-2</v>
      </c>
    </row>
    <row r="1418" spans="1:11" x14ac:dyDescent="0.25">
      <c r="A1418" s="2">
        <v>20</v>
      </c>
      <c r="B1418" s="1">
        <v>140</v>
      </c>
      <c r="C1418" s="1">
        <v>4.5623251168903999E-2</v>
      </c>
      <c r="D1418" s="1">
        <v>6.2710828408854002E-2</v>
      </c>
      <c r="E1418" s="1">
        <v>0.57760124374761002</v>
      </c>
      <c r="F1418" s="1">
        <v>0.94859669518544998</v>
      </c>
      <c r="G1418" s="1">
        <v>0.62976698886846005</v>
      </c>
      <c r="H1418" s="1">
        <v>0.43495733855185997</v>
      </c>
      <c r="I1418" s="1">
        <v>0.88541284743786997</v>
      </c>
      <c r="J1418" s="1">
        <v>0.58772713156564005</v>
      </c>
      <c r="K1418" s="11">
        <f t="shared" si="22"/>
        <v>4.4021915357582951E-2</v>
      </c>
    </row>
    <row r="1419" spans="1:11" x14ac:dyDescent="0.25">
      <c r="A1419" s="2">
        <v>30</v>
      </c>
      <c r="B1419" s="1">
        <v>140</v>
      </c>
      <c r="C1419" s="1">
        <v>5.2019291129241002E-2</v>
      </c>
      <c r="D1419" s="1">
        <v>6.7633559014939004E-2</v>
      </c>
      <c r="E1419" s="1">
        <v>0.57777389014806002</v>
      </c>
      <c r="F1419" s="1">
        <v>0.94544777030985006</v>
      </c>
      <c r="G1419" s="1">
        <v>0.63365766668999002</v>
      </c>
      <c r="H1419" s="1">
        <v>0.43839751056316001</v>
      </c>
      <c r="I1419" s="1">
        <v>0.88272222656016996</v>
      </c>
      <c r="J1419" s="1">
        <v>0.58758259017188996</v>
      </c>
      <c r="K1419" s="11">
        <f t="shared" si="22"/>
        <v>4.8825764763456285E-2</v>
      </c>
    </row>
    <row r="1420" spans="1:11" x14ac:dyDescent="0.25">
      <c r="A1420" s="2">
        <v>40</v>
      </c>
      <c r="B1420" s="1">
        <v>140</v>
      </c>
      <c r="C1420" s="1">
        <v>5.9376923703187999E-2</v>
      </c>
      <c r="D1420" s="1">
        <v>7.3530152075885993E-2</v>
      </c>
      <c r="E1420" s="1">
        <v>0.57788337496041997</v>
      </c>
      <c r="F1420" s="1">
        <v>0.94161071737541002</v>
      </c>
      <c r="G1420" s="1">
        <v>0.63759944135821001</v>
      </c>
      <c r="H1420" s="1">
        <v>0.44219941130590001</v>
      </c>
      <c r="I1420" s="1">
        <v>0.87936002162086002</v>
      </c>
      <c r="J1420" s="1">
        <v>0.58722642227652999</v>
      </c>
      <c r="K1420" s="11">
        <f t="shared" si="22"/>
        <v>5.4393023373952805E-2</v>
      </c>
    </row>
    <row r="1421" spans="1:11" x14ac:dyDescent="0.25">
      <c r="A1421" s="2">
        <v>50</v>
      </c>
      <c r="B1421" s="1">
        <v>140</v>
      </c>
      <c r="C1421" s="1">
        <v>6.8339042203497E-2</v>
      </c>
      <c r="D1421" s="1">
        <v>8.0882025835224997E-2</v>
      </c>
      <c r="E1421" s="1">
        <v>0.5779271408983</v>
      </c>
      <c r="F1421" s="1">
        <v>0.93701579754969999</v>
      </c>
      <c r="G1421" s="1">
        <v>0.64194990732243995</v>
      </c>
      <c r="H1421" s="1">
        <v>0.44635180644431</v>
      </c>
      <c r="I1421" s="1">
        <v>0.87527689316210999</v>
      </c>
      <c r="J1421" s="1">
        <v>0.58665723075924003</v>
      </c>
      <c r="K1421" s="11">
        <f t="shared" si="22"/>
        <v>6.1196227943376529E-2</v>
      </c>
    </row>
    <row r="1422" spans="1:11" x14ac:dyDescent="0.25">
      <c r="A1422" s="2">
        <v>60</v>
      </c>
      <c r="B1422" s="1">
        <v>140</v>
      </c>
      <c r="C1422" s="1">
        <v>7.8760180064287005E-2</v>
      </c>
      <c r="D1422" s="1">
        <v>9.0573752458112E-2</v>
      </c>
      <c r="E1422" s="1">
        <v>0.57790433964715004</v>
      </c>
      <c r="F1422" s="1">
        <v>0.93160957442507997</v>
      </c>
      <c r="G1422" s="1">
        <v>0.64753672941317997</v>
      </c>
      <c r="H1422" s="1">
        <v>0.45075635045186002</v>
      </c>
      <c r="I1422" s="1">
        <v>0.87044794112945001</v>
      </c>
      <c r="J1422" s="1">
        <v>0.58589524844219998</v>
      </c>
      <c r="K1422" s="11">
        <f t="shared" si="22"/>
        <v>6.9512639478978969E-2</v>
      </c>
    </row>
    <row r="1423" spans="1:11" x14ac:dyDescent="0.25">
      <c r="A1423" s="2">
        <v>70</v>
      </c>
      <c r="B1423" s="1">
        <v>140</v>
      </c>
      <c r="C1423" s="1">
        <v>8.9963619298341999E-2</v>
      </c>
      <c r="D1423" s="1">
        <v>0.10410273414096</v>
      </c>
      <c r="E1423" s="1">
        <v>0.57781587013635005</v>
      </c>
      <c r="F1423" s="1">
        <v>0.92537326492938998</v>
      </c>
      <c r="G1423" s="1">
        <v>0.65437484288079995</v>
      </c>
      <c r="H1423" s="1">
        <v>0.45529666164819999</v>
      </c>
      <c r="I1423" s="1">
        <v>0.86487306261932995</v>
      </c>
      <c r="J1423" s="1">
        <v>0.58496517459238995</v>
      </c>
      <c r="K1423" s="11">
        <f t="shared" si="22"/>
        <v>7.9633576160443434E-2</v>
      </c>
    </row>
    <row r="1424" spans="1:11" x14ac:dyDescent="0.25">
      <c r="A1424" s="2">
        <v>80</v>
      </c>
      <c r="B1424" s="1">
        <v>140</v>
      </c>
      <c r="C1424" s="1">
        <v>0.10172912216647</v>
      </c>
      <c r="D1424" s="1">
        <v>0.12272269085881</v>
      </c>
      <c r="E1424" s="1">
        <v>0.57766397480831999</v>
      </c>
      <c r="F1424" s="1">
        <v>0.91833193079379005</v>
      </c>
      <c r="G1424" s="1">
        <v>0.66166086885366004</v>
      </c>
      <c r="H1424" s="1">
        <v>0.45987799510812999</v>
      </c>
      <c r="I1424" s="1">
        <v>0.85857139253514003</v>
      </c>
      <c r="J1424" s="1">
        <v>0.58388687171060005</v>
      </c>
      <c r="K1424" s="11">
        <f t="shared" si="22"/>
        <v>9.191197579872086E-2</v>
      </c>
    </row>
    <row r="1425" spans="1:11" x14ac:dyDescent="0.25">
      <c r="A1425" s="2">
        <v>90</v>
      </c>
      <c r="B1425" s="1">
        <v>140</v>
      </c>
      <c r="C1425" s="1">
        <v>0.11395921423645999</v>
      </c>
      <c r="D1425" s="1">
        <v>0.14409136627508001</v>
      </c>
      <c r="E1425" s="1">
        <v>0.57745138622824999</v>
      </c>
      <c r="F1425" s="1">
        <v>0.91053995880159999</v>
      </c>
      <c r="G1425" s="1">
        <v>0.66904515079042004</v>
      </c>
      <c r="H1425" s="1">
        <v>0.46442520891634997</v>
      </c>
      <c r="I1425" s="1">
        <v>0.85157236834025996</v>
      </c>
      <c r="J1425" s="1">
        <v>0.58267462368999001</v>
      </c>
      <c r="K1425" s="11">
        <f t="shared" si="22"/>
        <v>0.10535410317671637</v>
      </c>
    </row>
    <row r="1426" spans="1:11" x14ac:dyDescent="0.25">
      <c r="A1426" s="2">
        <v>100</v>
      </c>
      <c r="B1426" s="1">
        <v>140</v>
      </c>
      <c r="C1426" s="1">
        <v>0.12658365749052</v>
      </c>
      <c r="D1426" s="1">
        <v>0.16263081974035001</v>
      </c>
      <c r="E1426" s="1">
        <v>0.57718004749464003</v>
      </c>
      <c r="F1426" s="1">
        <v>0.90204383609543004</v>
      </c>
      <c r="G1426" s="1">
        <v>0.67640671427304999</v>
      </c>
      <c r="H1426" s="1">
        <v>0.46886981003933997</v>
      </c>
      <c r="I1426" s="1">
        <v>0.84390682343236001</v>
      </c>
      <c r="J1426" s="1">
        <v>0.58133853107552003</v>
      </c>
      <c r="K1426" s="11">
        <f t="shared" si="22"/>
        <v>0.11787684413198808</v>
      </c>
    </row>
    <row r="1427" spans="1:11" x14ac:dyDescent="0.25">
      <c r="A1427" s="2">
        <v>110</v>
      </c>
      <c r="B1427" s="1">
        <v>140</v>
      </c>
      <c r="C1427" s="1">
        <v>0.13954135820288999</v>
      </c>
      <c r="D1427" s="1">
        <v>0.17561354993774</v>
      </c>
      <c r="E1427" s="1">
        <v>0.57684934997801995</v>
      </c>
      <c r="F1427" s="1">
        <v>0.89283905153998999</v>
      </c>
      <c r="G1427" s="1">
        <v>0.68367531965554995</v>
      </c>
      <c r="H1427" s="1">
        <v>0.47314237332074999</v>
      </c>
      <c r="I1427" s="1">
        <v>0.83560046333084004</v>
      </c>
      <c r="J1427" s="1">
        <v>0.57988559320946997</v>
      </c>
      <c r="K1427" s="11">
        <f t="shared" si="22"/>
        <v>0.12848504816031037</v>
      </c>
    </row>
    <row r="1428" spans="1:11" x14ac:dyDescent="0.25">
      <c r="A1428" s="2">
        <v>120</v>
      </c>
      <c r="B1428" s="1">
        <v>140</v>
      </c>
      <c r="C1428" s="1">
        <v>0.15277362317540999</v>
      </c>
      <c r="D1428" s="1">
        <v>0.18345211746323001</v>
      </c>
      <c r="E1428" s="1">
        <v>0.57645374836074004</v>
      </c>
      <c r="F1428" s="1">
        <v>0.88288913997554996</v>
      </c>
      <c r="G1428" s="1">
        <v>0.69078745880171999</v>
      </c>
      <c r="H1428" s="1">
        <v>0.47717955399133</v>
      </c>
      <c r="I1428" s="1">
        <v>0.82667077571063996</v>
      </c>
      <c r="J1428" s="1">
        <v>0.57832088759118006</v>
      </c>
      <c r="K1428" s="11">
        <f t="shared" si="22"/>
        <v>0.13724180796720287</v>
      </c>
    </row>
    <row r="1429" spans="1:11" x14ac:dyDescent="0.25">
      <c r="A1429" s="2">
        <v>130</v>
      </c>
      <c r="B1429" s="1">
        <v>140</v>
      </c>
      <c r="C1429" s="1">
        <v>0.16621799984348001</v>
      </c>
      <c r="D1429" s="1">
        <v>0.18780040916834001</v>
      </c>
      <c r="E1429" s="1">
        <v>0.57597997921461996</v>
      </c>
      <c r="F1429" s="1">
        <v>0.87227016190197004</v>
      </c>
      <c r="G1429" s="1">
        <v>0.69767920889513002</v>
      </c>
      <c r="H1429" s="1">
        <v>0.48094736775799002</v>
      </c>
      <c r="I1429" s="1">
        <v>0.81712836724538995</v>
      </c>
      <c r="J1429" s="1">
        <v>0.57664936768348996</v>
      </c>
      <c r="K1429" s="11">
        <f t="shared" si="22"/>
        <v>0.14463055173133577</v>
      </c>
    </row>
    <row r="1430" spans="1:11" x14ac:dyDescent="0.25">
      <c r="A1430" s="2">
        <v>140</v>
      </c>
      <c r="B1430" s="1">
        <v>140</v>
      </c>
      <c r="C1430" s="1">
        <v>0.1797988523587</v>
      </c>
      <c r="D1430" s="1">
        <v>0.18995807309512999</v>
      </c>
      <c r="E1430" s="1">
        <v>0.57540609960714995</v>
      </c>
      <c r="F1430" s="1">
        <v>0.86117183694753996</v>
      </c>
      <c r="G1430" s="1">
        <v>0.70429296047962997</v>
      </c>
      <c r="H1430" s="1">
        <v>0.48445819874565998</v>
      </c>
      <c r="I1430" s="1">
        <v>0.80698473947409999</v>
      </c>
      <c r="J1430" s="1">
        <v>0.57487765757765996</v>
      </c>
      <c r="K1430" s="11">
        <f t="shared" si="22"/>
        <v>0.15103122974663236</v>
      </c>
    </row>
    <row r="1431" spans="1:11" x14ac:dyDescent="0.25">
      <c r="A1431" s="2">
        <v>150</v>
      </c>
      <c r="B1431" s="1">
        <v>140</v>
      </c>
      <c r="C1431" s="1">
        <v>0.19341704459768999</v>
      </c>
      <c r="D1431" s="1">
        <v>0.19066485585876</v>
      </c>
      <c r="E1431" s="1">
        <v>0.57470846687679999</v>
      </c>
      <c r="F1431" s="1">
        <v>0.84975233900610003</v>
      </c>
      <c r="G1431" s="1">
        <v>0.71058758240657005</v>
      </c>
      <c r="H1431" s="1">
        <v>0.48775696715827999</v>
      </c>
      <c r="I1431" s="1">
        <v>0.79626701988241</v>
      </c>
      <c r="J1431" s="1">
        <v>0.57301452366503003</v>
      </c>
      <c r="K1431" s="11">
        <f t="shared" si="22"/>
        <v>0.15664158329265529</v>
      </c>
    </row>
    <row r="1432" spans="1:11" x14ac:dyDescent="0.25">
      <c r="A1432" s="2">
        <v>160</v>
      </c>
      <c r="B1432" s="1">
        <v>140</v>
      </c>
      <c r="C1432" s="1">
        <v>0.20697274096634</v>
      </c>
      <c r="D1432" s="1">
        <v>0.19035099537128</v>
      </c>
      <c r="E1432" s="1">
        <v>0.57387951196078002</v>
      </c>
      <c r="F1432" s="1">
        <v>0.83810939702563003</v>
      </c>
      <c r="G1432" s="1">
        <v>0.71654018323379998</v>
      </c>
      <c r="H1432" s="1">
        <v>0.49089271292693998</v>
      </c>
      <c r="I1432" s="1">
        <v>0.78503186569043004</v>
      </c>
      <c r="J1432" s="1">
        <v>0.57106963109733999</v>
      </c>
      <c r="K1432" s="11">
        <f t="shared" si="22"/>
        <v>0.16156812243347227</v>
      </c>
    </row>
    <row r="1433" spans="1:11" x14ac:dyDescent="0.25">
      <c r="A1433" s="2">
        <v>170</v>
      </c>
      <c r="B1433" s="1">
        <v>140</v>
      </c>
      <c r="C1433" s="1">
        <v>0.22043275662857001</v>
      </c>
      <c r="D1433" s="1">
        <v>0.18933154611309</v>
      </c>
      <c r="E1433" s="1">
        <v>0.57293907393815002</v>
      </c>
      <c r="F1433" s="1">
        <v>0.82630054956776</v>
      </c>
      <c r="G1433" s="1">
        <v>0.72213308210008997</v>
      </c>
      <c r="H1433" s="1">
        <v>0.49390229726830998</v>
      </c>
      <c r="I1433" s="1">
        <v>0.77336458685437004</v>
      </c>
      <c r="J1433" s="1">
        <v>0.56905166302753996</v>
      </c>
      <c r="K1433" s="11">
        <f t="shared" si="22"/>
        <v>0.16591852832239129</v>
      </c>
    </row>
    <row r="1434" spans="1:11" x14ac:dyDescent="0.25">
      <c r="A1434" s="2">
        <v>180</v>
      </c>
      <c r="B1434" s="1">
        <v>140</v>
      </c>
      <c r="C1434" s="1">
        <v>0.23381351857041999</v>
      </c>
      <c r="D1434" s="1">
        <v>0.18790543397118001</v>
      </c>
      <c r="E1434" s="1">
        <v>0.57192252742695004</v>
      </c>
      <c r="F1434" s="1">
        <v>0.81434740945088002</v>
      </c>
      <c r="G1434" s="1">
        <v>0.72733228579180997</v>
      </c>
      <c r="H1434" s="1">
        <v>0.49680798961051997</v>
      </c>
      <c r="I1434" s="1">
        <v>0.76136034177614997</v>
      </c>
      <c r="J1434" s="1">
        <v>0.56696702509285002</v>
      </c>
      <c r="K1434" s="11">
        <f t="shared" si="22"/>
        <v>0.16982724978360236</v>
      </c>
    </row>
    <row r="1435" spans="1:11" x14ac:dyDescent="0.25">
      <c r="A1435" s="2">
        <v>190</v>
      </c>
      <c r="B1435" s="1">
        <v>140</v>
      </c>
      <c r="C1435" s="1">
        <v>0.24712145615701001</v>
      </c>
      <c r="D1435" s="1">
        <v>0.18631709700494001</v>
      </c>
      <c r="E1435" s="1">
        <v>0.57086246031157994</v>
      </c>
      <c r="F1435" s="1">
        <v>0.8022031921503</v>
      </c>
      <c r="G1435" s="1">
        <v>0.73207096329592003</v>
      </c>
      <c r="H1435" s="1">
        <v>0.49962033906902997</v>
      </c>
      <c r="I1435" s="1">
        <v>0.74909866452041995</v>
      </c>
      <c r="J1435" s="1">
        <v>0.56481947721540005</v>
      </c>
      <c r="K1435" s="11">
        <f t="shared" si="22"/>
        <v>0.17341057763966472</v>
      </c>
    </row>
    <row r="1436" spans="1:11" x14ac:dyDescent="0.25">
      <c r="A1436" s="2">
        <v>200</v>
      </c>
      <c r="B1436" s="1">
        <v>140</v>
      </c>
      <c r="C1436" s="1">
        <v>0.26034784031203001</v>
      </c>
      <c r="D1436" s="1">
        <v>0.18423668042576</v>
      </c>
      <c r="E1436" s="1">
        <v>0.56978110435407003</v>
      </c>
      <c r="F1436" s="1">
        <v>0.78964332134048998</v>
      </c>
      <c r="G1436" s="1">
        <v>0.73625127064752005</v>
      </c>
      <c r="H1436" s="1">
        <v>0.50234136447639999</v>
      </c>
      <c r="I1436" s="1">
        <v>0.73663444934082001</v>
      </c>
      <c r="J1436" s="1">
        <v>0.56261040531121997</v>
      </c>
      <c r="K1436" s="11">
        <f t="shared" si="22"/>
        <v>0.17650995784362911</v>
      </c>
    </row>
    <row r="1437" spans="1:11" x14ac:dyDescent="0.25">
      <c r="A1437" s="2">
        <v>210</v>
      </c>
      <c r="B1437" s="1">
        <v>140</v>
      </c>
      <c r="C1437" s="1">
        <v>0.27347871429561998</v>
      </c>
      <c r="D1437" s="1">
        <v>0.17951110206429</v>
      </c>
      <c r="E1437" s="1">
        <v>0.56869060535723004</v>
      </c>
      <c r="F1437" s="1">
        <v>0.77637805214330002</v>
      </c>
      <c r="G1437" s="1">
        <v>0.73977486732146003</v>
      </c>
      <c r="H1437" s="1">
        <v>0.50496678330945</v>
      </c>
      <c r="I1437" s="1">
        <v>0.72404127247684003</v>
      </c>
      <c r="J1437" s="1">
        <v>0.56033937248353005</v>
      </c>
      <c r="K1437" s="11">
        <f t="shared" si="22"/>
        <v>0.1780419357415986</v>
      </c>
    </row>
    <row r="1438" spans="1:11" x14ac:dyDescent="0.25">
      <c r="A1438" s="2">
        <v>220</v>
      </c>
      <c r="B1438" s="1">
        <v>140</v>
      </c>
      <c r="C1438" s="1">
        <v>0.28649893823535</v>
      </c>
      <c r="D1438" s="1">
        <v>0.17264473287196999</v>
      </c>
      <c r="E1438" s="1">
        <v>0.56759493827051</v>
      </c>
      <c r="F1438" s="1">
        <v>0.76265161099958001</v>
      </c>
      <c r="G1438" s="1">
        <v>0.74259640196959997</v>
      </c>
      <c r="H1438" s="1">
        <v>0.50748743971017996</v>
      </c>
      <c r="I1438" s="1">
        <v>0.71144040840783995</v>
      </c>
      <c r="J1438" s="1">
        <v>0.55800477429850004</v>
      </c>
      <c r="K1438" s="11">
        <f t="shared" si="22"/>
        <v>0.1781477149468286</v>
      </c>
    </row>
    <row r="1439" spans="1:11" x14ac:dyDescent="0.25">
      <c r="A1439" s="2">
        <v>230</v>
      </c>
      <c r="B1439" s="1">
        <v>140</v>
      </c>
      <c r="C1439" s="1">
        <v>0.29939185534601997</v>
      </c>
      <c r="D1439" s="1">
        <v>0.17052894404572</v>
      </c>
      <c r="E1439" s="1">
        <v>0.56649128634045998</v>
      </c>
      <c r="F1439" s="1">
        <v>0.74879479947094996</v>
      </c>
      <c r="G1439" s="1">
        <v>0.74476292418470003</v>
      </c>
      <c r="H1439" s="1">
        <v>0.50989073646472005</v>
      </c>
      <c r="I1439" s="1">
        <v>0.69894512527983998</v>
      </c>
      <c r="J1439" s="1">
        <v>0.55560468166782995</v>
      </c>
      <c r="K1439" s="11">
        <f t="shared" si="22"/>
        <v>0.18039735123116077</v>
      </c>
    </row>
    <row r="1440" spans="1:11" x14ac:dyDescent="0.25">
      <c r="A1440" s="2">
        <v>240</v>
      </c>
      <c r="B1440" s="1">
        <v>140</v>
      </c>
      <c r="C1440" s="1">
        <v>0.31213745255022002</v>
      </c>
      <c r="D1440" s="1">
        <v>0.17734334265862001</v>
      </c>
      <c r="E1440" s="1">
        <v>0.56537116306099999</v>
      </c>
      <c r="F1440" s="1">
        <v>0.73494828683237001</v>
      </c>
      <c r="G1440" s="1">
        <v>0.74640179111145999</v>
      </c>
      <c r="H1440" s="1">
        <v>0.51216333383032997</v>
      </c>
      <c r="I1440" s="1">
        <v>0.68662884821852999</v>
      </c>
      <c r="J1440" s="1">
        <v>0.55313833386149003</v>
      </c>
      <c r="K1440" s="11">
        <f t="shared" si="22"/>
        <v>0.18720588679622244</v>
      </c>
    </row>
    <row r="1441" spans="1:11" x14ac:dyDescent="0.25">
      <c r="A1441" s="2">
        <v>250</v>
      </c>
      <c r="B1441" s="1">
        <v>140</v>
      </c>
      <c r="C1441" s="1">
        <v>0.32471046760480998</v>
      </c>
      <c r="D1441" s="1">
        <v>0.19017620184324999</v>
      </c>
      <c r="E1441" s="1">
        <v>0.56422290484255</v>
      </c>
      <c r="F1441" s="1">
        <v>0.72118959361666002</v>
      </c>
      <c r="G1441" s="1">
        <v>0.74767119064554999</v>
      </c>
      <c r="H1441" s="1">
        <v>0.51429534264133003</v>
      </c>
      <c r="I1441" s="1">
        <v>0.67453245081679003</v>
      </c>
      <c r="J1441" s="1">
        <v>0.55060943664313999</v>
      </c>
      <c r="K1441" s="11">
        <f t="shared" si="22"/>
        <v>0.19704545974577728</v>
      </c>
    </row>
    <row r="1442" spans="1:11" x14ac:dyDescent="0.25">
      <c r="A1442" s="2">
        <v>260</v>
      </c>
      <c r="B1442" s="1">
        <v>140</v>
      </c>
      <c r="C1442" s="1">
        <v>0.33707895372295998</v>
      </c>
      <c r="D1442" s="1">
        <v>0.20795676915329001</v>
      </c>
      <c r="E1442" s="1">
        <v>0.56303728997753999</v>
      </c>
      <c r="F1442" s="1">
        <v>0.70759905907225995</v>
      </c>
      <c r="G1442" s="1">
        <v>0.74871678346915005</v>
      </c>
      <c r="H1442" s="1">
        <v>0.51628307970369003</v>
      </c>
      <c r="I1442" s="1">
        <v>0.66267532078803004</v>
      </c>
      <c r="J1442" s="1">
        <v>0.54803326814768005</v>
      </c>
      <c r="K1442" s="11">
        <f t="shared" si="22"/>
        <v>0.20920911250907737</v>
      </c>
    </row>
    <row r="1443" spans="1:11" x14ac:dyDescent="0.25">
      <c r="A1443" s="2">
        <v>270</v>
      </c>
      <c r="B1443" s="1">
        <v>140</v>
      </c>
      <c r="C1443" s="1">
        <v>0.34920345243422002</v>
      </c>
      <c r="D1443" s="1">
        <v>0.23071752018117</v>
      </c>
      <c r="E1443" s="1">
        <v>0.56181423432921995</v>
      </c>
      <c r="F1443" s="1">
        <v>0.69429220932433999</v>
      </c>
      <c r="G1443" s="1">
        <v>0.74965346093425</v>
      </c>
      <c r="H1443" s="1">
        <v>0.51812772251685002</v>
      </c>
      <c r="I1443" s="1">
        <v>0.65106320069596002</v>
      </c>
      <c r="J1443" s="1">
        <v>0.54544630412912998</v>
      </c>
      <c r="K1443" s="11">
        <f t="shared" si="22"/>
        <v>0.22351083304197106</v>
      </c>
    </row>
    <row r="1444" spans="1:11" x14ac:dyDescent="0.25">
      <c r="A1444" s="2">
        <v>280</v>
      </c>
      <c r="B1444" s="1">
        <v>140</v>
      </c>
      <c r="C1444" s="1">
        <v>0.36103694440807999</v>
      </c>
      <c r="D1444" s="1">
        <v>0.25884305587554002</v>
      </c>
      <c r="E1444" s="1">
        <v>0.56056415740236998</v>
      </c>
      <c r="F1444" s="1">
        <v>0.68143630549686995</v>
      </c>
      <c r="G1444" s="1">
        <v>0.75056495836193005</v>
      </c>
      <c r="H1444" s="1">
        <v>0.51983206881107002</v>
      </c>
      <c r="I1444" s="1">
        <v>0.63969386814345996</v>
      </c>
      <c r="J1444" s="1">
        <v>0.54289505485567002</v>
      </c>
      <c r="K1444" s="11">
        <f t="shared" si="22"/>
        <v>0.23989703445839822</v>
      </c>
    </row>
    <row r="1445" spans="1:11" x14ac:dyDescent="0.25">
      <c r="A1445" s="2">
        <v>290</v>
      </c>
      <c r="B1445" s="1">
        <v>140</v>
      </c>
      <c r="C1445" s="1">
        <v>0.37252592849374</v>
      </c>
      <c r="D1445" s="1">
        <v>0.2934374767374</v>
      </c>
      <c r="E1445" s="1">
        <v>0.55930295083429005</v>
      </c>
      <c r="F1445" s="1">
        <v>0.66922292927666005</v>
      </c>
      <c r="G1445" s="1">
        <v>0.75151011119318001</v>
      </c>
      <c r="H1445" s="1">
        <v>0.52139827554632001</v>
      </c>
      <c r="I1445" s="1">
        <v>0.62856145040586997</v>
      </c>
      <c r="J1445" s="1">
        <v>0.54038128000621</v>
      </c>
      <c r="K1445" s="11">
        <f t="shared" si="22"/>
        <v>0.25859239871407125</v>
      </c>
    </row>
    <row r="1446" spans="1:11" x14ac:dyDescent="0.25">
      <c r="A1446" s="2">
        <v>300</v>
      </c>
      <c r="B1446" s="1">
        <v>140</v>
      </c>
      <c r="C1446" s="1">
        <v>0.38361312935871</v>
      </c>
      <c r="D1446" s="1">
        <v>0.34010885347109998</v>
      </c>
      <c r="E1446" s="1">
        <v>0.55804675568823003</v>
      </c>
      <c r="F1446" s="1">
        <v>0.65776627576937996</v>
      </c>
      <c r="G1446" s="1">
        <v>0.75252971019282999</v>
      </c>
      <c r="H1446" s="1">
        <v>0.52282682201645003</v>
      </c>
      <c r="I1446" s="1">
        <v>0.61765972152284998</v>
      </c>
      <c r="J1446" s="1">
        <v>0.53785360744284005</v>
      </c>
      <c r="K1446" s="11">
        <f t="shared" si="22"/>
        <v>0.28159768142877506</v>
      </c>
    </row>
    <row r="1447" spans="1:11" x14ac:dyDescent="0.25">
      <c r="A1447" s="2">
        <v>310</v>
      </c>
      <c r="B1447" s="1">
        <v>140</v>
      </c>
      <c r="C1447" s="1">
        <v>0.39424224796413998</v>
      </c>
      <c r="D1447" s="1">
        <v>0.43340558357406</v>
      </c>
      <c r="E1447" s="1">
        <v>0.55680991104263999</v>
      </c>
      <c r="F1447" s="1">
        <v>0.64701648201463002</v>
      </c>
      <c r="G1447" s="1">
        <v>0.75365202233614004</v>
      </c>
      <c r="H1447" s="1">
        <v>0.52411623108324001</v>
      </c>
      <c r="I1447" s="1">
        <v>0.60698465680013003</v>
      </c>
      <c r="J1447" s="1">
        <v>0.53526389299438004</v>
      </c>
      <c r="K1447" s="11">
        <f t="shared" si="22"/>
        <v>0.32124613098098775</v>
      </c>
    </row>
    <row r="1448" spans="1:11" x14ac:dyDescent="0.25">
      <c r="A1448" s="2">
        <v>320</v>
      </c>
      <c r="B1448" s="1">
        <v>140</v>
      </c>
      <c r="C1448" s="1">
        <v>0.40436462959399999</v>
      </c>
      <c r="D1448" s="1">
        <v>0.60686980531713997</v>
      </c>
      <c r="E1448" s="1">
        <v>0.55560483499820001</v>
      </c>
      <c r="F1448" s="1">
        <v>0.63681583990677004</v>
      </c>
      <c r="G1448" s="1">
        <v>0.75489679593942005</v>
      </c>
      <c r="H1448" s="1">
        <v>0.52526351344662003</v>
      </c>
      <c r="I1448" s="1">
        <v>0.59653657367627</v>
      </c>
      <c r="J1448" s="1">
        <v>0.53258632817745</v>
      </c>
      <c r="K1448" s="11">
        <f t="shared" si="22"/>
        <v>0.38380685041431756</v>
      </c>
    </row>
    <row r="1449" spans="1:11" x14ac:dyDescent="0.25">
      <c r="A1449" s="2">
        <v>330</v>
      </c>
      <c r="B1449" s="1">
        <v>140</v>
      </c>
      <c r="C1449" s="1">
        <v>0.41394669098491998</v>
      </c>
      <c r="D1449" s="1">
        <v>0.75617530029297997</v>
      </c>
      <c r="E1449" s="1">
        <v>0.55444219691497998</v>
      </c>
      <c r="F1449" s="1">
        <v>0.62701025354892004</v>
      </c>
      <c r="G1449" s="1">
        <v>0.75627806692974997</v>
      </c>
      <c r="H1449" s="1">
        <v>0.52626544974520995</v>
      </c>
      <c r="I1449" s="1">
        <v>0.58632225459844001</v>
      </c>
      <c r="J1449" s="1">
        <v>0.52980824771896995</v>
      </c>
      <c r="K1449" s="11">
        <f t="shared" si="22"/>
        <v>0.43217238262609997</v>
      </c>
    </row>
    <row r="1450" spans="1:11" x14ac:dyDescent="0.25">
      <c r="A1450" s="2">
        <v>340</v>
      </c>
      <c r="B1450" s="1">
        <v>140</v>
      </c>
      <c r="C1450" s="1">
        <v>0.42297588587590002</v>
      </c>
      <c r="D1450" s="1">
        <v>0.84758745587312001</v>
      </c>
      <c r="E1450" s="1">
        <v>0.55333081833743003</v>
      </c>
      <c r="F1450" s="1">
        <v>0.61749504849000003</v>
      </c>
      <c r="G1450" s="1">
        <v>0.75780615472586998</v>
      </c>
      <c r="H1450" s="1">
        <v>0.52712062778081004</v>
      </c>
      <c r="I1450" s="1">
        <v>0.57635751330342999</v>
      </c>
      <c r="J1450" s="1">
        <v>0.52692163709732998</v>
      </c>
      <c r="K1450" s="11">
        <f t="shared" si="22"/>
        <v>0.46114804695392614</v>
      </c>
    </row>
    <row r="1451" spans="1:11" x14ac:dyDescent="0.25">
      <c r="A1451" s="2">
        <v>350</v>
      </c>
      <c r="B1451" s="1">
        <v>140</v>
      </c>
      <c r="C1451" s="1">
        <v>0.43146284820021003</v>
      </c>
      <c r="D1451" s="1">
        <v>0.92626777524609005</v>
      </c>
      <c r="E1451" s="1">
        <v>0.55227745184747001</v>
      </c>
      <c r="F1451" s="1">
        <v>0.60820944138446997</v>
      </c>
      <c r="G1451" s="1">
        <v>0.75948922492132998</v>
      </c>
      <c r="H1451" s="1">
        <v>0.52783182949469998</v>
      </c>
      <c r="I1451" s="1">
        <v>0.56667072930606999</v>
      </c>
      <c r="J1451" s="1">
        <v>0.52391880675984004</v>
      </c>
      <c r="K1451" s="11">
        <f t="shared" si="22"/>
        <v>0.48547588735473218</v>
      </c>
    </row>
    <row r="1452" spans="1:11" x14ac:dyDescent="0.25">
      <c r="A1452" s="2">
        <v>360</v>
      </c>
      <c r="B1452" s="1">
        <v>140</v>
      </c>
      <c r="C1452" s="1">
        <v>0.43943871511096999</v>
      </c>
      <c r="D1452" s="1">
        <v>0.96798503117507995</v>
      </c>
      <c r="E1452" s="1">
        <v>0.5512868166089</v>
      </c>
      <c r="F1452" s="1">
        <v>0.59912052706123997</v>
      </c>
      <c r="G1452" s="1">
        <v>0.76133465325958005</v>
      </c>
      <c r="H1452" s="1">
        <v>0.52840819155355001</v>
      </c>
      <c r="I1452" s="1">
        <v>0.55730782031502002</v>
      </c>
      <c r="J1452" s="1">
        <v>0.52079011102998995</v>
      </c>
      <c r="K1452" s="11">
        <f t="shared" si="22"/>
        <v>0.49942592856495283</v>
      </c>
    </row>
    <row r="1453" spans="1:11" x14ac:dyDescent="0.25">
      <c r="A1453" s="2">
        <v>370</v>
      </c>
      <c r="B1453" s="1">
        <v>140</v>
      </c>
      <c r="C1453" s="1">
        <v>0.44694875529425998</v>
      </c>
      <c r="D1453" s="1">
        <v>0.92710625028492999</v>
      </c>
      <c r="E1453" s="1">
        <v>0.55036214674652995</v>
      </c>
      <c r="F1453" s="1">
        <v>0.59021123016638999</v>
      </c>
      <c r="G1453" s="1">
        <v>0.76335003411436997</v>
      </c>
      <c r="H1453" s="1">
        <v>0.52886699194802</v>
      </c>
      <c r="I1453" s="1">
        <v>0.54833840027782998</v>
      </c>
      <c r="J1453" s="1">
        <v>0.51752224747733999</v>
      </c>
      <c r="K1453" s="11">
        <f t="shared" si="22"/>
        <v>0.49155068971016752</v>
      </c>
    </row>
    <row r="1454" spans="1:11" x14ac:dyDescent="0.25">
      <c r="A1454" s="2">
        <v>380</v>
      </c>
      <c r="B1454" s="1">
        <v>140</v>
      </c>
      <c r="C1454" s="1">
        <v>0.45404475578422998</v>
      </c>
      <c r="D1454" s="1">
        <v>0.84515607225640998</v>
      </c>
      <c r="E1454" s="1">
        <v>0.54950618161428</v>
      </c>
      <c r="F1454" s="1">
        <v>0.58147321007069996</v>
      </c>
      <c r="G1454" s="1">
        <v>0.76554362007499999</v>
      </c>
      <c r="H1454" s="1">
        <v>0.52923658713391997</v>
      </c>
      <c r="I1454" s="1">
        <v>0.53985992049002995</v>
      </c>
      <c r="J1454" s="1">
        <v>0.51409655748890004</v>
      </c>
      <c r="K1454" s="11">
        <f t="shared" si="22"/>
        <v>0.47175234720490034</v>
      </c>
    </row>
    <row r="1455" spans="1:11" x14ac:dyDescent="0.25">
      <c r="A1455" s="2">
        <v>390</v>
      </c>
      <c r="B1455" s="1">
        <v>140</v>
      </c>
      <c r="C1455" s="1">
        <v>0.46077840609851001</v>
      </c>
      <c r="D1455" s="1">
        <v>0.80244141253654</v>
      </c>
      <c r="E1455" s="1">
        <v>0.54872221751060002</v>
      </c>
      <c r="F1455" s="1">
        <v>0.57290308658671996</v>
      </c>
      <c r="G1455" s="1">
        <v>0.76792416930901997</v>
      </c>
      <c r="H1455" s="1">
        <v>0.52956400080382005</v>
      </c>
      <c r="I1455" s="1">
        <v>0.53198996501903995</v>
      </c>
      <c r="J1455" s="1">
        <v>0.51048778322772004</v>
      </c>
      <c r="K1455" s="11">
        <f t="shared" si="22"/>
        <v>0.46186493453133132</v>
      </c>
    </row>
    <row r="1456" spans="1:11" x14ac:dyDescent="0.25">
      <c r="A1456" s="2">
        <v>400</v>
      </c>
      <c r="B1456" s="1">
        <v>140</v>
      </c>
      <c r="C1456" s="1">
        <v>0.46719677509882002</v>
      </c>
      <c r="D1456" s="1">
        <v>0.79396007628409004</v>
      </c>
      <c r="E1456" s="1">
        <v>0.54801471417320002</v>
      </c>
      <c r="F1456" s="1">
        <v>0.56450058647987</v>
      </c>
      <c r="G1456" s="1">
        <v>0.77049969754116998</v>
      </c>
      <c r="H1456" s="1">
        <v>0.52990890164562998</v>
      </c>
      <c r="I1456" s="1">
        <v>0.52483503023911005</v>
      </c>
      <c r="J1456" s="1">
        <v>0.50666549306674002</v>
      </c>
      <c r="K1456" s="11">
        <f t="shared" si="22"/>
        <v>0.46145776187276488</v>
      </c>
    </row>
    <row r="1457" spans="1:11" x14ac:dyDescent="0.25">
      <c r="A1457" s="2">
        <v>410</v>
      </c>
      <c r="B1457" s="1">
        <v>140</v>
      </c>
      <c r="C1457" s="1">
        <v>0.47333990194358</v>
      </c>
      <c r="D1457" s="1">
        <v>0.78254464748065</v>
      </c>
      <c r="E1457" s="1">
        <v>0.54738902550288004</v>
      </c>
      <c r="F1457" s="1">
        <v>0.55626771797601005</v>
      </c>
      <c r="G1457" s="1">
        <v>0.77327475608223994</v>
      </c>
      <c r="H1457" s="1">
        <v>0.53028604494517995</v>
      </c>
      <c r="I1457" s="1">
        <v>0.51844891838603002</v>
      </c>
      <c r="J1457" s="1">
        <v>0.50260022811903005</v>
      </c>
      <c r="K1457" s="11">
        <f t="shared" si="22"/>
        <v>0.46004762737084276</v>
      </c>
    </row>
    <row r="1458" spans="1:11" x14ac:dyDescent="0.25">
      <c r="A1458" s="2">
        <v>420</v>
      </c>
      <c r="B1458" s="1">
        <v>140</v>
      </c>
      <c r="C1458" s="1">
        <v>0.47923999213548002</v>
      </c>
      <c r="D1458" s="1">
        <v>0.73684968592983002</v>
      </c>
      <c r="E1458" s="1">
        <v>0.54685008273038005</v>
      </c>
      <c r="F1458" s="1">
        <v>0.54820844218361997</v>
      </c>
      <c r="G1458" s="1">
        <v>0.77624791480039002</v>
      </c>
      <c r="H1458" s="1">
        <v>0.53067852085226996</v>
      </c>
      <c r="I1458" s="1">
        <v>0.51281915745864004</v>
      </c>
      <c r="J1458" s="1">
        <v>0.49826901578069999</v>
      </c>
      <c r="K1458" s="11">
        <f t="shared" si="22"/>
        <v>0.44819101872953127</v>
      </c>
    </row>
    <row r="1459" spans="1:11" x14ac:dyDescent="0.25">
      <c r="A1459" s="2">
        <v>430</v>
      </c>
      <c r="B1459" s="1">
        <v>140</v>
      </c>
      <c r="C1459" s="1">
        <v>0.48492165605399001</v>
      </c>
      <c r="D1459" s="1">
        <v>0.60884878377633</v>
      </c>
      <c r="E1459" s="1">
        <v>0.54640031831799996</v>
      </c>
      <c r="F1459" s="1">
        <v>0.54032857620714003</v>
      </c>
      <c r="G1459" s="1">
        <v>0.77941211899610996</v>
      </c>
      <c r="H1459" s="1">
        <v>0.53108293798677997</v>
      </c>
      <c r="I1459" s="1">
        <v>0.50788445150202999</v>
      </c>
      <c r="J1459" s="1">
        <v>0.49365228941220002</v>
      </c>
      <c r="K1459" s="11">
        <f t="shared" si="22"/>
        <v>0.4089546771290572</v>
      </c>
    </row>
    <row r="1460" spans="1:11" x14ac:dyDescent="0.25">
      <c r="A1460" s="2">
        <v>440</v>
      </c>
      <c r="B1460" s="1">
        <v>140</v>
      </c>
      <c r="C1460" s="1">
        <v>0.49040281375525002</v>
      </c>
      <c r="D1460" s="1">
        <v>0.40406300964239</v>
      </c>
      <c r="E1460" s="1">
        <v>0.54603765982309005</v>
      </c>
      <c r="F1460" s="1">
        <v>0.53263589578440995</v>
      </c>
      <c r="G1460" s="1">
        <v>0.78275740520639003</v>
      </c>
      <c r="H1460" s="1">
        <v>0.53150241479202998</v>
      </c>
      <c r="I1460" s="1">
        <v>0.50355539150123996</v>
      </c>
      <c r="J1460" s="1">
        <v>0.48872749200282001</v>
      </c>
      <c r="K1460" s="11">
        <f t="shared" si="22"/>
        <v>0.33436330373575862</v>
      </c>
    </row>
    <row r="1461" spans="1:11" x14ac:dyDescent="0.25">
      <c r="A1461" s="2">
        <v>450</v>
      </c>
      <c r="B1461" s="1">
        <v>140</v>
      </c>
      <c r="C1461" s="1">
        <v>0.49569613672815999</v>
      </c>
      <c r="D1461" s="1">
        <v>0.22183153311574999</v>
      </c>
      <c r="E1461" s="1">
        <v>0.54575461061755004</v>
      </c>
      <c r="F1461" s="1">
        <v>0.52514059495563004</v>
      </c>
      <c r="G1461" s="1">
        <v>0.78627315058795</v>
      </c>
      <c r="H1461" s="1">
        <v>0.53193518568284004</v>
      </c>
      <c r="I1461" s="1">
        <v>0.49973056173724001</v>
      </c>
      <c r="J1461" s="1">
        <v>0.48346737132368001</v>
      </c>
      <c r="K1461" s="11">
        <f t="shared" si="22"/>
        <v>0.24860335108996756</v>
      </c>
    </row>
    <row r="1462" spans="1:11" x14ac:dyDescent="0.25">
      <c r="A1462" s="2">
        <v>460</v>
      </c>
      <c r="B1462" s="1">
        <v>140</v>
      </c>
      <c r="C1462" s="1">
        <v>0.50081110564168996</v>
      </c>
      <c r="D1462" s="1">
        <v>0.10174953326505</v>
      </c>
      <c r="E1462" s="1">
        <v>0.54553889727589</v>
      </c>
      <c r="F1462" s="1">
        <v>0.51785639596489996</v>
      </c>
      <c r="G1462" s="1">
        <v>0.78994870272671003</v>
      </c>
      <c r="H1462" s="1">
        <v>0.53236673258834999</v>
      </c>
      <c r="I1462" s="1">
        <v>0.49631035195563999</v>
      </c>
      <c r="J1462" s="1">
        <v>0.47784232320559</v>
      </c>
      <c r="K1462" s="11">
        <f t="shared" si="22"/>
        <v>0.16892283979814049</v>
      </c>
    </row>
    <row r="1463" spans="1:11" x14ac:dyDescent="0.25">
      <c r="A1463" s="2">
        <v>470</v>
      </c>
      <c r="B1463" s="1">
        <v>140</v>
      </c>
      <c r="C1463" s="1">
        <v>0.50575686567299005</v>
      </c>
      <c r="D1463" s="1">
        <v>6.7595062350575996E-2</v>
      </c>
      <c r="E1463" s="1">
        <v>0.54537524408046001</v>
      </c>
      <c r="F1463" s="1">
        <v>0.51080282605021998</v>
      </c>
      <c r="G1463" s="1">
        <v>0.79377285418913002</v>
      </c>
      <c r="H1463" s="1">
        <v>0.53276701351236</v>
      </c>
      <c r="I1463" s="1">
        <v>0.49320671427840002</v>
      </c>
      <c r="J1463" s="1">
        <v>0.47182386670507998</v>
      </c>
      <c r="K1463" s="11">
        <f t="shared" si="22"/>
        <v>0.13811128566924455</v>
      </c>
    </row>
    <row r="1464" spans="1:11" x14ac:dyDescent="0.25">
      <c r="A1464" s="2">
        <v>480</v>
      </c>
      <c r="B1464" s="1">
        <v>140</v>
      </c>
      <c r="C1464" s="1">
        <v>0.51054601167673996</v>
      </c>
      <c r="D1464" s="1">
        <v>0.13945349853835001</v>
      </c>
      <c r="E1464" s="1">
        <v>0.54524734732529001</v>
      </c>
      <c r="F1464" s="1">
        <v>0.50400994915580999</v>
      </c>
      <c r="G1464" s="1">
        <v>0.79773254160383</v>
      </c>
      <c r="H1464" s="1">
        <v>0.53310686893304005</v>
      </c>
      <c r="I1464" s="1">
        <v>0.49034795501435002</v>
      </c>
      <c r="J1464" s="1">
        <v>0.46538791097378002</v>
      </c>
      <c r="K1464" s="11">
        <f t="shared" si="22"/>
        <v>0.19895673639671799</v>
      </c>
    </row>
    <row r="1465" spans="1:11" x14ac:dyDescent="0.25">
      <c r="A1465" s="2">
        <v>490</v>
      </c>
      <c r="B1465" s="1">
        <v>140</v>
      </c>
      <c r="C1465" s="1">
        <v>0.51519927568674995</v>
      </c>
      <c r="D1465" s="1">
        <v>0.22688976491956001</v>
      </c>
      <c r="E1465" s="1">
        <v>0.54513936588287004</v>
      </c>
      <c r="F1465" s="1">
        <v>0.49752938108969003</v>
      </c>
      <c r="G1465" s="1">
        <v>0.80181045606028001</v>
      </c>
      <c r="H1465" s="1">
        <v>0.53339158927790997</v>
      </c>
      <c r="I1465" s="1">
        <v>0.48768039325035001</v>
      </c>
      <c r="J1465" s="1">
        <v>0.45851733930449001</v>
      </c>
      <c r="K1465" s="11">
        <f t="shared" si="22"/>
        <v>0.25448045541673237</v>
      </c>
    </row>
    <row r="1466" spans="1:11" x14ac:dyDescent="0.25">
      <c r="A1466" s="2">
        <v>500</v>
      </c>
      <c r="B1466" s="1">
        <v>140</v>
      </c>
      <c r="C1466" s="1">
        <v>0.51975094218928997</v>
      </c>
      <c r="D1466" s="1">
        <v>0.35641766832293997</v>
      </c>
      <c r="E1466" s="1">
        <v>0.54503680284619005</v>
      </c>
      <c r="F1466" s="1">
        <v>0.49146341690320999</v>
      </c>
      <c r="G1466" s="1">
        <v>0.80598051077146005</v>
      </c>
      <c r="H1466" s="1">
        <v>0.53366116913533002</v>
      </c>
      <c r="I1466" s="1">
        <v>0.48516900873770002</v>
      </c>
      <c r="J1466" s="1">
        <v>0.45120351220617999</v>
      </c>
      <c r="K1466" s="11">
        <f t="shared" si="22"/>
        <v>0.31980151632908987</v>
      </c>
    </row>
    <row r="1467" spans="1:11" x14ac:dyDescent="0.25">
      <c r="A1467" s="2">
        <v>510</v>
      </c>
      <c r="B1467" s="1">
        <v>140</v>
      </c>
      <c r="C1467" s="1">
        <v>0.52425424481487004</v>
      </c>
      <c r="D1467" s="1">
        <v>0.52910245987548998</v>
      </c>
      <c r="E1467" s="1">
        <v>0.54492703841073997</v>
      </c>
      <c r="F1467" s="1">
        <v>0.48604472793483999</v>
      </c>
      <c r="G1467" s="1">
        <v>0.81020010635011996</v>
      </c>
      <c r="H1467" s="1">
        <v>0.53395705805478</v>
      </c>
      <c r="I1467" s="1">
        <v>0.48279788819695002</v>
      </c>
      <c r="J1467" s="1">
        <v>0.44344637387553998</v>
      </c>
      <c r="K1467" s="11">
        <f t="shared" si="22"/>
        <v>0.39067224045265175</v>
      </c>
    </row>
    <row r="1468" spans="1:11" x14ac:dyDescent="0.25">
      <c r="A1468" s="2">
        <v>520</v>
      </c>
      <c r="B1468" s="1">
        <v>140</v>
      </c>
      <c r="C1468" s="1">
        <v>0.52878225846658999</v>
      </c>
      <c r="D1468" s="1">
        <v>0.61338695987791003</v>
      </c>
      <c r="E1468" s="1">
        <v>0.54479978724879996</v>
      </c>
      <c r="F1468" s="1">
        <v>0.48176970167500999</v>
      </c>
      <c r="G1468" s="1">
        <v>0.81440446669935995</v>
      </c>
      <c r="H1468" s="1">
        <v>0.53430547032710995</v>
      </c>
      <c r="I1468" s="1">
        <v>0.4805698366776</v>
      </c>
      <c r="J1468" s="1">
        <v>0.43525332892809998</v>
      </c>
      <c r="K1468" s="11">
        <f t="shared" si="22"/>
        <v>0.42179438327321456</v>
      </c>
    </row>
    <row r="1469" spans="1:11" x14ac:dyDescent="0.25">
      <c r="A1469" s="2">
        <v>530</v>
      </c>
      <c r="B1469" s="1">
        <v>140</v>
      </c>
      <c r="C1469" s="1">
        <v>0.53341093313750998</v>
      </c>
      <c r="D1469" s="1">
        <v>0.62292765926722005</v>
      </c>
      <c r="E1469" s="1">
        <v>0.54464743934741</v>
      </c>
      <c r="F1469" s="1">
        <v>0.47911004905713001</v>
      </c>
      <c r="G1469" s="1">
        <v>0.81852912452852</v>
      </c>
      <c r="H1469" s="1">
        <v>0.53471862694945005</v>
      </c>
      <c r="I1469" s="1">
        <v>0.47850364412884999</v>
      </c>
      <c r="J1469" s="1">
        <v>0.42663771629935998</v>
      </c>
      <c r="K1469" s="11">
        <f t="shared" si="22"/>
        <v>0.42633709968709549</v>
      </c>
    </row>
    <row r="1470" spans="1:11" x14ac:dyDescent="0.25">
      <c r="A1470" s="2">
        <v>540</v>
      </c>
      <c r="B1470" s="1">
        <v>140</v>
      </c>
      <c r="C1470" s="1">
        <v>0.53818014850179996</v>
      </c>
      <c r="D1470" s="1">
        <v>0.60701130495557998</v>
      </c>
      <c r="E1470" s="1">
        <v>0.54446495844619003</v>
      </c>
      <c r="F1470" s="1">
        <v>0.47777171597912999</v>
      </c>
      <c r="G1470" s="1">
        <v>0.82256505436955996</v>
      </c>
      <c r="H1470" s="1">
        <v>0.53519826339705001</v>
      </c>
      <c r="I1470" s="1">
        <v>0.47662780039967001</v>
      </c>
      <c r="J1470" s="1">
        <v>0.41761802070571002</v>
      </c>
      <c r="K1470" s="11">
        <f t="shared" si="22"/>
        <v>0.42222334499507336</v>
      </c>
    </row>
    <row r="1471" spans="1:11" x14ac:dyDescent="0.25">
      <c r="A1471" s="2">
        <v>550</v>
      </c>
      <c r="B1471" s="1">
        <v>140</v>
      </c>
      <c r="C1471" s="1">
        <v>0.54307640326587003</v>
      </c>
      <c r="D1471" s="1">
        <v>0.57663145687383999</v>
      </c>
      <c r="E1471" s="1">
        <v>0.54424920695836998</v>
      </c>
      <c r="F1471" s="1">
        <v>0.47723445116535002</v>
      </c>
      <c r="G1471" s="1">
        <v>0.82655465026398001</v>
      </c>
      <c r="H1471" s="1">
        <v>0.53573620829762003</v>
      </c>
      <c r="I1471" s="1">
        <v>0.47497153403367998</v>
      </c>
      <c r="J1471" s="1">
        <v>0.40821863219712001</v>
      </c>
      <c r="K1471" s="11">
        <f t="shared" si="22"/>
        <v>0.41292980062181195</v>
      </c>
    </row>
    <row r="1472" spans="1:11" x14ac:dyDescent="0.25">
      <c r="A1472" s="2">
        <v>560</v>
      </c>
      <c r="B1472" s="1">
        <v>140</v>
      </c>
      <c r="C1472" s="1">
        <v>0.54806254641733998</v>
      </c>
      <c r="D1472" s="1">
        <v>0.53053500825338995</v>
      </c>
      <c r="E1472" s="1">
        <v>0.54399802815344001</v>
      </c>
      <c r="F1472" s="1">
        <v>0.47724455694529999</v>
      </c>
      <c r="G1472" s="1">
        <v>0.83052717147680999</v>
      </c>
      <c r="H1472" s="1">
        <v>0.53631182389958998</v>
      </c>
      <c r="I1472" s="1">
        <v>0.47355680326014998</v>
      </c>
      <c r="J1472" s="1">
        <v>0.39847212831389001</v>
      </c>
      <c r="K1472" s="11">
        <f t="shared" si="22"/>
        <v>0.39747756572340032</v>
      </c>
    </row>
    <row r="1473" spans="1:11" x14ac:dyDescent="0.25">
      <c r="A1473" s="2">
        <v>570</v>
      </c>
      <c r="B1473" s="1">
        <v>140</v>
      </c>
      <c r="C1473" s="1">
        <v>0.55310718752899002</v>
      </c>
      <c r="D1473" s="1">
        <v>0.46619663397324002</v>
      </c>
      <c r="E1473" s="1">
        <v>0.54370951021393998</v>
      </c>
      <c r="F1473" s="1">
        <v>0.47770855916345001</v>
      </c>
      <c r="G1473" s="1">
        <v>0.83445428684962997</v>
      </c>
      <c r="H1473" s="1">
        <v>0.53688799748709004</v>
      </c>
      <c r="I1473" s="1">
        <v>0.47239480712882997</v>
      </c>
      <c r="J1473" s="1">
        <v>0.38842214081271997</v>
      </c>
      <c r="K1473" s="11">
        <f t="shared" si="22"/>
        <v>0.37393331305028704</v>
      </c>
    </row>
    <row r="1474" spans="1:11" x14ac:dyDescent="0.25">
      <c r="A1474" s="2">
        <v>580</v>
      </c>
      <c r="B1474" s="1">
        <v>140</v>
      </c>
      <c r="C1474" s="1">
        <v>0.55819041332546004</v>
      </c>
      <c r="D1474" s="1">
        <v>0.39290413319668999</v>
      </c>
      <c r="E1474" s="1">
        <v>0.5433815832626</v>
      </c>
      <c r="F1474" s="1">
        <v>0.47859484052902002</v>
      </c>
      <c r="G1474" s="1">
        <v>0.83820831530325002</v>
      </c>
      <c r="H1474" s="1">
        <v>0.53741161064465004</v>
      </c>
      <c r="I1474" s="1">
        <v>0.47148684347538999</v>
      </c>
      <c r="J1474" s="1">
        <v>0.37812538172642002</v>
      </c>
      <c r="K1474" s="11">
        <f t="shared" si="22"/>
        <v>0.34451961467242082</v>
      </c>
    </row>
    <row r="1475" spans="1:11" x14ac:dyDescent="0.25">
      <c r="A1475" s="2">
        <v>590</v>
      </c>
      <c r="B1475" s="1">
        <v>140</v>
      </c>
      <c r="C1475" s="1">
        <v>0.56329958948077996</v>
      </c>
      <c r="D1475" s="1">
        <v>0.33354778764798998</v>
      </c>
      <c r="E1475" s="1">
        <v>0.54301188601474004</v>
      </c>
      <c r="F1475" s="1">
        <v>0.47989734688149999</v>
      </c>
      <c r="G1475" s="1">
        <v>0.84160547448096001</v>
      </c>
      <c r="H1475" s="1">
        <v>0.53783016982110998</v>
      </c>
      <c r="I1475" s="1">
        <v>0.47082658867718002</v>
      </c>
      <c r="J1475" s="1">
        <v>0.36765166173306002</v>
      </c>
      <c r="K1475" s="11">
        <f t="shared" ref="K1475:K1538" si="23">SQRT(C1475*D1475*(E1475+F1475+G1475+H1475+I1475+J1475)/6)</f>
        <v>0.31856700249141512</v>
      </c>
    </row>
    <row r="1476" spans="1:11" x14ac:dyDescent="0.25">
      <c r="A1476" s="2">
        <v>600</v>
      </c>
      <c r="B1476" s="1">
        <v>140</v>
      </c>
      <c r="C1476" s="1">
        <v>0.56842538051365998</v>
      </c>
      <c r="D1476" s="1">
        <v>0.29131411151255998</v>
      </c>
      <c r="E1476" s="1">
        <v>0.54259783248505</v>
      </c>
      <c r="F1476" s="1">
        <v>0.48162426774091999</v>
      </c>
      <c r="G1476" s="1">
        <v>0.84468775095426996</v>
      </c>
      <c r="H1476" s="1">
        <v>0.53812523862749995</v>
      </c>
      <c r="I1476" s="1">
        <v>0.47040194008035002</v>
      </c>
      <c r="J1476" s="1">
        <v>0.35708160645652998</v>
      </c>
      <c r="K1476" s="11">
        <f t="shared" si="23"/>
        <v>0.29877667901485544</v>
      </c>
    </row>
    <row r="1477" spans="1:11" x14ac:dyDescent="0.25">
      <c r="A1477" s="2">
        <v>610</v>
      </c>
      <c r="B1477" s="1">
        <v>140</v>
      </c>
      <c r="C1477" s="1">
        <v>0.57356015643474001</v>
      </c>
      <c r="D1477" s="1">
        <v>0.25813417746352002</v>
      </c>
      <c r="E1477" s="1">
        <v>0.54213697918706005</v>
      </c>
      <c r="F1477" s="1">
        <v>0.48379742679393001</v>
      </c>
      <c r="G1477" s="1">
        <v>0.84765359619420999</v>
      </c>
      <c r="H1477" s="1">
        <v>0.53832907793506002</v>
      </c>
      <c r="I1477" s="1">
        <v>0.47019676704038998</v>
      </c>
      <c r="J1477" s="1">
        <v>0.34650269642817999</v>
      </c>
      <c r="K1477" s="11">
        <f t="shared" si="23"/>
        <v>0.28225708421450046</v>
      </c>
    </row>
    <row r="1478" spans="1:11" x14ac:dyDescent="0.25">
      <c r="A1478" s="2">
        <v>620</v>
      </c>
      <c r="B1478" s="1">
        <v>140</v>
      </c>
      <c r="C1478" s="1">
        <v>0.57869852238616004</v>
      </c>
      <c r="D1478" s="1">
        <v>0.2323729065623</v>
      </c>
      <c r="E1478" s="1">
        <v>0.54162851595362005</v>
      </c>
      <c r="F1478" s="1">
        <v>0.48645903732548001</v>
      </c>
      <c r="G1478" s="1">
        <v>0.85061783270494995</v>
      </c>
      <c r="H1478" s="1">
        <v>0.53850260544698003</v>
      </c>
      <c r="I1478" s="1">
        <v>0.47019353641965</v>
      </c>
      <c r="J1478" s="1">
        <v>0.33600466813295998</v>
      </c>
      <c r="K1478" s="11">
        <f t="shared" si="23"/>
        <v>0.26878239836091733</v>
      </c>
    </row>
    <row r="1479" spans="1:11" x14ac:dyDescent="0.25">
      <c r="A1479" s="2">
        <v>630</v>
      </c>
      <c r="B1479" s="1">
        <v>140</v>
      </c>
      <c r="C1479" s="1">
        <v>0.58383909945551005</v>
      </c>
      <c r="D1479" s="1">
        <v>0.21692300818876001</v>
      </c>
      <c r="E1479" s="1">
        <v>0.54108278591433001</v>
      </c>
      <c r="F1479" s="1">
        <v>0.48968288218762002</v>
      </c>
      <c r="G1479" s="1">
        <v>0.85362385499610005</v>
      </c>
      <c r="H1479" s="1">
        <v>0.53870657396795996</v>
      </c>
      <c r="I1479" s="1">
        <v>0.47037669447838998</v>
      </c>
      <c r="J1479" s="1">
        <v>0.32567511684104</v>
      </c>
      <c r="K1479" s="11">
        <f t="shared" si="23"/>
        <v>0.26067191220287206</v>
      </c>
    </row>
    <row r="1480" spans="1:11" x14ac:dyDescent="0.25">
      <c r="A1480" s="2">
        <v>640</v>
      </c>
      <c r="B1480" s="1">
        <v>140</v>
      </c>
      <c r="C1480" s="1">
        <v>0.58898622945963997</v>
      </c>
      <c r="D1480" s="1">
        <v>0.21332748713067001</v>
      </c>
      <c r="E1480" s="1">
        <v>0.54062212988289005</v>
      </c>
      <c r="F1480" s="1">
        <v>0.49356882055109003</v>
      </c>
      <c r="G1480" s="1">
        <v>0.85668544334810004</v>
      </c>
      <c r="H1480" s="1">
        <v>0.53899069166199998</v>
      </c>
      <c r="I1480" s="1">
        <v>0.47073518595177999</v>
      </c>
      <c r="J1480" s="1">
        <v>0.31559566397862998</v>
      </c>
      <c r="K1480" s="11">
        <f t="shared" si="23"/>
        <v>0.25952054142390329</v>
      </c>
    </row>
    <row r="1481" spans="1:11" x14ac:dyDescent="0.25">
      <c r="A1481" s="2">
        <v>650</v>
      </c>
      <c r="B1481" s="1">
        <v>140</v>
      </c>
      <c r="C1481" s="1">
        <v>0.59415025781522002</v>
      </c>
      <c r="D1481" s="1">
        <v>0.21821915280914</v>
      </c>
      <c r="E1481" s="1">
        <v>0.54040414327670006</v>
      </c>
      <c r="F1481" s="1">
        <v>0.49817734937531999</v>
      </c>
      <c r="G1481" s="1">
        <v>0.85980369152529001</v>
      </c>
      <c r="H1481" s="1">
        <v>0.53939343975747001</v>
      </c>
      <c r="I1481" s="1">
        <v>0.47126231190021001</v>
      </c>
      <c r="J1481" s="1">
        <v>0.30583868664126002</v>
      </c>
      <c r="K1481" s="11">
        <f t="shared" si="23"/>
        <v>0.26357323708046548</v>
      </c>
    </row>
    <row r="1482" spans="1:11" x14ac:dyDescent="0.25">
      <c r="A1482" s="2">
        <v>660</v>
      </c>
      <c r="B1482" s="1">
        <v>140</v>
      </c>
      <c r="C1482" s="1">
        <v>0.59934594249608997</v>
      </c>
      <c r="D1482" s="1">
        <v>0.22574309116560001</v>
      </c>
      <c r="E1482" s="1">
        <v>0.54018565034713995</v>
      </c>
      <c r="F1482" s="1">
        <v>0.50345829028619005</v>
      </c>
      <c r="G1482" s="1">
        <v>0.86297303127972003</v>
      </c>
      <c r="H1482" s="1">
        <v>0.53994175097149</v>
      </c>
      <c r="I1482" s="1">
        <v>0.47195284556866002</v>
      </c>
      <c r="J1482" s="1">
        <v>0.29646457593121001</v>
      </c>
      <c r="K1482" s="11">
        <f t="shared" si="23"/>
        <v>0.26925220637327829</v>
      </c>
    </row>
    <row r="1483" spans="1:11" x14ac:dyDescent="0.25">
      <c r="A1483" s="2">
        <v>670</v>
      </c>
      <c r="B1483" s="1">
        <v>140</v>
      </c>
      <c r="C1483" s="1">
        <v>0.60458977534295</v>
      </c>
      <c r="D1483" s="1">
        <v>0.23156623209984001</v>
      </c>
      <c r="E1483" s="1">
        <v>0.53990429399687001</v>
      </c>
      <c r="F1483" s="1">
        <v>0.5092997222722</v>
      </c>
      <c r="G1483" s="1">
        <v>0.86618352309669999</v>
      </c>
      <c r="H1483" s="1">
        <v>0.54064835120330001</v>
      </c>
      <c r="I1483" s="1">
        <v>0.47279919604478998</v>
      </c>
      <c r="J1483" s="1">
        <v>0.28751992053852998</v>
      </c>
      <c r="K1483" s="11">
        <f t="shared" si="23"/>
        <v>0.27395193833682252</v>
      </c>
    </row>
    <row r="1484" spans="1:11" x14ac:dyDescent="0.25">
      <c r="A1484" s="2">
        <v>680</v>
      </c>
      <c r="B1484" s="1">
        <v>140</v>
      </c>
      <c r="C1484" s="1">
        <v>0.60989748094866003</v>
      </c>
      <c r="D1484" s="1">
        <v>0.23294007423631999</v>
      </c>
      <c r="E1484" s="1">
        <v>0.53954911201720002</v>
      </c>
      <c r="F1484" s="1">
        <v>0.51560700956577998</v>
      </c>
      <c r="G1484" s="1">
        <v>0.86942182647072996</v>
      </c>
      <c r="H1484" s="1">
        <v>0.54151091946615004</v>
      </c>
      <c r="I1484" s="1">
        <v>0.47378859978525001</v>
      </c>
      <c r="J1484" s="1">
        <v>0.27903818946290998</v>
      </c>
      <c r="K1484" s="11">
        <f t="shared" si="23"/>
        <v>0.27607666371347295</v>
      </c>
    </row>
    <row r="1485" spans="1:11" x14ac:dyDescent="0.25">
      <c r="A1485" s="2">
        <v>690</v>
      </c>
      <c r="B1485" s="1">
        <v>140</v>
      </c>
      <c r="C1485" s="1">
        <v>0.61528250669794005</v>
      </c>
      <c r="D1485" s="1">
        <v>0.22772693666544</v>
      </c>
      <c r="E1485" s="1">
        <v>0.53911582924934998</v>
      </c>
      <c r="F1485" s="1">
        <v>0.52231918721864001</v>
      </c>
      <c r="G1485" s="1">
        <v>0.87267167376516996</v>
      </c>
      <c r="H1485" s="1">
        <v>0.54251626752629001</v>
      </c>
      <c r="I1485" s="1">
        <v>0.47490221771174002</v>
      </c>
      <c r="J1485" s="1">
        <v>0.27104666215638001</v>
      </c>
      <c r="K1485" s="11">
        <f t="shared" si="23"/>
        <v>0.27432801717070243</v>
      </c>
    </row>
    <row r="1486" spans="1:11" x14ac:dyDescent="0.25">
      <c r="A1486" s="2">
        <v>700</v>
      </c>
      <c r="B1486" s="1">
        <v>140</v>
      </c>
      <c r="C1486" s="1">
        <v>0.62075573054043998</v>
      </c>
      <c r="D1486" s="1">
        <v>0.21878899368098001</v>
      </c>
      <c r="E1486" s="1">
        <v>0.53860266085917996</v>
      </c>
      <c r="F1486" s="1">
        <v>0.52939793972502003</v>
      </c>
      <c r="G1486" s="1">
        <v>0.87591410567928996</v>
      </c>
      <c r="H1486" s="1">
        <v>0.54364694251239998</v>
      </c>
      <c r="I1486" s="1">
        <v>0.47611595919355998</v>
      </c>
      <c r="J1486" s="1">
        <v>0.26358453527647002</v>
      </c>
      <c r="K1486" s="11">
        <f t="shared" si="23"/>
        <v>0.27028042970347749</v>
      </c>
    </row>
    <row r="1487" spans="1:11" x14ac:dyDescent="0.25">
      <c r="A1487" s="2">
        <v>710</v>
      </c>
      <c r="B1487" s="1">
        <v>140</v>
      </c>
      <c r="C1487" s="1">
        <v>0.62632665385644004</v>
      </c>
      <c r="D1487" s="1">
        <v>0.21049891986589001</v>
      </c>
      <c r="E1487" s="1">
        <v>0.53800962530533003</v>
      </c>
      <c r="F1487" s="1">
        <v>0.53681748605261004</v>
      </c>
      <c r="G1487" s="1">
        <v>0.87912743883269995</v>
      </c>
      <c r="H1487" s="1">
        <v>0.54488599200758003</v>
      </c>
      <c r="I1487" s="1">
        <v>0.47740234426868</v>
      </c>
      <c r="J1487" s="1">
        <v>0.25673019058820001</v>
      </c>
      <c r="K1487" s="11">
        <f t="shared" si="23"/>
        <v>0.26653288584141277</v>
      </c>
    </row>
    <row r="1488" spans="1:11" x14ac:dyDescent="0.25">
      <c r="A1488" s="2">
        <v>720</v>
      </c>
      <c r="B1488" s="1">
        <v>140</v>
      </c>
      <c r="C1488" s="1">
        <v>0.63200794193462995</v>
      </c>
      <c r="D1488" s="1">
        <v>0.20115895471626999</v>
      </c>
      <c r="E1488" s="1">
        <v>0.53733825208853003</v>
      </c>
      <c r="F1488" s="1">
        <v>0.54455897798756003</v>
      </c>
      <c r="G1488" s="1">
        <v>0.88228670495172001</v>
      </c>
      <c r="H1488" s="1">
        <v>0.54621869992623995</v>
      </c>
      <c r="I1488" s="1">
        <v>0.47873267523448998</v>
      </c>
      <c r="J1488" s="1">
        <v>0.25061867834273999</v>
      </c>
      <c r="K1488" s="11">
        <f t="shared" si="23"/>
        <v>0.26200606486397787</v>
      </c>
    </row>
    <row r="1489" spans="1:11" x14ac:dyDescent="0.25">
      <c r="A1489" s="2">
        <v>730</v>
      </c>
      <c r="B1489" s="1">
        <v>140</v>
      </c>
      <c r="C1489" s="1">
        <v>0.63783338179158</v>
      </c>
      <c r="D1489" s="1">
        <v>0.19083489048621</v>
      </c>
      <c r="E1489" s="1">
        <v>0.53659112764973005</v>
      </c>
      <c r="F1489" s="1">
        <v>0.55260771176203005</v>
      </c>
      <c r="G1489" s="1">
        <v>0.88536209059852999</v>
      </c>
      <c r="H1489" s="1">
        <v>0.54763220939669999</v>
      </c>
      <c r="I1489" s="1">
        <v>0.48007925534017998</v>
      </c>
      <c r="J1489" s="1">
        <v>0.24542779128351999</v>
      </c>
      <c r="K1489" s="11">
        <f t="shared" si="23"/>
        <v>0.25668166771191475</v>
      </c>
    </row>
    <row r="1490" spans="1:11" x14ac:dyDescent="0.25">
      <c r="A1490" s="2">
        <v>740</v>
      </c>
      <c r="B1490" s="1">
        <v>140</v>
      </c>
      <c r="C1490" s="1">
        <v>0.64393380111904996</v>
      </c>
      <c r="D1490" s="1">
        <v>0.17997366999719999</v>
      </c>
      <c r="E1490" s="1">
        <v>0.53577115983923995</v>
      </c>
      <c r="F1490" s="1">
        <v>0.56095175283705001</v>
      </c>
      <c r="G1490" s="1">
        <v>0.88831573010810005</v>
      </c>
      <c r="H1490" s="1">
        <v>0.54911311199948998</v>
      </c>
      <c r="I1490" s="1">
        <v>0.48141792091434998</v>
      </c>
      <c r="J1490" s="1">
        <v>0.24133898855564001</v>
      </c>
      <c r="K1490" s="11">
        <f t="shared" si="23"/>
        <v>0.25081428173277637</v>
      </c>
    </row>
    <row r="1491" spans="1:11" x14ac:dyDescent="0.25">
      <c r="A1491" s="2">
        <v>750</v>
      </c>
      <c r="B1491" s="1">
        <v>140</v>
      </c>
      <c r="C1491" s="1">
        <v>0.65054717616272995</v>
      </c>
      <c r="D1491" s="1">
        <v>0.16898235172020001</v>
      </c>
      <c r="E1491" s="1">
        <v>0.5348807003353</v>
      </c>
      <c r="F1491" s="1">
        <v>0.56958121601256995</v>
      </c>
      <c r="G1491" s="1">
        <v>0.89109603170117002</v>
      </c>
      <c r="H1491" s="1">
        <v>0.55063064139586004</v>
      </c>
      <c r="I1491" s="1">
        <v>0.48273064115345998</v>
      </c>
      <c r="J1491" s="1">
        <v>0.23850067262229999</v>
      </c>
      <c r="K1491" s="11">
        <f t="shared" si="23"/>
        <v>0.24467349344548503</v>
      </c>
    </row>
    <row r="1492" spans="1:11" x14ac:dyDescent="0.25">
      <c r="A1492" s="2">
        <v>760</v>
      </c>
      <c r="B1492" s="1">
        <v>140</v>
      </c>
      <c r="C1492" s="1">
        <v>0.65752511080675002</v>
      </c>
      <c r="D1492" s="1">
        <v>0.15816236181497001</v>
      </c>
      <c r="E1492" s="1">
        <v>0.53392084048743005</v>
      </c>
      <c r="F1492" s="1">
        <v>0.57848779642795001</v>
      </c>
      <c r="G1492" s="1">
        <v>0.89362856999577001</v>
      </c>
      <c r="H1492" s="1">
        <v>0.55175075340580004</v>
      </c>
      <c r="I1492" s="1">
        <v>0.48400696260825998</v>
      </c>
      <c r="J1492" s="1">
        <v>0.23701195066797001</v>
      </c>
      <c r="K1492" s="11">
        <f t="shared" si="23"/>
        <v>0.23839109891180299</v>
      </c>
    </row>
    <row r="1493" spans="1:11" x14ac:dyDescent="0.25">
      <c r="A1493" s="2">
        <v>770</v>
      </c>
      <c r="B1493" s="1">
        <v>140</v>
      </c>
      <c r="C1493" s="1">
        <v>0.66464872995160995</v>
      </c>
      <c r="D1493" s="1">
        <v>0.14770209204852999</v>
      </c>
      <c r="E1493" s="1">
        <v>0.53289110587271005</v>
      </c>
      <c r="F1493" s="1">
        <v>0.58766431634196004</v>
      </c>
      <c r="G1493" s="1">
        <v>0.89580316758381995</v>
      </c>
      <c r="H1493" s="1">
        <v>0.55225818224905998</v>
      </c>
      <c r="I1493" s="1">
        <v>0.48524355076509001</v>
      </c>
      <c r="J1493" s="1">
        <v>0.23692716733117999</v>
      </c>
      <c r="K1493" s="11">
        <f t="shared" si="23"/>
        <v>0.23204045404334481</v>
      </c>
    </row>
    <row r="1494" spans="1:11" x14ac:dyDescent="0.25">
      <c r="A1494" s="2">
        <v>780</v>
      </c>
      <c r="B1494" s="1">
        <v>140</v>
      </c>
      <c r="C1494" s="1">
        <v>0.6718460890497</v>
      </c>
      <c r="D1494" s="1">
        <v>0.13769855097707001</v>
      </c>
      <c r="E1494" s="1">
        <v>0.53178945721124005</v>
      </c>
      <c r="F1494" s="1">
        <v>0.59710415356122004</v>
      </c>
      <c r="G1494" s="1">
        <v>0.89746107875942005</v>
      </c>
      <c r="H1494" s="1">
        <v>0.55275431714147005</v>
      </c>
      <c r="I1494" s="1">
        <v>0.48644248854962002</v>
      </c>
      <c r="J1494" s="1">
        <v>0.23827063747530999</v>
      </c>
      <c r="K1494" s="11">
        <f t="shared" si="23"/>
        <v>0.22570037761684178</v>
      </c>
    </row>
    <row r="1495" spans="1:11" x14ac:dyDescent="0.25">
      <c r="A1495" s="2">
        <v>790</v>
      </c>
      <c r="B1495" s="1">
        <v>140</v>
      </c>
      <c r="C1495" s="1">
        <v>0.67908933497072999</v>
      </c>
      <c r="D1495" s="1">
        <v>0.12818976953798</v>
      </c>
      <c r="E1495" s="1">
        <v>0.53061230997620001</v>
      </c>
      <c r="F1495" s="1">
        <v>0.60680051000853996</v>
      </c>
      <c r="G1495" s="1">
        <v>0.89839996930187005</v>
      </c>
      <c r="H1495" s="1">
        <v>0.55327226682483999</v>
      </c>
      <c r="I1495" s="1">
        <v>0.48760950113141999</v>
      </c>
      <c r="J1495" s="1">
        <v>0.24104824695638999</v>
      </c>
      <c r="K1495" s="11">
        <f t="shared" si="23"/>
        <v>0.21939962004271052</v>
      </c>
    </row>
    <row r="1496" spans="1:11" x14ac:dyDescent="0.25">
      <c r="A1496" s="2">
        <v>800</v>
      </c>
      <c r="B1496" s="1">
        <v>140</v>
      </c>
      <c r="C1496" s="1">
        <v>0.68636300287801999</v>
      </c>
      <c r="D1496" s="1">
        <v>0.11918373445206</v>
      </c>
      <c r="E1496" s="1">
        <v>0.52935439118733996</v>
      </c>
      <c r="F1496" s="1">
        <v>0.6167455710616</v>
      </c>
      <c r="G1496" s="1">
        <v>0.89843073905593995</v>
      </c>
      <c r="H1496" s="1">
        <v>0.55380726633164001</v>
      </c>
      <c r="I1496" s="1">
        <v>0.48875275300335003</v>
      </c>
      <c r="J1496" s="1">
        <v>0.24524740497160999</v>
      </c>
      <c r="K1496" s="11">
        <f t="shared" si="23"/>
        <v>0.21314950737325347</v>
      </c>
    </row>
    <row r="1497" spans="1:11" x14ac:dyDescent="0.25">
      <c r="A1497" s="2">
        <v>810</v>
      </c>
      <c r="B1497" s="1">
        <v>140</v>
      </c>
      <c r="C1497" s="1">
        <v>0.69365692543297996</v>
      </c>
      <c r="D1497" s="1">
        <v>0.11067732111254</v>
      </c>
      <c r="E1497" s="1">
        <v>0.52800848469050998</v>
      </c>
      <c r="F1497" s="1">
        <v>0.62692966821787</v>
      </c>
      <c r="G1497" s="1">
        <v>0.89748266771278995</v>
      </c>
      <c r="H1497" s="1">
        <v>0.55435048544189003</v>
      </c>
      <c r="I1497" s="1">
        <v>0.48988215639777</v>
      </c>
      <c r="J1497" s="1">
        <v>0.25082596669889001</v>
      </c>
      <c r="K1497" s="11">
        <f t="shared" si="23"/>
        <v>0.2069593329374462</v>
      </c>
    </row>
    <row r="1498" spans="1:11" x14ac:dyDescent="0.25">
      <c r="A1498" s="2">
        <v>820</v>
      </c>
      <c r="B1498" s="1">
        <v>140</v>
      </c>
      <c r="C1498" s="1">
        <v>0.70096398144639005</v>
      </c>
      <c r="D1498" s="1">
        <v>0.10266553903349999</v>
      </c>
      <c r="E1498" s="1">
        <v>0.52656529164166999</v>
      </c>
      <c r="F1498" s="1">
        <v>0.63734055288914004</v>
      </c>
      <c r="G1498" s="1">
        <v>0.89565137934816996</v>
      </c>
      <c r="H1498" s="1">
        <v>0.55489175647476996</v>
      </c>
      <c r="I1498" s="1">
        <v>0.49100870865523</v>
      </c>
      <c r="J1498" s="1">
        <v>0.25769876526968</v>
      </c>
      <c r="K1498" s="11">
        <f t="shared" si="23"/>
        <v>0.20084365102282417</v>
      </c>
    </row>
    <row r="1499" spans="1:11" x14ac:dyDescent="0.25">
      <c r="A1499" s="2">
        <v>830</v>
      </c>
      <c r="B1499" s="1">
        <v>140</v>
      </c>
      <c r="C1499" s="1">
        <v>0.70827907267449997</v>
      </c>
      <c r="D1499" s="1">
        <v>9.5144351909787997E-2</v>
      </c>
      <c r="E1499" s="1">
        <v>0.52501372424489001</v>
      </c>
      <c r="F1499" s="1">
        <v>0.64796280462387001</v>
      </c>
      <c r="G1499" s="1">
        <v>0.89312443184701995</v>
      </c>
      <c r="H1499" s="1">
        <v>0.55542006404477995</v>
      </c>
      <c r="I1499" s="1">
        <v>0.49214334169655</v>
      </c>
      <c r="J1499" s="1">
        <v>0.26573235270200002</v>
      </c>
      <c r="K1499" s="11">
        <f t="shared" si="23"/>
        <v>0.19482185535697116</v>
      </c>
    </row>
    <row r="1500" spans="1:11" x14ac:dyDescent="0.25">
      <c r="A1500" s="2">
        <v>840</v>
      </c>
      <c r="B1500" s="1">
        <v>140</v>
      </c>
      <c r="C1500" s="1">
        <v>0.71560000484073005</v>
      </c>
      <c r="D1500" s="1">
        <v>8.8110702308944994E-2</v>
      </c>
      <c r="E1500" s="1">
        <v>0.52334194953113</v>
      </c>
      <c r="F1500" s="1">
        <v>0.65877724400376003</v>
      </c>
      <c r="G1500" s="1">
        <v>0.89008336975515001</v>
      </c>
      <c r="H1500" s="1">
        <v>0.55592357551937999</v>
      </c>
      <c r="I1500" s="1">
        <v>0.49329518298622999</v>
      </c>
      <c r="J1500" s="1">
        <v>0.27475294586648003</v>
      </c>
      <c r="K1500" s="11">
        <f t="shared" si="23"/>
        <v>0.18891605033624165</v>
      </c>
    </row>
    <row r="1501" spans="1:11" x14ac:dyDescent="0.25">
      <c r="A1501" s="2">
        <v>850</v>
      </c>
      <c r="B1501" s="1">
        <v>140</v>
      </c>
      <c r="C1501" s="1">
        <v>0.72293600509408995</v>
      </c>
      <c r="D1501" s="1">
        <v>8.1562461997551003E-2</v>
      </c>
      <c r="E1501" s="1">
        <v>0.52153931054247005</v>
      </c>
      <c r="F1501" s="1">
        <v>0.66975999724251001</v>
      </c>
      <c r="G1501" s="1">
        <v>0.88666434191666998</v>
      </c>
      <c r="H1501" s="1">
        <v>0.55638949371707003</v>
      </c>
      <c r="I1501" s="1">
        <v>0.49446983327607003</v>
      </c>
      <c r="J1501" s="1">
        <v>0.28456398447010001</v>
      </c>
      <c r="K1501" s="11">
        <f t="shared" si="23"/>
        <v>0.18315223730438562</v>
      </c>
    </row>
    <row r="1502" spans="1:11" x14ac:dyDescent="0.25">
      <c r="A1502" s="2">
        <v>860</v>
      </c>
      <c r="B1502" s="1">
        <v>140</v>
      </c>
      <c r="C1502" s="1">
        <v>0.73030248267187003</v>
      </c>
      <c r="D1502" s="1">
        <v>7.5499974587675003E-2</v>
      </c>
      <c r="E1502" s="1">
        <v>0.51959879634881001</v>
      </c>
      <c r="F1502" s="1">
        <v>0.68088048091789999</v>
      </c>
      <c r="G1502" s="1">
        <v>0.88296180607057995</v>
      </c>
      <c r="H1502" s="1">
        <v>0.55680388564376004</v>
      </c>
      <c r="I1502" s="1">
        <v>0.49566861829987002</v>
      </c>
      <c r="J1502" s="1">
        <v>0.2949651669567</v>
      </c>
      <c r="K1502" s="11">
        <f t="shared" si="23"/>
        <v>0.17756274541732714</v>
      </c>
    </row>
    <row r="1503" spans="1:11" x14ac:dyDescent="0.25">
      <c r="A1503" s="2">
        <v>870</v>
      </c>
      <c r="B1503" s="1">
        <v>140</v>
      </c>
      <c r="C1503" s="1">
        <v>0.73766084952354005</v>
      </c>
      <c r="D1503" s="1">
        <v>6.9930080310237994E-2</v>
      </c>
      <c r="E1503" s="1">
        <v>0.51751922091963998</v>
      </c>
      <c r="F1503" s="1">
        <v>0.69209672919128995</v>
      </c>
      <c r="G1503" s="1">
        <v>0.87904381050580005</v>
      </c>
      <c r="H1503" s="1">
        <v>0.55715170430021999</v>
      </c>
      <c r="I1503" s="1">
        <v>0.49688935311869997</v>
      </c>
      <c r="J1503" s="1">
        <v>0.30576643590616998</v>
      </c>
      <c r="K1503" s="11">
        <f t="shared" si="23"/>
        <v>0.17218598870118004</v>
      </c>
    </row>
    <row r="1504" spans="1:11" x14ac:dyDescent="0.25">
      <c r="A1504" s="2">
        <v>880</v>
      </c>
      <c r="B1504" s="1">
        <v>140</v>
      </c>
      <c r="C1504" s="1">
        <v>0.74496354432436995</v>
      </c>
      <c r="D1504" s="1">
        <v>6.4872295827123005E-2</v>
      </c>
      <c r="E1504" s="1">
        <v>0.51530623771886996</v>
      </c>
      <c r="F1504" s="1">
        <v>0.70334421930668001</v>
      </c>
      <c r="G1504" s="1">
        <v>0.87496626330609995</v>
      </c>
      <c r="H1504" s="1">
        <v>0.55741728554859005</v>
      </c>
      <c r="I1504" s="1">
        <v>0.49812838599275</v>
      </c>
      <c r="J1504" s="1">
        <v>0.3167945732163</v>
      </c>
      <c r="K1504" s="11">
        <f t="shared" si="23"/>
        <v>0.16708332221949282</v>
      </c>
    </row>
    <row r="1505" spans="1:11" x14ac:dyDescent="0.25">
      <c r="A1505" s="2">
        <v>890</v>
      </c>
      <c r="B1505" s="1">
        <v>140</v>
      </c>
      <c r="C1505" s="1">
        <v>0.75217134933806995</v>
      </c>
      <c r="D1505" s="1">
        <v>6.0364749250053001E-2</v>
      </c>
      <c r="E1505" s="1">
        <v>0.51297194998399998</v>
      </c>
      <c r="F1505" s="1">
        <v>0.71450777059346005</v>
      </c>
      <c r="G1505" s="1">
        <v>0.87078477950785005</v>
      </c>
      <c r="H1505" s="1">
        <v>0.55758555885764005</v>
      </c>
      <c r="I1505" s="1">
        <v>0.49938305509719999</v>
      </c>
      <c r="J1505" s="1">
        <v>0.32789299887716</v>
      </c>
      <c r="K1505" s="11">
        <f t="shared" si="23"/>
        <v>0.16235253280709314</v>
      </c>
    </row>
    <row r="1506" spans="1:11" x14ac:dyDescent="0.25">
      <c r="A1506" s="2">
        <v>900</v>
      </c>
      <c r="B1506" s="1">
        <v>140</v>
      </c>
      <c r="C1506" s="1">
        <v>0.75923986004221</v>
      </c>
      <c r="D1506" s="1">
        <v>5.6463817711433002E-2</v>
      </c>
      <c r="E1506" s="1">
        <v>0.51053347226409995</v>
      </c>
      <c r="F1506" s="1">
        <v>0.72534787691945002</v>
      </c>
      <c r="G1506" s="1">
        <v>0.86656592776524</v>
      </c>
      <c r="H1506" s="1">
        <v>0.55764396084025003</v>
      </c>
      <c r="I1506" s="1">
        <v>0.50065360658199998</v>
      </c>
      <c r="J1506" s="1">
        <v>0.33891600082758999</v>
      </c>
      <c r="K1506" s="11">
        <f t="shared" si="23"/>
        <v>0.15812916359426044</v>
      </c>
    </row>
    <row r="1507" spans="1:11" x14ac:dyDescent="0.25">
      <c r="A1507" s="2">
        <v>910</v>
      </c>
      <c r="B1507" s="1">
        <v>140</v>
      </c>
      <c r="C1507" s="1">
        <v>0.76611568599277002</v>
      </c>
      <c r="D1507" s="1">
        <v>5.3228177078892998E-2</v>
      </c>
      <c r="E1507" s="1">
        <v>0.50801080928690001</v>
      </c>
      <c r="F1507" s="1">
        <v>0.73533263594138998</v>
      </c>
      <c r="G1507" s="1">
        <v>0.86240023646168995</v>
      </c>
      <c r="H1507" s="1">
        <v>0.55758458971916003</v>
      </c>
      <c r="I1507" s="1">
        <v>0.50194418957041997</v>
      </c>
      <c r="J1507" s="1">
        <v>0.34971780177674999</v>
      </c>
      <c r="K1507" s="11">
        <f t="shared" si="23"/>
        <v>0.15456259893419499</v>
      </c>
    </row>
    <row r="1508" spans="1:11" x14ac:dyDescent="0.25">
      <c r="A1508" s="2">
        <v>920</v>
      </c>
      <c r="B1508" s="1">
        <v>140</v>
      </c>
      <c r="C1508" s="1">
        <v>0.77273799539776</v>
      </c>
      <c r="D1508" s="1">
        <v>5.0685370645614E-2</v>
      </c>
      <c r="E1508" s="1">
        <v>0.50542444593211</v>
      </c>
      <c r="F1508" s="1">
        <v>0.74357991639131005</v>
      </c>
      <c r="G1508" s="1">
        <v>0.85841868906998997</v>
      </c>
      <c r="H1508" s="1">
        <v>0.55740574558609002</v>
      </c>
      <c r="I1508" s="1">
        <v>0.50326298918490997</v>
      </c>
      <c r="J1508" s="1">
        <v>0.36013647119748998</v>
      </c>
      <c r="K1508" s="11">
        <f t="shared" si="23"/>
        <v>0.15176099265669654</v>
      </c>
    </row>
    <row r="1509" spans="1:11" x14ac:dyDescent="0.25">
      <c r="A1509" s="2">
        <v>930</v>
      </c>
      <c r="B1509" s="1">
        <v>140</v>
      </c>
      <c r="C1509" s="1">
        <v>0.77904525232635002</v>
      </c>
      <c r="D1509" s="1">
        <v>4.8816686747080999E-2</v>
      </c>
      <c r="E1509" s="1">
        <v>0.50279333333991005</v>
      </c>
      <c r="F1509" s="1">
        <v>0.74977556705742998</v>
      </c>
      <c r="G1509" s="1">
        <v>0.85481056425849</v>
      </c>
      <c r="H1509" s="1">
        <v>0.55711208768842002</v>
      </c>
      <c r="I1509" s="1">
        <v>0.50462125490403997</v>
      </c>
      <c r="J1509" s="1">
        <v>0.36997827786275</v>
      </c>
      <c r="K1509" s="11">
        <f t="shared" si="23"/>
        <v>0.14977376165060644</v>
      </c>
    </row>
    <row r="1510" spans="1:11" x14ac:dyDescent="0.25">
      <c r="A1510" s="2">
        <v>940</v>
      </c>
      <c r="B1510" s="1">
        <v>140</v>
      </c>
      <c r="C1510" s="1">
        <v>0.78498689729839</v>
      </c>
      <c r="D1510" s="1">
        <v>4.7695165643423E-2</v>
      </c>
      <c r="E1510" s="1">
        <v>0.50013378865562996</v>
      </c>
      <c r="F1510" s="1">
        <v>0.75468066949918</v>
      </c>
      <c r="G1510" s="1">
        <v>0.85182738356305998</v>
      </c>
      <c r="H1510" s="1">
        <v>0.55671330908566996</v>
      </c>
      <c r="I1510" s="1">
        <v>0.50603037466875</v>
      </c>
      <c r="J1510" s="1">
        <v>0.37903104455334002</v>
      </c>
      <c r="K1510" s="11">
        <f t="shared" si="23"/>
        <v>0.14880244206701015</v>
      </c>
    </row>
    <row r="1511" spans="1:11" x14ac:dyDescent="0.25">
      <c r="A1511" s="2">
        <v>950</v>
      </c>
      <c r="B1511" s="1">
        <v>140</v>
      </c>
      <c r="C1511" s="1">
        <v>0.79053569793929002</v>
      </c>
      <c r="D1511" s="1">
        <v>4.8362972960345002E-2</v>
      </c>
      <c r="E1511" s="1">
        <v>0.49745925382041001</v>
      </c>
      <c r="F1511" s="1">
        <v>0.75900358295234005</v>
      </c>
      <c r="G1511" s="1">
        <v>0.84973556094833003</v>
      </c>
      <c r="H1511" s="1">
        <v>0.55622197588165001</v>
      </c>
      <c r="I1511" s="1">
        <v>0.50749716144867996</v>
      </c>
      <c r="J1511" s="1">
        <v>0.38714982821566002</v>
      </c>
      <c r="K1511" s="11">
        <f t="shared" si="23"/>
        <v>0.15055239118250033</v>
      </c>
    </row>
    <row r="1512" spans="1:11" x14ac:dyDescent="0.25">
      <c r="A1512" s="2">
        <v>960</v>
      </c>
      <c r="B1512" s="1">
        <v>140</v>
      </c>
      <c r="C1512" s="1">
        <v>0.79569338646928001</v>
      </c>
      <c r="D1512" s="1">
        <v>5.2891485729748E-2</v>
      </c>
      <c r="E1512" s="1">
        <v>0.49478054640512997</v>
      </c>
      <c r="F1512" s="1">
        <v>0.76307315867943004</v>
      </c>
      <c r="G1512" s="1">
        <v>0.84869567555869996</v>
      </c>
      <c r="H1512" s="1">
        <v>0.55565140825564996</v>
      </c>
      <c r="I1512" s="1">
        <v>0.50902078584570998</v>
      </c>
      <c r="J1512" s="1">
        <v>0.39435116121302999</v>
      </c>
      <c r="K1512" s="11">
        <f t="shared" si="23"/>
        <v>0.15814475123580837</v>
      </c>
    </row>
    <row r="1513" spans="1:11" x14ac:dyDescent="0.25">
      <c r="A1513" s="2">
        <v>970</v>
      </c>
      <c r="B1513" s="1">
        <v>140</v>
      </c>
      <c r="C1513" s="1">
        <v>0.80048582682975999</v>
      </c>
      <c r="D1513" s="1">
        <v>5.5697639100616002E-2</v>
      </c>
      <c r="E1513" s="1">
        <v>0.49210628235301002</v>
      </c>
      <c r="F1513" s="1">
        <v>0.76702640300465996</v>
      </c>
      <c r="G1513" s="1">
        <v>0.84865812299541998</v>
      </c>
      <c r="H1513" s="1">
        <v>0.55501416601646003</v>
      </c>
      <c r="I1513" s="1">
        <v>0.51059428628115999</v>
      </c>
      <c r="J1513" s="1">
        <v>0.40077067357141999</v>
      </c>
      <c r="K1513" s="11">
        <f t="shared" si="23"/>
        <v>0.1629698216362635</v>
      </c>
    </row>
    <row r="1514" spans="1:11" x14ac:dyDescent="0.25">
      <c r="A1514" s="2">
        <v>980</v>
      </c>
      <c r="B1514" s="1">
        <v>140</v>
      </c>
      <c r="C1514" s="1">
        <v>0.80495180992091997</v>
      </c>
      <c r="D1514" s="1">
        <v>5.5487320745294E-2</v>
      </c>
      <c r="E1514" s="1">
        <v>0.48944330050306001</v>
      </c>
      <c r="F1514" s="1">
        <v>0.77092307567611995</v>
      </c>
      <c r="G1514" s="1">
        <v>0.84940504620949997</v>
      </c>
      <c r="H1514" s="1">
        <v>0.55432125117898001</v>
      </c>
      <c r="I1514" s="1">
        <v>0.51220814527725</v>
      </c>
      <c r="J1514" s="1">
        <v>0.40655488659082001</v>
      </c>
      <c r="K1514" s="11">
        <f t="shared" si="23"/>
        <v>0.16331303578939621</v>
      </c>
    </row>
    <row r="1515" spans="1:11" x14ac:dyDescent="0.25">
      <c r="A1515" s="2">
        <v>990</v>
      </c>
      <c r="B1515" s="1">
        <v>140</v>
      </c>
      <c r="C1515" s="1">
        <v>0.80913259169750995</v>
      </c>
      <c r="D1515" s="1">
        <v>5.3776898349598E-2</v>
      </c>
      <c r="E1515" s="1">
        <v>0.48679702632720001</v>
      </c>
      <c r="F1515" s="1">
        <v>0.77479052958085004</v>
      </c>
      <c r="G1515" s="1">
        <v>0.85068245817298005</v>
      </c>
      <c r="H1515" s="1">
        <v>0.55358186644006002</v>
      </c>
      <c r="I1515" s="1">
        <v>0.51385261162641005</v>
      </c>
      <c r="J1515" s="1">
        <v>0.41181652330689</v>
      </c>
      <c r="K1515" s="11">
        <f t="shared" si="23"/>
        <v>0.16138802365443494</v>
      </c>
    </row>
    <row r="1516" spans="1:11" x14ac:dyDescent="0.25">
      <c r="A1516" s="2">
        <v>1000</v>
      </c>
      <c r="B1516" s="1">
        <v>140</v>
      </c>
      <c r="C1516" s="1">
        <v>0.81306584360453005</v>
      </c>
      <c r="D1516" s="1">
        <v>5.2816783421803001E-2</v>
      </c>
      <c r="E1516" s="1">
        <v>0.48417176410661</v>
      </c>
      <c r="F1516" s="1">
        <v>0.77864135638950005</v>
      </c>
      <c r="G1516" s="1">
        <v>0.85228502132282002</v>
      </c>
      <c r="H1516" s="1">
        <v>0.55280350400063005</v>
      </c>
      <c r="I1516" s="1">
        <v>0.51551855624507004</v>
      </c>
      <c r="J1516" s="1">
        <v>0.41663805754130001</v>
      </c>
      <c r="K1516" s="11">
        <f t="shared" si="23"/>
        <v>0.16051956429164421</v>
      </c>
    </row>
    <row r="1517" spans="1:11" x14ac:dyDescent="0.25">
      <c r="A1517" s="2">
        <v>0</v>
      </c>
      <c r="B1517" s="1">
        <v>150</v>
      </c>
      <c r="C1517" s="1">
        <v>3.3335485411907E-2</v>
      </c>
      <c r="D1517" s="1">
        <v>5.7657444735895999E-2</v>
      </c>
      <c r="E1517" s="1">
        <v>0.57559170444572005</v>
      </c>
      <c r="F1517" s="1">
        <v>0.94896831746954002</v>
      </c>
      <c r="G1517" s="1">
        <v>0.61603119930116002</v>
      </c>
      <c r="H1517" s="1">
        <v>0.42318895591483002</v>
      </c>
      <c r="I1517" s="1">
        <v>0.88618726890333999</v>
      </c>
      <c r="J1517" s="1">
        <v>0.58681364749724996</v>
      </c>
      <c r="K1517" s="11">
        <f t="shared" si="23"/>
        <v>3.5960279764317274E-2</v>
      </c>
    </row>
    <row r="1518" spans="1:11" x14ac:dyDescent="0.25">
      <c r="A1518" s="2">
        <v>10</v>
      </c>
      <c r="B1518" s="1">
        <v>150</v>
      </c>
      <c r="C1518" s="1">
        <v>3.8235040843104001E-2</v>
      </c>
      <c r="D1518" s="1">
        <v>5.8173880594021003E-2</v>
      </c>
      <c r="E1518" s="1">
        <v>0.57586479383447997</v>
      </c>
      <c r="F1518" s="1">
        <v>0.94697082099694996</v>
      </c>
      <c r="G1518" s="1">
        <v>0.62014846710154004</v>
      </c>
      <c r="H1518" s="1">
        <v>0.42595191691091999</v>
      </c>
      <c r="I1518" s="1">
        <v>0.88459422570773005</v>
      </c>
      <c r="J1518" s="1">
        <v>0.58695726737834997</v>
      </c>
      <c r="K1518" s="11">
        <f t="shared" si="23"/>
        <v>3.870223582897387E-2</v>
      </c>
    </row>
    <row r="1519" spans="1:11" x14ac:dyDescent="0.25">
      <c r="A1519" s="2">
        <v>20</v>
      </c>
      <c r="B1519" s="1">
        <v>150</v>
      </c>
      <c r="C1519" s="1">
        <v>4.3757332911139001E-2</v>
      </c>
      <c r="D1519" s="1">
        <v>6.1461880584384003E-2</v>
      </c>
      <c r="E1519" s="1">
        <v>0.57608431833750995</v>
      </c>
      <c r="F1519" s="1">
        <v>0.94444825504645002</v>
      </c>
      <c r="G1519" s="1">
        <v>0.62420759732916997</v>
      </c>
      <c r="H1519" s="1">
        <v>0.42888503338494</v>
      </c>
      <c r="I1519" s="1">
        <v>0.88250712085514005</v>
      </c>
      <c r="J1519" s="1">
        <v>0.58696285839141005</v>
      </c>
      <c r="K1519" s="11">
        <f t="shared" si="23"/>
        <v>4.2570593155880763E-2</v>
      </c>
    </row>
    <row r="1520" spans="1:11" x14ac:dyDescent="0.25">
      <c r="A1520" s="2">
        <v>30</v>
      </c>
      <c r="B1520" s="1">
        <v>150</v>
      </c>
      <c r="C1520" s="1">
        <v>4.9923087951707003E-2</v>
      </c>
      <c r="D1520" s="1">
        <v>6.5132493472606995E-2</v>
      </c>
      <c r="E1520" s="1">
        <v>0.57624658027125997</v>
      </c>
      <c r="F1520" s="1">
        <v>0.94132995379772999</v>
      </c>
      <c r="G1520" s="1">
        <v>0.62826248428853004</v>
      </c>
      <c r="H1520" s="1">
        <v>0.43214066650278998</v>
      </c>
      <c r="I1520" s="1">
        <v>0.87986240956515005</v>
      </c>
      <c r="J1520" s="1">
        <v>0.58680301048173</v>
      </c>
      <c r="K1520" s="11">
        <f t="shared" si="23"/>
        <v>4.6818140185039638E-2</v>
      </c>
    </row>
    <row r="1521" spans="1:11" x14ac:dyDescent="0.25">
      <c r="A1521" s="2">
        <v>40</v>
      </c>
      <c r="B1521" s="1">
        <v>150</v>
      </c>
      <c r="C1521" s="1">
        <v>5.6737540130732997E-2</v>
      </c>
      <c r="D1521" s="1">
        <v>6.9406396913292007E-2</v>
      </c>
      <c r="E1521" s="1">
        <v>0.57634870267717997</v>
      </c>
      <c r="F1521" s="1">
        <v>0.93752986778101</v>
      </c>
      <c r="G1521" s="1">
        <v>0.63246438766054003</v>
      </c>
      <c r="H1521" s="1">
        <v>0.43590468845440999</v>
      </c>
      <c r="I1521" s="1">
        <v>0.87660413096165002</v>
      </c>
      <c r="J1521" s="1">
        <v>0.58645712374125003</v>
      </c>
      <c r="K1521" s="11">
        <f t="shared" si="23"/>
        <v>5.1527043107450099E-2</v>
      </c>
    </row>
    <row r="1522" spans="1:11" x14ac:dyDescent="0.25">
      <c r="A1522" s="2">
        <v>50</v>
      </c>
      <c r="B1522" s="1">
        <v>150</v>
      </c>
      <c r="C1522" s="1">
        <v>6.5604374090736994E-2</v>
      </c>
      <c r="D1522" s="1">
        <v>7.4667927843662996E-2</v>
      </c>
      <c r="E1522" s="1">
        <v>0.57638899643340002</v>
      </c>
      <c r="F1522" s="1">
        <v>0.93294707184953996</v>
      </c>
      <c r="G1522" s="1">
        <v>0.63710696505340003</v>
      </c>
      <c r="H1522" s="1">
        <v>0.44016446813326998</v>
      </c>
      <c r="I1522" s="1">
        <v>0.87268918292197994</v>
      </c>
      <c r="J1522" s="1">
        <v>0.58591729509787005</v>
      </c>
      <c r="K1522" s="11">
        <f t="shared" si="23"/>
        <v>5.7468329381191507E-2</v>
      </c>
    </row>
    <row r="1523" spans="1:11" x14ac:dyDescent="0.25">
      <c r="A1523" s="2">
        <v>60</v>
      </c>
      <c r="B1523" s="1">
        <v>150</v>
      </c>
      <c r="C1523" s="1">
        <v>7.6144618745519005E-2</v>
      </c>
      <c r="D1523" s="1">
        <v>8.1762973029379002E-2</v>
      </c>
      <c r="E1523" s="1">
        <v>0.57636721700957005</v>
      </c>
      <c r="F1523" s="1">
        <v>0.92748362231399994</v>
      </c>
      <c r="G1523" s="1">
        <v>0.64252872423931995</v>
      </c>
      <c r="H1523" s="1">
        <v>0.44470819150399998</v>
      </c>
      <c r="I1523" s="1">
        <v>0.86809063911383999</v>
      </c>
      <c r="J1523" s="1">
        <v>0.58518752309078004</v>
      </c>
      <c r="K1523" s="11">
        <f t="shared" si="23"/>
        <v>6.4780984124503158E-2</v>
      </c>
    </row>
    <row r="1524" spans="1:11" x14ac:dyDescent="0.25">
      <c r="A1524" s="2">
        <v>70</v>
      </c>
      <c r="B1524" s="1">
        <v>150</v>
      </c>
      <c r="C1524" s="1">
        <v>8.7239730286594E-2</v>
      </c>
      <c r="D1524" s="1">
        <v>9.3064571431599005E-2</v>
      </c>
      <c r="E1524" s="1">
        <v>0.57628460888890998</v>
      </c>
      <c r="F1524" s="1">
        <v>0.92108570404935997</v>
      </c>
      <c r="G1524" s="1">
        <v>0.64875793251011005</v>
      </c>
      <c r="H1524" s="1">
        <v>0.44935549791320001</v>
      </c>
      <c r="I1524" s="1">
        <v>0.86279779016024005</v>
      </c>
      <c r="J1524" s="1">
        <v>0.58427857967218999</v>
      </c>
      <c r="K1524" s="11">
        <f t="shared" si="23"/>
        <v>7.3960862334002758E-2</v>
      </c>
    </row>
    <row r="1525" spans="1:11" x14ac:dyDescent="0.25">
      <c r="A1525" s="2">
        <v>80</v>
      </c>
      <c r="B1525" s="1">
        <v>150</v>
      </c>
      <c r="C1525" s="1">
        <v>9.8838538929565997E-2</v>
      </c>
      <c r="D1525" s="1">
        <v>0.11409424499293</v>
      </c>
      <c r="E1525" s="1">
        <v>0.57614366512679005</v>
      </c>
      <c r="F1525" s="1">
        <v>0.91377610362926998</v>
      </c>
      <c r="G1525" s="1">
        <v>0.65550496051950002</v>
      </c>
      <c r="H1525" s="1">
        <v>0.45400117062772999</v>
      </c>
      <c r="I1525" s="1">
        <v>0.85681284076948006</v>
      </c>
      <c r="J1525" s="1">
        <v>0.58320410989648996</v>
      </c>
      <c r="K1525" s="11">
        <f t="shared" si="23"/>
        <v>8.713249232956477E-2</v>
      </c>
    </row>
    <row r="1526" spans="1:11" x14ac:dyDescent="0.25">
      <c r="A1526" s="2">
        <v>90</v>
      </c>
      <c r="B1526" s="1">
        <v>150</v>
      </c>
      <c r="C1526" s="1">
        <v>0.11088963053527</v>
      </c>
      <c r="D1526" s="1">
        <v>0.14469305387501</v>
      </c>
      <c r="E1526" s="1">
        <v>0.57594755619269999</v>
      </c>
      <c r="F1526" s="1">
        <v>0.90563382863363995</v>
      </c>
      <c r="G1526" s="1">
        <v>0.66250139790953</v>
      </c>
      <c r="H1526" s="1">
        <v>0.45857744332270001</v>
      </c>
      <c r="I1526" s="1">
        <v>0.85014554512661999</v>
      </c>
      <c r="J1526" s="1">
        <v>0.58197883404538997</v>
      </c>
      <c r="K1526" s="11">
        <f t="shared" si="23"/>
        <v>0.10387328395337932</v>
      </c>
    </row>
    <row r="1527" spans="1:11" x14ac:dyDescent="0.25">
      <c r="A1527" s="2">
        <v>100</v>
      </c>
      <c r="B1527" s="1">
        <v>150</v>
      </c>
      <c r="C1527" s="1">
        <v>0.12334170059775</v>
      </c>
      <c r="D1527" s="1">
        <v>0.16910380855674001</v>
      </c>
      <c r="E1527" s="1">
        <v>0.57569914435528002</v>
      </c>
      <c r="F1527" s="1">
        <v>0.89673998187685999</v>
      </c>
      <c r="G1527" s="1">
        <v>0.66958240391492996</v>
      </c>
      <c r="H1527" s="1">
        <v>0.46303024709408003</v>
      </c>
      <c r="I1527" s="1">
        <v>0.84280772111363</v>
      </c>
      <c r="J1527" s="1">
        <v>0.58061709569435005</v>
      </c>
      <c r="K1527" s="11">
        <f t="shared" si="23"/>
        <v>0.11833860832495172</v>
      </c>
    </row>
    <row r="1528" spans="1:11" x14ac:dyDescent="0.25">
      <c r="A1528" s="2">
        <v>110</v>
      </c>
      <c r="B1528" s="1">
        <v>150</v>
      </c>
      <c r="C1528" s="1">
        <v>0.13614403585550999</v>
      </c>
      <c r="D1528" s="1">
        <v>0.18287543049246999</v>
      </c>
      <c r="E1528" s="1">
        <v>0.57539931799151001</v>
      </c>
      <c r="F1528" s="1">
        <v>0.88714547592896997</v>
      </c>
      <c r="G1528" s="1">
        <v>0.67663303444438005</v>
      </c>
      <c r="H1528" s="1">
        <v>0.46731187831568</v>
      </c>
      <c r="I1528" s="1">
        <v>0.83480942905503996</v>
      </c>
      <c r="J1528" s="1">
        <v>0.57913153238329995</v>
      </c>
      <c r="K1528" s="11">
        <f t="shared" si="23"/>
        <v>0.12916286047958964</v>
      </c>
    </row>
    <row r="1529" spans="1:11" x14ac:dyDescent="0.25">
      <c r="A1529" s="2">
        <v>120</v>
      </c>
      <c r="B1529" s="1">
        <v>150</v>
      </c>
      <c r="C1529" s="1">
        <v>0.14924576845127999</v>
      </c>
      <c r="D1529" s="1">
        <v>0.18896625442855</v>
      </c>
      <c r="E1529" s="1">
        <v>0.57504395250048002</v>
      </c>
      <c r="F1529" s="1">
        <v>0.87688948956964996</v>
      </c>
      <c r="G1529" s="1">
        <v>0.68354814958603005</v>
      </c>
      <c r="H1529" s="1">
        <v>0.47138466636560999</v>
      </c>
      <c r="I1529" s="1">
        <v>0.82615812321815996</v>
      </c>
      <c r="J1529" s="1">
        <v>0.57753268731554996</v>
      </c>
      <c r="K1529" s="11">
        <f t="shared" si="23"/>
        <v>0.13729978770964291</v>
      </c>
    </row>
    <row r="1530" spans="1:11" x14ac:dyDescent="0.25">
      <c r="A1530" s="2">
        <v>130</v>
      </c>
      <c r="B1530" s="1">
        <v>150</v>
      </c>
      <c r="C1530" s="1">
        <v>0.16259310261219001</v>
      </c>
      <c r="D1530" s="1">
        <v>0.19160289336615999</v>
      </c>
      <c r="E1530" s="1">
        <v>0.57461818318554003</v>
      </c>
      <c r="F1530" s="1">
        <v>0.86604726244742003</v>
      </c>
      <c r="G1530" s="1">
        <v>0.69022001038825997</v>
      </c>
      <c r="H1530" s="1">
        <v>0.47523030331601002</v>
      </c>
      <c r="I1530" s="1">
        <v>0.81686169699825995</v>
      </c>
      <c r="J1530" s="1">
        <v>0.57582967878294</v>
      </c>
      <c r="K1530" s="11">
        <f t="shared" si="23"/>
        <v>0.14409260559293829</v>
      </c>
    </row>
    <row r="1531" spans="1:11" x14ac:dyDescent="0.25">
      <c r="A1531" s="2">
        <v>140</v>
      </c>
      <c r="B1531" s="1">
        <v>150</v>
      </c>
      <c r="C1531" s="1">
        <v>0.17611968151637999</v>
      </c>
      <c r="D1531" s="1">
        <v>0.19246218381256</v>
      </c>
      <c r="E1531" s="1">
        <v>0.57408790464532999</v>
      </c>
      <c r="F1531" s="1">
        <v>0.85473465466331</v>
      </c>
      <c r="G1531" s="1">
        <v>0.69655032043920995</v>
      </c>
      <c r="H1531" s="1">
        <v>0.47885511713506002</v>
      </c>
      <c r="I1531" s="1">
        <v>0.80693571035908995</v>
      </c>
      <c r="J1531" s="1">
        <v>0.57403116130776999</v>
      </c>
      <c r="K1531" s="11">
        <f t="shared" si="23"/>
        <v>0.15004647820393799</v>
      </c>
    </row>
    <row r="1532" spans="1:11" x14ac:dyDescent="0.25">
      <c r="A1532" s="2">
        <v>150</v>
      </c>
      <c r="B1532" s="1">
        <v>150</v>
      </c>
      <c r="C1532" s="1">
        <v>0.18970715681542</v>
      </c>
      <c r="D1532" s="1">
        <v>0.19213347027540001</v>
      </c>
      <c r="E1532" s="1">
        <v>0.57340150236411003</v>
      </c>
      <c r="F1532" s="1">
        <v>0.84306598083107998</v>
      </c>
      <c r="G1532" s="1">
        <v>0.70247632982806996</v>
      </c>
      <c r="H1532" s="1">
        <v>0.48228409891869001</v>
      </c>
      <c r="I1532" s="1">
        <v>0.7964131396188</v>
      </c>
      <c r="J1532" s="1">
        <v>0.57214569608618004</v>
      </c>
      <c r="K1532" s="11">
        <f t="shared" si="23"/>
        <v>0.15529280505640039</v>
      </c>
    </row>
    <row r="1533" spans="1:11" x14ac:dyDescent="0.25">
      <c r="A1533" s="2">
        <v>160</v>
      </c>
      <c r="B1533" s="1">
        <v>150</v>
      </c>
      <c r="C1533" s="1">
        <v>0.20315443020741</v>
      </c>
      <c r="D1533" s="1">
        <v>0.19085606056862001</v>
      </c>
      <c r="E1533" s="1">
        <v>0.57253273769714996</v>
      </c>
      <c r="F1533" s="1">
        <v>0.83112668420033997</v>
      </c>
      <c r="G1533" s="1">
        <v>0.70798286423296997</v>
      </c>
      <c r="H1533" s="1">
        <v>0.48554817725199001</v>
      </c>
      <c r="I1533" s="1">
        <v>0.78535178993115995</v>
      </c>
      <c r="J1533" s="1">
        <v>0.57018125406970999</v>
      </c>
      <c r="K1533" s="11">
        <f t="shared" si="23"/>
        <v>0.15982279430573601</v>
      </c>
    </row>
    <row r="1534" spans="1:11" x14ac:dyDescent="0.25">
      <c r="A1534" s="2">
        <v>170</v>
      </c>
      <c r="B1534" s="1">
        <v>150</v>
      </c>
      <c r="C1534" s="1">
        <v>0.21646390832281001</v>
      </c>
      <c r="D1534" s="1">
        <v>0.18876260560562</v>
      </c>
      <c r="E1534" s="1">
        <v>0.57152136529183994</v>
      </c>
      <c r="F1534" s="1">
        <v>0.81896758404204995</v>
      </c>
      <c r="G1534" s="1">
        <v>0.71308161461527997</v>
      </c>
      <c r="H1534" s="1">
        <v>0.48867402058859</v>
      </c>
      <c r="I1534" s="1">
        <v>0.77383340777258003</v>
      </c>
      <c r="J1534" s="1">
        <v>0.56814428740138001</v>
      </c>
      <c r="K1534" s="11">
        <f t="shared" si="23"/>
        <v>0.16368336741136266</v>
      </c>
    </row>
    <row r="1535" spans="1:11" x14ac:dyDescent="0.25">
      <c r="A1535" s="2">
        <v>180</v>
      </c>
      <c r="B1535" s="1">
        <v>150</v>
      </c>
      <c r="C1535" s="1">
        <v>0.22973596731543</v>
      </c>
      <c r="D1535" s="1">
        <v>0.18596710725234999</v>
      </c>
      <c r="E1535" s="1">
        <v>0.57043175079493003</v>
      </c>
      <c r="F1535" s="1">
        <v>0.80659879690578995</v>
      </c>
      <c r="G1535" s="1">
        <v>0.71777675391697005</v>
      </c>
      <c r="H1535" s="1">
        <v>0.4916797644143</v>
      </c>
      <c r="I1535" s="1">
        <v>0.76195118597287004</v>
      </c>
      <c r="J1535" s="1">
        <v>0.56603899939417002</v>
      </c>
      <c r="K1535" s="11">
        <f t="shared" si="23"/>
        <v>0.1669528457394189</v>
      </c>
    </row>
    <row r="1536" spans="1:11" x14ac:dyDescent="0.25">
      <c r="A1536" s="2">
        <v>190</v>
      </c>
      <c r="B1536" s="1">
        <v>150</v>
      </c>
      <c r="C1536" s="1">
        <v>0.24297992437717</v>
      </c>
      <c r="D1536" s="1">
        <v>0.18255096127806</v>
      </c>
      <c r="E1536" s="1">
        <v>0.56930924281555995</v>
      </c>
      <c r="F1536" s="1">
        <v>0.79397276242022996</v>
      </c>
      <c r="G1536" s="1">
        <v>0.72204541579105996</v>
      </c>
      <c r="H1536" s="1">
        <v>0.49457477617182999</v>
      </c>
      <c r="I1536" s="1">
        <v>0.74977889172155998</v>
      </c>
      <c r="J1536" s="1">
        <v>0.56386712751723</v>
      </c>
      <c r="K1536" s="11">
        <f t="shared" si="23"/>
        <v>0.16965802685870088</v>
      </c>
    </row>
    <row r="1537" spans="1:11" x14ac:dyDescent="0.25">
      <c r="A1537" s="2">
        <v>200</v>
      </c>
      <c r="B1537" s="1">
        <v>150</v>
      </c>
      <c r="C1537" s="1">
        <v>0.25617576118973001</v>
      </c>
      <c r="D1537" s="1">
        <v>0.17844596427441001</v>
      </c>
      <c r="E1537" s="1">
        <v>0.56817773778878999</v>
      </c>
      <c r="F1537" s="1">
        <v>0.78097921531980996</v>
      </c>
      <c r="G1537" s="1">
        <v>0.72584183585067996</v>
      </c>
      <c r="H1537" s="1">
        <v>0.49736095926655999</v>
      </c>
      <c r="I1537" s="1">
        <v>0.73730932704535002</v>
      </c>
      <c r="J1537" s="1">
        <v>0.56162817133832998</v>
      </c>
      <c r="K1537" s="11">
        <f t="shared" si="23"/>
        <v>0.17174140718188147</v>
      </c>
    </row>
    <row r="1538" spans="1:11" x14ac:dyDescent="0.25">
      <c r="A1538" s="2">
        <v>210</v>
      </c>
      <c r="B1538" s="1">
        <v>150</v>
      </c>
      <c r="C1538" s="1">
        <v>0.26929907738566</v>
      </c>
      <c r="D1538" s="1">
        <v>0.17370973489576</v>
      </c>
      <c r="E1538" s="1">
        <v>0.56704753332698998</v>
      </c>
      <c r="F1538" s="1">
        <v>0.76754090320303003</v>
      </c>
      <c r="G1538" s="1">
        <v>0.72912022050682002</v>
      </c>
      <c r="H1538" s="1">
        <v>0.50003428343212997</v>
      </c>
      <c r="I1538" s="1">
        <v>0.72456483297602003</v>
      </c>
      <c r="J1538" s="1">
        <v>0.55931983749595005</v>
      </c>
      <c r="K1538" s="11">
        <f t="shared" si="23"/>
        <v>0.17320100298272939</v>
      </c>
    </row>
    <row r="1539" spans="1:11" x14ac:dyDescent="0.25">
      <c r="A1539" s="2">
        <v>220</v>
      </c>
      <c r="B1539" s="1">
        <v>150</v>
      </c>
      <c r="C1539" s="1">
        <v>0.28232566371574003</v>
      </c>
      <c r="D1539" s="1">
        <v>0.16990857964299</v>
      </c>
      <c r="E1539" s="1">
        <v>0.56592050862078003</v>
      </c>
      <c r="F1539" s="1">
        <v>0.75374448221418999</v>
      </c>
      <c r="G1539" s="1">
        <v>0.73186477138983996</v>
      </c>
      <c r="H1539" s="1">
        <v>0.50258623347915998</v>
      </c>
      <c r="I1539" s="1">
        <v>0.71176348253435995</v>
      </c>
      <c r="J1539" s="1">
        <v>0.55693853676550997</v>
      </c>
      <c r="K1539" s="11">
        <f t="shared" ref="K1539:K1602" si="24">SQRT(C1539*D1539*(E1539+F1539+G1539+H1539+I1539+J1539)/6)</f>
        <v>0.17482318188204782</v>
      </c>
    </row>
    <row r="1540" spans="1:11" x14ac:dyDescent="0.25">
      <c r="A1540" s="2">
        <v>230</v>
      </c>
      <c r="B1540" s="1">
        <v>150</v>
      </c>
      <c r="C1540" s="1">
        <v>0.29523119818556998</v>
      </c>
      <c r="D1540" s="1">
        <v>0.17027776325826999</v>
      </c>
      <c r="E1540" s="1">
        <v>0.56479286951764995</v>
      </c>
      <c r="F1540" s="1">
        <v>0.73975428727457004</v>
      </c>
      <c r="G1540" s="1">
        <v>0.73410942483967001</v>
      </c>
      <c r="H1540" s="1">
        <v>0.50500544117236001</v>
      </c>
      <c r="I1540" s="1">
        <v>0.69906293815989995</v>
      </c>
      <c r="J1540" s="1">
        <v>0.55447996454259996</v>
      </c>
      <c r="K1540" s="11">
        <f t="shared" si="24"/>
        <v>0.1783678122210956</v>
      </c>
    </row>
    <row r="1541" spans="1:11" x14ac:dyDescent="0.25">
      <c r="A1541" s="2">
        <v>240</v>
      </c>
      <c r="B1541" s="1">
        <v>150</v>
      </c>
      <c r="C1541" s="1">
        <v>0.30798966125444999</v>
      </c>
      <c r="D1541" s="1">
        <v>0.17703904357656999</v>
      </c>
      <c r="E1541" s="1">
        <v>0.56365715404996997</v>
      </c>
      <c r="F1541" s="1">
        <v>0.72569445070326</v>
      </c>
      <c r="G1541" s="1">
        <v>0.73593456315877004</v>
      </c>
      <c r="H1541" s="1">
        <v>0.50727992088475005</v>
      </c>
      <c r="I1541" s="1">
        <v>0.68654171624324001</v>
      </c>
      <c r="J1541" s="1">
        <v>0.55194014560476001</v>
      </c>
      <c r="K1541" s="11">
        <f t="shared" si="24"/>
        <v>0.18512198506989769</v>
      </c>
    </row>
    <row r="1542" spans="1:11" x14ac:dyDescent="0.25">
      <c r="A1542" s="2">
        <v>250</v>
      </c>
      <c r="B1542" s="1">
        <v>150</v>
      </c>
      <c r="C1542" s="1">
        <v>0.32057158650134998</v>
      </c>
      <c r="D1542" s="1">
        <v>0.19019363358097999</v>
      </c>
      <c r="E1542" s="1">
        <v>0.56250476713084996</v>
      </c>
      <c r="F1542" s="1">
        <v>0.71164985538553005</v>
      </c>
      <c r="G1542" s="1">
        <v>0.73744544648248</v>
      </c>
      <c r="H1542" s="1">
        <v>0.50939980578447996</v>
      </c>
      <c r="I1542" s="1">
        <v>0.67424327611892998</v>
      </c>
      <c r="J1542" s="1">
        <v>0.54931821034388995</v>
      </c>
      <c r="K1542" s="11">
        <f t="shared" si="24"/>
        <v>0.19506769476604277</v>
      </c>
    </row>
    <row r="1543" spans="1:11" x14ac:dyDescent="0.25">
      <c r="A1543" s="2">
        <v>260</v>
      </c>
      <c r="B1543" s="1">
        <v>150</v>
      </c>
      <c r="C1543" s="1">
        <v>0.33294260246732998</v>
      </c>
      <c r="D1543" s="1">
        <v>0.20949094235755999</v>
      </c>
      <c r="E1543" s="1">
        <v>0.56132945822352998</v>
      </c>
      <c r="F1543" s="1">
        <v>0.69770400039540004</v>
      </c>
      <c r="G1543" s="1">
        <v>0.73874848987193997</v>
      </c>
      <c r="H1543" s="1">
        <v>0.51135953411702995</v>
      </c>
      <c r="I1543" s="1">
        <v>0.66219060152407005</v>
      </c>
      <c r="J1543" s="1">
        <v>0.54662535552072999</v>
      </c>
      <c r="K1543" s="11">
        <f t="shared" si="24"/>
        <v>0.20789492700960407</v>
      </c>
    </row>
    <row r="1544" spans="1:11" x14ac:dyDescent="0.25">
      <c r="A1544" s="2">
        <v>270</v>
      </c>
      <c r="B1544" s="1">
        <v>150</v>
      </c>
      <c r="C1544" s="1">
        <v>0.34506253407910997</v>
      </c>
      <c r="D1544" s="1">
        <v>0.23533882565145001</v>
      </c>
      <c r="E1544" s="1">
        <v>0.56013055715017002</v>
      </c>
      <c r="F1544" s="1">
        <v>0.68398357938178</v>
      </c>
      <c r="G1544" s="1">
        <v>0.73993642766677004</v>
      </c>
      <c r="H1544" s="1">
        <v>0.51315838993482998</v>
      </c>
      <c r="I1544" s="1">
        <v>0.65039286961534004</v>
      </c>
      <c r="J1544" s="1">
        <v>0.54391514221019999</v>
      </c>
      <c r="K1544" s="11">
        <f t="shared" si="24"/>
        <v>0.22352314729945441</v>
      </c>
    </row>
    <row r="1545" spans="1:11" x14ac:dyDescent="0.25">
      <c r="A1545" s="2">
        <v>280</v>
      </c>
      <c r="B1545" s="1">
        <v>150</v>
      </c>
      <c r="C1545" s="1">
        <v>0.35688535049697001</v>
      </c>
      <c r="D1545" s="1">
        <v>0.26910234446374998</v>
      </c>
      <c r="E1545" s="1">
        <v>0.55891391604824003</v>
      </c>
      <c r="F1545" s="1">
        <v>0.67071767337735</v>
      </c>
      <c r="G1545" s="1">
        <v>0.74108325270043995</v>
      </c>
      <c r="H1545" s="1">
        <v>0.51479940287270998</v>
      </c>
      <c r="I1545" s="1">
        <v>0.63885041010451005</v>
      </c>
      <c r="J1545" s="1">
        <v>0.54131954538228</v>
      </c>
      <c r="K1545" s="11">
        <f t="shared" si="24"/>
        <v>0.24222836624874422</v>
      </c>
    </row>
    <row r="1546" spans="1:11" x14ac:dyDescent="0.25">
      <c r="A1546" s="2">
        <v>290</v>
      </c>
      <c r="B1546" s="1">
        <v>150</v>
      </c>
      <c r="C1546" s="1">
        <v>0.36836032884910003</v>
      </c>
      <c r="D1546" s="1">
        <v>0.31419191299262</v>
      </c>
      <c r="E1546" s="1">
        <v>0.55769024884818996</v>
      </c>
      <c r="F1546" s="1">
        <v>0.65826075761904002</v>
      </c>
      <c r="G1546" s="1">
        <v>0.74224508126689004</v>
      </c>
      <c r="H1546" s="1">
        <v>0.51628740303579002</v>
      </c>
      <c r="I1546" s="1">
        <v>0.62755889630404005</v>
      </c>
      <c r="J1546" s="1">
        <v>0.53885670099715</v>
      </c>
      <c r="K1546" s="11">
        <f t="shared" si="24"/>
        <v>0.26501022029840277</v>
      </c>
    </row>
    <row r="1547" spans="1:11" x14ac:dyDescent="0.25">
      <c r="A1547" s="2">
        <v>300</v>
      </c>
      <c r="B1547" s="1">
        <v>150</v>
      </c>
      <c r="C1547" s="1">
        <v>0.37943480369763999</v>
      </c>
      <c r="D1547" s="1">
        <v>0.37908150099639998</v>
      </c>
      <c r="E1547" s="1">
        <v>0.55647273294706001</v>
      </c>
      <c r="F1547" s="1">
        <v>0.64687097935821003</v>
      </c>
      <c r="G1547" s="1">
        <v>0.74346333898968997</v>
      </c>
      <c r="H1547" s="1">
        <v>0.51762711467114997</v>
      </c>
      <c r="I1547" s="1">
        <v>0.61651277471403998</v>
      </c>
      <c r="J1547" s="1">
        <v>0.53638411489197002</v>
      </c>
      <c r="K1547" s="11">
        <f t="shared" si="24"/>
        <v>0.29447835681563894</v>
      </c>
    </row>
    <row r="1548" spans="1:11" x14ac:dyDescent="0.25">
      <c r="A1548" s="2">
        <v>310</v>
      </c>
      <c r="B1548" s="1">
        <v>150</v>
      </c>
      <c r="C1548" s="1">
        <v>0.39005863695583998</v>
      </c>
      <c r="D1548" s="1">
        <v>0.47844024090523002</v>
      </c>
      <c r="E1548" s="1">
        <v>0.55527538731995996</v>
      </c>
      <c r="F1548" s="1">
        <v>0.63640195050759996</v>
      </c>
      <c r="G1548" s="1">
        <v>0.74476826889948</v>
      </c>
      <c r="H1548" s="1">
        <v>0.51882198290581005</v>
      </c>
      <c r="I1548" s="1">
        <v>0.60570796817505002</v>
      </c>
      <c r="J1548" s="1">
        <v>0.53382704098848999</v>
      </c>
      <c r="K1548" s="11">
        <f t="shared" si="24"/>
        <v>0.33438031140510843</v>
      </c>
    </row>
    <row r="1549" spans="1:11" x14ac:dyDescent="0.25">
      <c r="A1549" s="2">
        <v>320</v>
      </c>
      <c r="B1549" s="1">
        <v>150</v>
      </c>
      <c r="C1549" s="1">
        <v>0.40018998310845999</v>
      </c>
      <c r="D1549" s="1">
        <v>0.60741140253870995</v>
      </c>
      <c r="E1549" s="1">
        <v>0.55411219868004002</v>
      </c>
      <c r="F1549" s="1">
        <v>0.62651694380939005</v>
      </c>
      <c r="G1549" s="1">
        <v>0.74618196755262001</v>
      </c>
      <c r="H1549" s="1">
        <v>0.51987404180394003</v>
      </c>
      <c r="I1549" s="1">
        <v>0.59514407060170005</v>
      </c>
      <c r="J1549" s="1">
        <v>0.53116250597187997</v>
      </c>
      <c r="K1549" s="11">
        <f t="shared" si="24"/>
        <v>0.38046521579340803</v>
      </c>
    </row>
    <row r="1550" spans="1:11" x14ac:dyDescent="0.25">
      <c r="A1550" s="2">
        <v>330</v>
      </c>
      <c r="B1550" s="1">
        <v>150</v>
      </c>
      <c r="C1550" s="1">
        <v>0.40980116354719998</v>
      </c>
      <c r="D1550" s="1">
        <v>0.72821322211271999</v>
      </c>
      <c r="E1550" s="1">
        <v>0.55299632490105</v>
      </c>
      <c r="F1550" s="1">
        <v>0.61698153112742005</v>
      </c>
      <c r="G1550" s="1">
        <v>0.74772075159956997</v>
      </c>
      <c r="H1550" s="1">
        <v>0.52078472697184996</v>
      </c>
      <c r="I1550" s="1">
        <v>0.58482639360124</v>
      </c>
      <c r="J1550" s="1">
        <v>0.52838259605218996</v>
      </c>
      <c r="K1550" s="11">
        <f t="shared" si="24"/>
        <v>0.42029857426928208</v>
      </c>
    </row>
    <row r="1551" spans="1:11" x14ac:dyDescent="0.25">
      <c r="A1551" s="2">
        <v>340</v>
      </c>
      <c r="B1551" s="1">
        <v>150</v>
      </c>
      <c r="C1551" s="1">
        <v>0.41888293004222998</v>
      </c>
      <c r="D1551" s="1">
        <v>0.82585812480927001</v>
      </c>
      <c r="E1551" s="1">
        <v>0.55193900921870998</v>
      </c>
      <c r="F1551" s="1">
        <v>0.60767932158146998</v>
      </c>
      <c r="G1551" s="1">
        <v>0.74939690582064999</v>
      </c>
      <c r="H1551" s="1">
        <v>0.52155629022756</v>
      </c>
      <c r="I1551" s="1">
        <v>0.57476834435818003</v>
      </c>
      <c r="J1551" s="1">
        <v>0.52548284997594996</v>
      </c>
      <c r="K1551" s="11">
        <f t="shared" si="24"/>
        <v>0.45119199451111247</v>
      </c>
    </row>
    <row r="1552" spans="1:11" x14ac:dyDescent="0.25">
      <c r="A1552" s="2">
        <v>350</v>
      </c>
      <c r="B1552" s="1">
        <v>150</v>
      </c>
      <c r="C1552" s="1">
        <v>0.42744561119621</v>
      </c>
      <c r="D1552" s="1">
        <v>0.90452580607873001</v>
      </c>
      <c r="E1552" s="1">
        <v>0.55094844248330999</v>
      </c>
      <c r="F1552" s="1">
        <v>0.59855748284244004</v>
      </c>
      <c r="G1552" s="1">
        <v>0.75122013547459998</v>
      </c>
      <c r="H1552" s="1">
        <v>0.52219336520800996</v>
      </c>
      <c r="I1552" s="1">
        <v>0.56499481379046002</v>
      </c>
      <c r="J1552" s="1">
        <v>0.52245840004529998</v>
      </c>
      <c r="K1552" s="11">
        <f t="shared" si="24"/>
        <v>0.47561100750542673</v>
      </c>
    </row>
    <row r="1553" spans="1:11" x14ac:dyDescent="0.25">
      <c r="A1553" s="2">
        <v>360</v>
      </c>
      <c r="B1553" s="1">
        <v>150</v>
      </c>
      <c r="C1553" s="1">
        <v>0.43551670077687998</v>
      </c>
      <c r="D1553" s="1">
        <v>0.96559214028634999</v>
      </c>
      <c r="E1553" s="1">
        <v>0.55002920719433002</v>
      </c>
      <c r="F1553" s="1">
        <v>0.58959254602343003</v>
      </c>
      <c r="G1553" s="1">
        <v>0.75319928923804003</v>
      </c>
      <c r="H1553" s="1">
        <v>0.52270424240235003</v>
      </c>
      <c r="I1553" s="1">
        <v>0.55554767062605004</v>
      </c>
      <c r="J1553" s="1">
        <v>0.51930211294413997</v>
      </c>
      <c r="K1553" s="11">
        <f t="shared" si="24"/>
        <v>0.49460635431543609</v>
      </c>
    </row>
    <row r="1554" spans="1:11" x14ac:dyDescent="0.25">
      <c r="A1554" s="2">
        <v>370</v>
      </c>
      <c r="B1554" s="1">
        <v>150</v>
      </c>
      <c r="C1554" s="1">
        <v>0.44313578171085</v>
      </c>
      <c r="D1554" s="1">
        <v>0.90927476236792004</v>
      </c>
      <c r="E1554" s="1">
        <v>0.54918277096307999</v>
      </c>
      <c r="F1554" s="1">
        <v>0.58077436356579004</v>
      </c>
      <c r="G1554" s="1">
        <v>0.75534356135795999</v>
      </c>
      <c r="H1554" s="1">
        <v>0.52310166718839002</v>
      </c>
      <c r="I1554" s="1">
        <v>0.54649501757742003</v>
      </c>
      <c r="J1554" s="1">
        <v>0.51600289271503996</v>
      </c>
      <c r="K1554" s="11">
        <f t="shared" si="24"/>
        <v>0.48279350706351426</v>
      </c>
    </row>
    <row r="1555" spans="1:11" x14ac:dyDescent="0.25">
      <c r="A1555" s="2">
        <v>380</v>
      </c>
      <c r="B1555" s="1">
        <v>150</v>
      </c>
      <c r="C1555" s="1">
        <v>0.45034845972242998</v>
      </c>
      <c r="D1555" s="1">
        <v>0.80321213093649002</v>
      </c>
      <c r="E1555" s="1">
        <v>0.54840885726532995</v>
      </c>
      <c r="F1555" s="1">
        <v>0.57209902586466999</v>
      </c>
      <c r="G1555" s="1">
        <v>0.75766212509832997</v>
      </c>
      <c r="H1555" s="1">
        <v>0.52340412514861001</v>
      </c>
      <c r="I1555" s="1">
        <v>0.53794446761953996</v>
      </c>
      <c r="J1555" s="1">
        <v>0.51254313353626002</v>
      </c>
      <c r="K1555" s="11">
        <f t="shared" si="24"/>
        <v>0.45619773222602283</v>
      </c>
    </row>
    <row r="1556" spans="1:11" x14ac:dyDescent="0.25">
      <c r="A1556" s="2">
        <v>390</v>
      </c>
      <c r="B1556" s="1">
        <v>150</v>
      </c>
      <c r="C1556" s="1">
        <v>0.45720086545344002</v>
      </c>
      <c r="D1556" s="1">
        <v>0.78745683081242002</v>
      </c>
      <c r="E1556" s="1">
        <v>0.54770698298301002</v>
      </c>
      <c r="F1556" s="1">
        <v>0.56356589943752999</v>
      </c>
      <c r="G1556" s="1">
        <v>0.76016343066581005</v>
      </c>
      <c r="H1556" s="1">
        <v>0.52364934362793003</v>
      </c>
      <c r="I1556" s="1">
        <v>0.53004670410945998</v>
      </c>
      <c r="J1556" s="1">
        <v>0.50889480389616004</v>
      </c>
      <c r="K1556" s="11">
        <f t="shared" si="24"/>
        <v>0.45393444343220757</v>
      </c>
    </row>
    <row r="1557" spans="1:11" x14ac:dyDescent="0.25">
      <c r="A1557" s="2">
        <v>400</v>
      </c>
      <c r="B1557" s="1">
        <v>150</v>
      </c>
      <c r="C1557" s="1">
        <v>0.46373559420837002</v>
      </c>
      <c r="D1557" s="1">
        <v>0.79882510331094003</v>
      </c>
      <c r="E1557" s="1">
        <v>0.54707743327305003</v>
      </c>
      <c r="F1557" s="1">
        <v>0.55517654379000003</v>
      </c>
      <c r="G1557" s="1">
        <v>0.76285433140591996</v>
      </c>
      <c r="H1557" s="1">
        <v>0.52397162165493005</v>
      </c>
      <c r="I1557" s="1">
        <v>0.52294285689326003</v>
      </c>
      <c r="J1557" s="1">
        <v>0.50501778558524002</v>
      </c>
      <c r="K1557" s="11">
        <f t="shared" si="24"/>
        <v>0.45931487512704405</v>
      </c>
    </row>
    <row r="1558" spans="1:11" x14ac:dyDescent="0.25">
      <c r="A1558" s="2">
        <v>410</v>
      </c>
      <c r="B1558" s="1">
        <v>150</v>
      </c>
      <c r="C1558" s="1">
        <v>0.46998922927829001</v>
      </c>
      <c r="D1558" s="1">
        <v>0.79249998894222995</v>
      </c>
      <c r="E1558" s="1">
        <v>0.54652130749021</v>
      </c>
      <c r="F1558" s="1">
        <v>0.54693438684394002</v>
      </c>
      <c r="G1558" s="1">
        <v>0.76573874243769002</v>
      </c>
      <c r="H1558" s="1">
        <v>0.52435387510803999</v>
      </c>
      <c r="I1558" s="1">
        <v>0.51666281819230997</v>
      </c>
      <c r="J1558" s="1">
        <v>0.50087342002364998</v>
      </c>
      <c r="K1558" s="11">
        <f t="shared" si="24"/>
        <v>0.45949064538070356</v>
      </c>
    </row>
    <row r="1559" spans="1:11" x14ac:dyDescent="0.25">
      <c r="A1559" s="2">
        <v>420</v>
      </c>
      <c r="B1559" s="1">
        <v>150</v>
      </c>
      <c r="C1559" s="1">
        <v>0.47599116109249001</v>
      </c>
      <c r="D1559" s="1">
        <v>0.73745502123342999</v>
      </c>
      <c r="E1559" s="1">
        <v>0.54603968674323999</v>
      </c>
      <c r="F1559" s="1">
        <v>0.53884455001328002</v>
      </c>
      <c r="G1559" s="1">
        <v>0.76881655540672</v>
      </c>
      <c r="H1559" s="1">
        <v>0.52472523035359997</v>
      </c>
      <c r="I1559" s="1">
        <v>0.51112590249251</v>
      </c>
      <c r="J1559" s="1">
        <v>0.49644386709367</v>
      </c>
      <c r="K1559" s="11">
        <f t="shared" si="24"/>
        <v>0.44507663349234122</v>
      </c>
    </row>
    <row r="1560" spans="1:11" x14ac:dyDescent="0.25">
      <c r="A1560" s="2">
        <v>430</v>
      </c>
      <c r="B1560" s="1">
        <v>150</v>
      </c>
      <c r="C1560" s="1">
        <v>0.48176330503208997</v>
      </c>
      <c r="D1560" s="1">
        <v>0.60872569097984996</v>
      </c>
      <c r="E1560" s="1">
        <v>0.54563229783683997</v>
      </c>
      <c r="F1560" s="1">
        <v>0.53091355766063997</v>
      </c>
      <c r="G1560" s="1">
        <v>0.77208372450732998</v>
      </c>
      <c r="H1560" s="1">
        <v>0.52508920529004</v>
      </c>
      <c r="I1560" s="1">
        <v>0.50622781181954002</v>
      </c>
      <c r="J1560" s="1">
        <v>0.49171945497045999</v>
      </c>
      <c r="K1560" s="11">
        <f t="shared" si="24"/>
        <v>0.40595166394874804</v>
      </c>
    </row>
    <row r="1561" spans="1:11" x14ac:dyDescent="0.25">
      <c r="A1561" s="2">
        <v>440</v>
      </c>
      <c r="B1561" s="1">
        <v>150</v>
      </c>
      <c r="C1561" s="1">
        <v>0.48732043541691999</v>
      </c>
      <c r="D1561" s="1">
        <v>0.41948555232177998</v>
      </c>
      <c r="E1561" s="1">
        <v>0.54529624141462996</v>
      </c>
      <c r="F1561" s="1">
        <v>0.52314899492108002</v>
      </c>
      <c r="G1561" s="1">
        <v>0.77553342160532002</v>
      </c>
      <c r="H1561" s="1">
        <v>0.52545362836956999</v>
      </c>
      <c r="I1561" s="1">
        <v>0.50187626036879995</v>
      </c>
      <c r="J1561" s="1">
        <v>0.48667955754082998</v>
      </c>
      <c r="K1561" s="11">
        <f t="shared" si="24"/>
        <v>0.33824373953389841</v>
      </c>
    </row>
    <row r="1562" spans="1:11" x14ac:dyDescent="0.25">
      <c r="A1562" s="2">
        <v>450</v>
      </c>
      <c r="B1562" s="1">
        <v>150</v>
      </c>
      <c r="C1562" s="1">
        <v>0.49267108903912998</v>
      </c>
      <c r="D1562" s="1">
        <v>0.22964328226624001</v>
      </c>
      <c r="E1562" s="1">
        <v>0.54502532342361998</v>
      </c>
      <c r="F1562" s="1">
        <v>0.51555940976079995</v>
      </c>
      <c r="G1562" s="1">
        <v>0.77915732524041004</v>
      </c>
      <c r="H1562" s="1">
        <v>0.52582070415255</v>
      </c>
      <c r="I1562" s="1">
        <v>0.49798738532380998</v>
      </c>
      <c r="J1562" s="1">
        <v>0.48129170283139999</v>
      </c>
      <c r="K1562" s="11">
        <f t="shared" si="24"/>
        <v>0.25114097772766136</v>
      </c>
    </row>
    <row r="1563" spans="1:11" x14ac:dyDescent="0.25">
      <c r="A1563" s="2">
        <v>460</v>
      </c>
      <c r="B1563" s="1">
        <v>150</v>
      </c>
      <c r="C1563" s="1">
        <v>0.49781926568514001</v>
      </c>
      <c r="D1563" s="1">
        <v>9.0459705630953999E-2</v>
      </c>
      <c r="E1563" s="1">
        <v>0.54481022397201995</v>
      </c>
      <c r="F1563" s="1">
        <v>0.50815472922170002</v>
      </c>
      <c r="G1563" s="1">
        <v>0.78294637034212</v>
      </c>
      <c r="H1563" s="1">
        <v>0.52618430616047995</v>
      </c>
      <c r="I1563" s="1">
        <v>0.49448176639578001</v>
      </c>
      <c r="J1563" s="1">
        <v>0.47551717653191</v>
      </c>
      <c r="K1563" s="11">
        <f t="shared" si="24"/>
        <v>0.15814172415291139</v>
      </c>
    </row>
    <row r="1564" spans="1:11" x14ac:dyDescent="0.25">
      <c r="A1564" s="2">
        <v>470</v>
      </c>
      <c r="B1564" s="1">
        <v>150</v>
      </c>
      <c r="C1564" s="1">
        <v>0.50276734606380002</v>
      </c>
      <c r="D1564" s="1">
        <v>9.9540871250362997E-2</v>
      </c>
      <c r="E1564" s="1">
        <v>0.54463931400335996</v>
      </c>
      <c r="F1564" s="1">
        <v>0.50094725448913002</v>
      </c>
      <c r="G1564" s="1">
        <v>0.78689084814553001</v>
      </c>
      <c r="H1564" s="1">
        <v>0.52653180193935001</v>
      </c>
      <c r="I1564" s="1">
        <v>0.49128553743450998</v>
      </c>
      <c r="J1564" s="1">
        <v>0.46931685961445002</v>
      </c>
      <c r="K1564" s="11">
        <f t="shared" si="24"/>
        <v>0.16639959426892151</v>
      </c>
    </row>
    <row r="1565" spans="1:11" x14ac:dyDescent="0.25">
      <c r="A1565" s="2">
        <v>480</v>
      </c>
      <c r="B1565" s="1">
        <v>150</v>
      </c>
      <c r="C1565" s="1">
        <v>0.50752057748380996</v>
      </c>
      <c r="D1565" s="1">
        <v>0.20137993515172001</v>
      </c>
      <c r="E1565" s="1">
        <v>0.54449967720090997</v>
      </c>
      <c r="F1565" s="1">
        <v>0.49395334188841</v>
      </c>
      <c r="G1565" s="1">
        <v>0.79097985108103996</v>
      </c>
      <c r="H1565" s="1">
        <v>0.52685324455107996</v>
      </c>
      <c r="I1565" s="1">
        <v>0.48833326406897998</v>
      </c>
      <c r="J1565" s="1">
        <v>0.46265699937827998</v>
      </c>
      <c r="K1565" s="11">
        <f t="shared" si="24"/>
        <v>0.23735290165656547</v>
      </c>
    </row>
    <row r="1566" spans="1:11" x14ac:dyDescent="0.25">
      <c r="A1566" s="2">
        <v>490</v>
      </c>
      <c r="B1566" s="1">
        <v>150</v>
      </c>
      <c r="C1566" s="1">
        <v>0.51209311683518</v>
      </c>
      <c r="D1566" s="1">
        <v>0.30362685002973</v>
      </c>
      <c r="E1566" s="1">
        <v>0.54437795766661001</v>
      </c>
      <c r="F1566" s="1">
        <v>0.48719691365561002</v>
      </c>
      <c r="G1566" s="1">
        <v>0.79519963418558004</v>
      </c>
      <c r="H1566" s="1">
        <v>0.52715287065990002</v>
      </c>
      <c r="I1566" s="1">
        <v>0.48557098160041001</v>
      </c>
      <c r="J1566" s="1">
        <v>0.45551460780557002</v>
      </c>
      <c r="K1566" s="11">
        <f t="shared" si="24"/>
        <v>0.29221162873587336</v>
      </c>
    </row>
    <row r="1567" spans="1:11" x14ac:dyDescent="0.25">
      <c r="A1567" s="2">
        <v>500</v>
      </c>
      <c r="B1567" s="1">
        <v>150</v>
      </c>
      <c r="C1567" s="1">
        <v>0.51651564037759001</v>
      </c>
      <c r="D1567" s="1">
        <v>0.49669421497672001</v>
      </c>
      <c r="E1567" s="1">
        <v>0.54426095300112998</v>
      </c>
      <c r="F1567" s="1">
        <v>0.48072089128182999</v>
      </c>
      <c r="G1567" s="1">
        <v>0.79952916834623999</v>
      </c>
      <c r="H1567" s="1">
        <v>0.52744955981797004</v>
      </c>
      <c r="I1567" s="1">
        <v>0.48295928148507999</v>
      </c>
      <c r="J1567" s="1">
        <v>0.44788125564649001</v>
      </c>
      <c r="K1567" s="11">
        <f t="shared" si="24"/>
        <v>0.37465622235493812</v>
      </c>
    </row>
    <row r="1568" spans="1:11" x14ac:dyDescent="0.25">
      <c r="A1568" s="2">
        <v>510</v>
      </c>
      <c r="B1568" s="1">
        <v>150</v>
      </c>
      <c r="C1568" s="1">
        <v>0.52084625823188002</v>
      </c>
      <c r="D1568" s="1">
        <v>0.68832121939809998</v>
      </c>
      <c r="E1568" s="1">
        <v>0.54413623427769997</v>
      </c>
      <c r="F1568" s="1">
        <v>0.47464543921265001</v>
      </c>
      <c r="G1568" s="1">
        <v>0.80392710557794</v>
      </c>
      <c r="H1568" s="1">
        <v>0.52776602136415995</v>
      </c>
      <c r="I1568" s="1">
        <v>0.48047622443922999</v>
      </c>
      <c r="J1568" s="1">
        <v>0.43976398921930998</v>
      </c>
      <c r="K1568" s="11">
        <f t="shared" si="24"/>
        <v>0.44207512703350399</v>
      </c>
    </row>
    <row r="1569" spans="1:11" x14ac:dyDescent="0.25">
      <c r="A1569" s="2">
        <v>520</v>
      </c>
      <c r="B1569" s="1">
        <v>150</v>
      </c>
      <c r="C1569" s="1">
        <v>0.52518675598548004</v>
      </c>
      <c r="D1569" s="1">
        <v>0.71880386201899005</v>
      </c>
      <c r="E1569" s="1">
        <v>0.54399319344934005</v>
      </c>
      <c r="F1569" s="1">
        <v>0.46962747011834</v>
      </c>
      <c r="G1569" s="1">
        <v>0.80829763045292002</v>
      </c>
      <c r="H1569" s="1">
        <v>0.52811967388238001</v>
      </c>
      <c r="I1569" s="1">
        <v>0.47811905125328003</v>
      </c>
      <c r="J1569" s="1">
        <v>0.43118325819477998</v>
      </c>
      <c r="K1569" s="11">
        <f t="shared" si="24"/>
        <v>0.45284680739757416</v>
      </c>
    </row>
    <row r="1570" spans="1:11" x14ac:dyDescent="0.25">
      <c r="A1570" s="2">
        <v>530</v>
      </c>
      <c r="B1570" s="1">
        <v>150</v>
      </c>
      <c r="C1570" s="1">
        <v>0.52967582349365006</v>
      </c>
      <c r="D1570" s="1">
        <v>0.67928617429161997</v>
      </c>
      <c r="E1570" s="1">
        <v>0.54382430662893999</v>
      </c>
      <c r="F1570" s="1">
        <v>0.46738143386914999</v>
      </c>
      <c r="G1570" s="1">
        <v>0.81248654020341005</v>
      </c>
      <c r="H1570" s="1">
        <v>0.52851999458049004</v>
      </c>
      <c r="I1570" s="1">
        <v>0.47590319515031998</v>
      </c>
      <c r="J1570" s="1">
        <v>0.42216923077638002</v>
      </c>
      <c r="K1570" s="11">
        <f t="shared" si="24"/>
        <v>0.44148559680504779</v>
      </c>
    </row>
    <row r="1571" spans="1:11" x14ac:dyDescent="0.25">
      <c r="A1571" s="2">
        <v>540</v>
      </c>
      <c r="B1571" s="1">
        <v>150</v>
      </c>
      <c r="C1571" s="1">
        <v>0.53438463606678999</v>
      </c>
      <c r="D1571" s="1">
        <v>0.63497100216305002</v>
      </c>
      <c r="E1571" s="1">
        <v>0.54362548345348005</v>
      </c>
      <c r="F1571" s="1">
        <v>0.46663235845901002</v>
      </c>
      <c r="G1571" s="1">
        <v>0.81648164812465995</v>
      </c>
      <c r="H1571" s="1">
        <v>0.52896877582319002</v>
      </c>
      <c r="I1571" s="1">
        <v>0.47385770430003998</v>
      </c>
      <c r="J1571" s="1">
        <v>0.41275846489071999</v>
      </c>
      <c r="K1571" s="11">
        <f t="shared" si="24"/>
        <v>0.42820973591602868</v>
      </c>
    </row>
    <row r="1572" spans="1:11" x14ac:dyDescent="0.25">
      <c r="A1572" s="2">
        <v>550</v>
      </c>
      <c r="B1572" s="1">
        <v>150</v>
      </c>
      <c r="C1572" s="1">
        <v>0.53925319402884997</v>
      </c>
      <c r="D1572" s="1">
        <v>0.59096024709513995</v>
      </c>
      <c r="E1572" s="1">
        <v>0.54339494415536005</v>
      </c>
      <c r="F1572" s="1">
        <v>0.46642497428016999</v>
      </c>
      <c r="G1572" s="1">
        <v>0.82040459094849005</v>
      </c>
      <c r="H1572" s="1">
        <v>0.52946004049890005</v>
      </c>
      <c r="I1572" s="1">
        <v>0.47201784529780999</v>
      </c>
      <c r="J1572" s="1">
        <v>0.40299228170340001</v>
      </c>
      <c r="K1572" s="11">
        <f t="shared" si="24"/>
        <v>0.4144923491533905</v>
      </c>
    </row>
    <row r="1573" spans="1:11" x14ac:dyDescent="0.25">
      <c r="A1573" s="2">
        <v>560</v>
      </c>
      <c r="B1573" s="1">
        <v>150</v>
      </c>
      <c r="C1573" s="1">
        <v>0.54420228824981998</v>
      </c>
      <c r="D1573" s="1">
        <v>0.53941610103760995</v>
      </c>
      <c r="E1573" s="1">
        <v>0.54313163352086002</v>
      </c>
      <c r="F1573" s="1">
        <v>0.46662664826250999</v>
      </c>
      <c r="G1573" s="1">
        <v>0.82430410390902997</v>
      </c>
      <c r="H1573" s="1">
        <v>0.52997877429674001</v>
      </c>
      <c r="I1573" s="1">
        <v>0.47041724772325</v>
      </c>
      <c r="J1573" s="1">
        <v>0.39291701293117998</v>
      </c>
      <c r="K1573" s="11">
        <f t="shared" si="24"/>
        <v>0.39736650168345977</v>
      </c>
    </row>
    <row r="1574" spans="1:11" x14ac:dyDescent="0.25">
      <c r="A1574" s="2">
        <v>570</v>
      </c>
      <c r="B1574" s="1">
        <v>150</v>
      </c>
      <c r="C1574" s="1">
        <v>0.54919124388194995</v>
      </c>
      <c r="D1574" s="1">
        <v>0.47501451360213998</v>
      </c>
      <c r="E1574" s="1">
        <v>0.54283422349068</v>
      </c>
      <c r="F1574" s="1">
        <v>0.46722106433058003</v>
      </c>
      <c r="G1574" s="1">
        <v>0.82815072465388995</v>
      </c>
      <c r="H1574" s="1">
        <v>0.53049983169854997</v>
      </c>
      <c r="I1574" s="1">
        <v>0.46908196222340998</v>
      </c>
      <c r="J1574" s="1">
        <v>0.38258534828291002</v>
      </c>
      <c r="K1574" s="11">
        <f t="shared" si="24"/>
        <v>0.37419046388933069</v>
      </c>
    </row>
    <row r="1575" spans="1:11" x14ac:dyDescent="0.25">
      <c r="A1575" s="2">
        <v>580</v>
      </c>
      <c r="B1575" s="1">
        <v>150</v>
      </c>
      <c r="C1575" s="1">
        <v>0.55420427278380002</v>
      </c>
      <c r="D1575" s="1">
        <v>0.40391188975997</v>
      </c>
      <c r="E1575" s="1">
        <v>0.54250077705336996</v>
      </c>
      <c r="F1575" s="1">
        <v>0.46821549919861999</v>
      </c>
      <c r="G1575" s="1">
        <v>0.83186699993104996</v>
      </c>
      <c r="H1575" s="1">
        <v>0.53099070775762003</v>
      </c>
      <c r="I1575" s="1">
        <v>0.46802719804529003</v>
      </c>
      <c r="J1575" s="1">
        <v>0.37205765572872002</v>
      </c>
      <c r="K1575" s="11">
        <f t="shared" si="24"/>
        <v>0.34626015053338072</v>
      </c>
    </row>
    <row r="1576" spans="1:11" x14ac:dyDescent="0.25">
      <c r="A1576" s="2">
        <v>590</v>
      </c>
      <c r="B1576" s="1">
        <v>150</v>
      </c>
      <c r="C1576" s="1">
        <v>0.55923547516931005</v>
      </c>
      <c r="D1576" s="1">
        <v>0.34098438824848998</v>
      </c>
      <c r="E1576" s="1">
        <v>0.54212873782740001</v>
      </c>
      <c r="F1576" s="1">
        <v>0.46962560024445998</v>
      </c>
      <c r="G1576" s="1">
        <v>0.83538198167042998</v>
      </c>
      <c r="H1576" s="1">
        <v>0.53142199323223005</v>
      </c>
      <c r="I1576" s="1">
        <v>0.46725605171877999</v>
      </c>
      <c r="J1576" s="1">
        <v>0.36140236074446003</v>
      </c>
      <c r="K1576" s="11">
        <f t="shared" si="24"/>
        <v>0.31926633967610379</v>
      </c>
    </row>
    <row r="1577" spans="1:11" x14ac:dyDescent="0.25">
      <c r="A1577" s="2">
        <v>600</v>
      </c>
      <c r="B1577" s="1">
        <v>150</v>
      </c>
      <c r="C1577" s="1">
        <v>0.56428230550786995</v>
      </c>
      <c r="D1577" s="1">
        <v>0.29380324760859</v>
      </c>
      <c r="E1577" s="1">
        <v>0.54171503090530004</v>
      </c>
      <c r="F1577" s="1">
        <v>0.47147318426520002</v>
      </c>
      <c r="G1577" s="1">
        <v>0.83870904716746997</v>
      </c>
      <c r="H1577" s="1">
        <v>0.53178252212506005</v>
      </c>
      <c r="I1577" s="1">
        <v>0.46675960881131001</v>
      </c>
      <c r="J1577" s="1">
        <v>0.35069500850857999</v>
      </c>
      <c r="K1577" s="11">
        <f t="shared" si="24"/>
        <v>0.29740813336146005</v>
      </c>
    </row>
    <row r="1578" spans="1:11" x14ac:dyDescent="0.25">
      <c r="A1578" s="2">
        <v>610</v>
      </c>
      <c r="B1578" s="1">
        <v>150</v>
      </c>
      <c r="C1578" s="1">
        <v>0.56934366388998003</v>
      </c>
      <c r="D1578" s="1">
        <v>0.26044058914527002</v>
      </c>
      <c r="E1578" s="1">
        <v>0.54125627057461001</v>
      </c>
      <c r="F1578" s="1">
        <v>0.47378809927070997</v>
      </c>
      <c r="G1578" s="1">
        <v>0.84193184486356998</v>
      </c>
      <c r="H1578" s="1">
        <v>0.53208727388690003</v>
      </c>
      <c r="I1578" s="1">
        <v>0.46651892479162999</v>
      </c>
      <c r="J1578" s="1">
        <v>0.34001616595289003</v>
      </c>
      <c r="K1578" s="11">
        <f t="shared" si="24"/>
        <v>0.28102312896107123</v>
      </c>
    </row>
    <row r="1579" spans="1:11" x14ac:dyDescent="0.25">
      <c r="A1579" s="2">
        <v>620</v>
      </c>
      <c r="B1579" s="1">
        <v>150</v>
      </c>
      <c r="C1579" s="1">
        <v>0.57442010736664995</v>
      </c>
      <c r="D1579" s="1">
        <v>0.23814091805279999</v>
      </c>
      <c r="E1579" s="1">
        <v>0.54074946040376004</v>
      </c>
      <c r="F1579" s="1">
        <v>0.47661158848457003</v>
      </c>
      <c r="G1579" s="1">
        <v>0.84512920017616999</v>
      </c>
      <c r="H1579" s="1">
        <v>0.53237149720106003</v>
      </c>
      <c r="I1579" s="1">
        <v>0.46651001222172001</v>
      </c>
      <c r="J1579" s="1">
        <v>0.32944859422416001</v>
      </c>
      <c r="K1579" s="11">
        <f t="shared" si="24"/>
        <v>0.26971641608282415</v>
      </c>
    </row>
    <row r="1580" spans="1:11" x14ac:dyDescent="0.25">
      <c r="A1580" s="2">
        <v>630</v>
      </c>
      <c r="B1580" s="1">
        <v>150</v>
      </c>
      <c r="C1580" s="1">
        <v>0.57951482677328003</v>
      </c>
      <c r="D1580" s="1">
        <v>0.22591574447830001</v>
      </c>
      <c r="E1580" s="1">
        <v>0.54019691169473005</v>
      </c>
      <c r="F1580" s="1">
        <v>0.47999675631859001</v>
      </c>
      <c r="G1580" s="1">
        <v>0.84834827202659002</v>
      </c>
      <c r="H1580" s="1">
        <v>0.53267949470770004</v>
      </c>
      <c r="I1580" s="1">
        <v>0.46671143750867</v>
      </c>
      <c r="J1580" s="1">
        <v>0.31907409868363001</v>
      </c>
      <c r="K1580" s="11">
        <f t="shared" si="24"/>
        <v>0.26370684737844213</v>
      </c>
    </row>
    <row r="1581" spans="1:11" x14ac:dyDescent="0.25">
      <c r="A1581" s="2">
        <v>640</v>
      </c>
      <c r="B1581" s="1">
        <v>150</v>
      </c>
      <c r="C1581" s="1">
        <v>0.58463439452515997</v>
      </c>
      <c r="D1581" s="1">
        <v>0.22251441809910999</v>
      </c>
      <c r="E1581" s="1">
        <v>0.53972006100532999</v>
      </c>
      <c r="F1581" s="1">
        <v>0.48399657033505</v>
      </c>
      <c r="G1581" s="1">
        <v>0.85161190800496001</v>
      </c>
      <c r="H1581" s="1">
        <v>0.53305777658329001</v>
      </c>
      <c r="I1581" s="1">
        <v>0.46711068308510001</v>
      </c>
      <c r="J1581" s="1">
        <v>0.30897032368963001</v>
      </c>
      <c r="K1581" s="11">
        <f t="shared" si="24"/>
        <v>0.26276289160152927</v>
      </c>
    </row>
    <row r="1582" spans="1:11" x14ac:dyDescent="0.25">
      <c r="A1582" s="2">
        <v>650</v>
      </c>
      <c r="B1582" s="1">
        <v>150</v>
      </c>
      <c r="C1582" s="1">
        <v>0.5897886015878</v>
      </c>
      <c r="D1582" s="1">
        <v>0.22499835865246001</v>
      </c>
      <c r="E1582" s="1">
        <v>0.53954718427111004</v>
      </c>
      <c r="F1582" s="1">
        <v>0.48863490341199001</v>
      </c>
      <c r="G1582" s="1">
        <v>0.85492848046306003</v>
      </c>
      <c r="H1582" s="1">
        <v>0.53355205562729002</v>
      </c>
      <c r="I1582" s="1">
        <v>0.46770441874857999</v>
      </c>
      <c r="J1582" s="1">
        <v>0.29920776814687999</v>
      </c>
      <c r="K1582" s="11">
        <f t="shared" si="24"/>
        <v>0.26535041255678127</v>
      </c>
    </row>
    <row r="1583" spans="1:11" x14ac:dyDescent="0.25">
      <c r="A1583" s="2">
        <v>660</v>
      </c>
      <c r="B1583" s="1">
        <v>150</v>
      </c>
      <c r="C1583" s="1">
        <v>0.59498930566156005</v>
      </c>
      <c r="D1583" s="1">
        <v>0.22960769038261</v>
      </c>
      <c r="E1583" s="1">
        <v>0.53934904407460005</v>
      </c>
      <c r="F1583" s="1">
        <v>0.49388504411772999</v>
      </c>
      <c r="G1583" s="1">
        <v>0.85829772646487001</v>
      </c>
      <c r="H1583" s="1">
        <v>0.53420104658824996</v>
      </c>
      <c r="I1583" s="1">
        <v>0.46849248422396</v>
      </c>
      <c r="J1583" s="1">
        <v>0.28984763755582998</v>
      </c>
      <c r="K1583" s="11">
        <f t="shared" si="24"/>
        <v>0.26925493788983546</v>
      </c>
    </row>
    <row r="1584" spans="1:11" x14ac:dyDescent="0.25">
      <c r="A1584" s="2">
        <v>670</v>
      </c>
      <c r="B1584" s="1">
        <v>150</v>
      </c>
      <c r="C1584" s="1">
        <v>0.60024881274853004</v>
      </c>
      <c r="D1584" s="1">
        <v>0.23321381112639999</v>
      </c>
      <c r="E1584" s="1">
        <v>0.53908034538425997</v>
      </c>
      <c r="F1584" s="1">
        <v>0.49968444864446998</v>
      </c>
      <c r="G1584" s="1">
        <v>0.86171378825373002</v>
      </c>
      <c r="H1584" s="1">
        <v>0.53502448993177998</v>
      </c>
      <c r="I1584" s="1">
        <v>0.46947033184793002</v>
      </c>
      <c r="J1584" s="1">
        <v>0.28094180177244998</v>
      </c>
      <c r="K1584" s="11">
        <f t="shared" si="24"/>
        <v>0.27263667030700767</v>
      </c>
    </row>
    <row r="1585" spans="1:11" x14ac:dyDescent="0.25">
      <c r="A1585" s="2">
        <v>680</v>
      </c>
      <c r="B1585" s="1">
        <v>150</v>
      </c>
      <c r="C1585" s="1">
        <v>0.60557842295320996</v>
      </c>
      <c r="D1585" s="1">
        <v>0.23371403617511999</v>
      </c>
      <c r="E1585" s="1">
        <v>0.53873334084485003</v>
      </c>
      <c r="F1585" s="1">
        <v>0.50596603714211996</v>
      </c>
      <c r="G1585" s="1">
        <v>0.86516683930237004</v>
      </c>
      <c r="H1585" s="1">
        <v>0.53601668043989004</v>
      </c>
      <c r="I1585" s="1">
        <v>0.47062410155346002</v>
      </c>
      <c r="J1585" s="1">
        <v>0.27253683503103998</v>
      </c>
      <c r="K1585" s="11">
        <f t="shared" si="24"/>
        <v>0.27427246728104709</v>
      </c>
    </row>
    <row r="1586" spans="1:11" x14ac:dyDescent="0.25">
      <c r="A1586" s="2">
        <v>690</v>
      </c>
      <c r="B1586" s="1">
        <v>150</v>
      </c>
      <c r="C1586" s="1">
        <v>0.61098743274014</v>
      </c>
      <c r="D1586" s="1">
        <v>0.2297583894197</v>
      </c>
      <c r="E1586" s="1">
        <v>0.53830400855949001</v>
      </c>
      <c r="F1586" s="1">
        <v>0.51267514251515001</v>
      </c>
      <c r="G1586" s="1">
        <v>0.86864402978470001</v>
      </c>
      <c r="H1586" s="1">
        <v>0.53715538820261999</v>
      </c>
      <c r="I1586" s="1">
        <v>0.47192917616676</v>
      </c>
      <c r="J1586" s="1">
        <v>0.26468425465791001</v>
      </c>
      <c r="K1586" s="11">
        <f t="shared" si="24"/>
        <v>0.27333945182093933</v>
      </c>
    </row>
    <row r="1587" spans="1:11" x14ac:dyDescent="0.25">
      <c r="A1587" s="2">
        <v>700</v>
      </c>
      <c r="B1587" s="1">
        <v>150</v>
      </c>
      <c r="C1587" s="1">
        <v>0.61648256419805003</v>
      </c>
      <c r="D1587" s="1">
        <v>0.22166490280154999</v>
      </c>
      <c r="E1587" s="1">
        <v>0.53779025339797004</v>
      </c>
      <c r="F1587" s="1">
        <v>0.51977131556938005</v>
      </c>
      <c r="G1587" s="1">
        <v>0.87213004627086999</v>
      </c>
      <c r="H1587" s="1">
        <v>0.53841577586530998</v>
      </c>
      <c r="I1587" s="1">
        <v>0.47335136842933001</v>
      </c>
      <c r="J1587" s="1">
        <v>0.25745726766512</v>
      </c>
      <c r="K1587" s="11">
        <f t="shared" si="24"/>
        <v>0.26991974884669961</v>
      </c>
    </row>
    <row r="1588" spans="1:11" x14ac:dyDescent="0.25">
      <c r="A1588" s="2">
        <v>710</v>
      </c>
      <c r="B1588" s="1">
        <v>150</v>
      </c>
      <c r="C1588" s="1">
        <v>0.62206770912824005</v>
      </c>
      <c r="D1588" s="1">
        <v>0.21252795756489001</v>
      </c>
      <c r="E1588" s="1">
        <v>0.53719173747290005</v>
      </c>
      <c r="F1588" s="1">
        <v>0.52722499509073995</v>
      </c>
      <c r="G1588" s="1">
        <v>0.87560731471380004</v>
      </c>
      <c r="H1588" s="1">
        <v>0.53977733360184998</v>
      </c>
      <c r="I1588" s="1">
        <v>0.47485003075469001</v>
      </c>
      <c r="J1588" s="1">
        <v>0.25096895099869998</v>
      </c>
      <c r="K1588" s="11">
        <f t="shared" si="24"/>
        <v>0.26577081136643832</v>
      </c>
    </row>
    <row r="1589" spans="1:11" x14ac:dyDescent="0.25">
      <c r="A1589" s="2">
        <v>720</v>
      </c>
      <c r="B1589" s="1">
        <v>150</v>
      </c>
      <c r="C1589" s="1">
        <v>0.62774394844681003</v>
      </c>
      <c r="D1589" s="1">
        <v>0.20256350863113001</v>
      </c>
      <c r="E1589" s="1">
        <v>0.53650975000411005</v>
      </c>
      <c r="F1589" s="1">
        <v>0.53501416857710005</v>
      </c>
      <c r="G1589" s="1">
        <v>0.87905568048224003</v>
      </c>
      <c r="H1589" s="1">
        <v>0.54122421213800997</v>
      </c>
      <c r="I1589" s="1">
        <v>0.47638280378218001</v>
      </c>
      <c r="J1589" s="1">
        <v>0.24537985701543</v>
      </c>
      <c r="K1589" s="11">
        <f t="shared" si="24"/>
        <v>0.26096958289399186</v>
      </c>
    </row>
    <row r="1590" spans="1:11" x14ac:dyDescent="0.25">
      <c r="A1590" s="2">
        <v>730</v>
      </c>
      <c r="B1590" s="1">
        <v>150</v>
      </c>
      <c r="C1590" s="1">
        <v>0.63351016976955998</v>
      </c>
      <c r="D1590" s="1">
        <v>0.19181923134350001</v>
      </c>
      <c r="E1590" s="1">
        <v>0.53574683781636001</v>
      </c>
      <c r="F1590" s="1">
        <v>0.54312208881593005</v>
      </c>
      <c r="G1590" s="1">
        <v>0.88245120623654005</v>
      </c>
      <c r="H1590" s="1">
        <v>0.54274266004106997</v>
      </c>
      <c r="I1590" s="1">
        <v>0.47791144119461998</v>
      </c>
      <c r="J1590" s="1">
        <v>0.24088289185646999</v>
      </c>
      <c r="K1590" s="11">
        <f t="shared" si="24"/>
        <v>0.25548639011649332</v>
      </c>
    </row>
    <row r="1591" spans="1:11" x14ac:dyDescent="0.25">
      <c r="A1591" s="2">
        <v>740</v>
      </c>
      <c r="B1591" s="1">
        <v>150</v>
      </c>
      <c r="C1591" s="1">
        <v>0.63937746664187001</v>
      </c>
      <c r="D1591" s="1">
        <v>0.18066392592774999</v>
      </c>
      <c r="E1591" s="1">
        <v>0.53490618098583997</v>
      </c>
      <c r="F1591" s="1">
        <v>0.55153583522876004</v>
      </c>
      <c r="G1591" s="1">
        <v>0.88576345217936003</v>
      </c>
      <c r="H1591" s="1">
        <v>0.54431495643699002</v>
      </c>
      <c r="I1591" s="1">
        <v>0.47940716406987999</v>
      </c>
      <c r="J1591" s="1">
        <v>0.23766537406416</v>
      </c>
      <c r="K1591" s="11">
        <f t="shared" si="24"/>
        <v>0.24950625366354504</v>
      </c>
    </row>
    <row r="1592" spans="1:11" x14ac:dyDescent="0.25">
      <c r="A1592" s="2">
        <v>750</v>
      </c>
      <c r="B1592" s="1">
        <v>150</v>
      </c>
      <c r="C1592" s="1">
        <v>0.64623686701592997</v>
      </c>
      <c r="D1592" s="1">
        <v>0.16951267925145</v>
      </c>
      <c r="E1592" s="1">
        <v>0.53399086927741002</v>
      </c>
      <c r="F1592" s="1">
        <v>0.56024533703228996</v>
      </c>
      <c r="G1592" s="1">
        <v>0.88895004998375005</v>
      </c>
      <c r="H1592" s="1">
        <v>0.54588546531551996</v>
      </c>
      <c r="I1592" s="1">
        <v>0.48085341494141998</v>
      </c>
      <c r="J1592" s="1">
        <v>0.23586507272349999</v>
      </c>
      <c r="K1592" s="11">
        <f t="shared" si="24"/>
        <v>0.24343418035768177</v>
      </c>
    </row>
    <row r="1593" spans="1:11" x14ac:dyDescent="0.25">
      <c r="A1593" s="2">
        <v>760</v>
      </c>
      <c r="B1593" s="1">
        <v>150</v>
      </c>
      <c r="C1593" s="1">
        <v>0.65341597258091999</v>
      </c>
      <c r="D1593" s="1">
        <v>0.15867584770858001</v>
      </c>
      <c r="E1593" s="1">
        <v>0.53300328228898997</v>
      </c>
      <c r="F1593" s="1">
        <v>0.56924255246634003</v>
      </c>
      <c r="G1593" s="1">
        <v>0.89194617169750001</v>
      </c>
      <c r="H1593" s="1">
        <v>0.54708129024909002</v>
      </c>
      <c r="I1593" s="1">
        <v>0.48224496579283999</v>
      </c>
      <c r="J1593" s="1">
        <v>0.23554471271925001</v>
      </c>
      <c r="K1593" s="11">
        <f t="shared" si="24"/>
        <v>0.23731273134834463</v>
      </c>
    </row>
    <row r="1594" spans="1:11" x14ac:dyDescent="0.25">
      <c r="A1594" s="2">
        <v>770</v>
      </c>
      <c r="B1594" s="1">
        <v>150</v>
      </c>
      <c r="C1594" s="1">
        <v>0.66065696853044997</v>
      </c>
      <c r="D1594" s="1">
        <v>0.14832237392308001</v>
      </c>
      <c r="E1594" s="1">
        <v>0.53194465217279996</v>
      </c>
      <c r="F1594" s="1">
        <v>0.57852060167254005</v>
      </c>
      <c r="G1594" s="1">
        <v>0.89464427879852004</v>
      </c>
      <c r="H1594" s="1">
        <v>0.54775948966901999</v>
      </c>
      <c r="I1594" s="1">
        <v>0.48358447734781002</v>
      </c>
      <c r="J1594" s="1">
        <v>0.23669784865876001</v>
      </c>
      <c r="K1594" s="11">
        <f t="shared" si="24"/>
        <v>0.23120582018549488</v>
      </c>
    </row>
    <row r="1595" spans="1:11" x14ac:dyDescent="0.25">
      <c r="A1595" s="2">
        <v>780</v>
      </c>
      <c r="B1595" s="1">
        <v>150</v>
      </c>
      <c r="C1595" s="1">
        <v>0.66794793847071998</v>
      </c>
      <c r="D1595" s="1">
        <v>0.13850880659695999</v>
      </c>
      <c r="E1595" s="1">
        <v>0.53081472440523003</v>
      </c>
      <c r="F1595" s="1">
        <v>0.58807275389375002</v>
      </c>
      <c r="G1595" s="1">
        <v>0.89685852775983999</v>
      </c>
      <c r="H1595" s="1">
        <v>0.54837491672398997</v>
      </c>
      <c r="I1595" s="1">
        <v>0.48487870484864998</v>
      </c>
      <c r="J1595" s="1">
        <v>0.23927557904409999</v>
      </c>
      <c r="K1595" s="11">
        <f t="shared" si="24"/>
        <v>0.2251741097355372</v>
      </c>
    </row>
    <row r="1596" spans="1:11" x14ac:dyDescent="0.25">
      <c r="A1596" s="2">
        <v>790</v>
      </c>
      <c r="B1596" s="1">
        <v>150</v>
      </c>
      <c r="C1596" s="1">
        <v>0.67527879035306004</v>
      </c>
      <c r="D1596" s="1">
        <v>0.12922899898533999</v>
      </c>
      <c r="E1596" s="1">
        <v>0.52961137330607999</v>
      </c>
      <c r="F1596" s="1">
        <v>0.59789127503574002</v>
      </c>
      <c r="G1596" s="1">
        <v>0.89828658470946998</v>
      </c>
      <c r="H1596" s="1">
        <v>0.54899863398979998</v>
      </c>
      <c r="I1596" s="1">
        <v>0.48613587556445997</v>
      </c>
      <c r="J1596" s="1">
        <v>0.24321191308848999</v>
      </c>
      <c r="K1596" s="11">
        <f t="shared" si="24"/>
        <v>0.21921731510776879</v>
      </c>
    </row>
    <row r="1597" spans="1:11" x14ac:dyDescent="0.25">
      <c r="A1597" s="2">
        <v>800</v>
      </c>
      <c r="B1597" s="1">
        <v>150</v>
      </c>
      <c r="C1597" s="1">
        <v>0.68264032068074998</v>
      </c>
      <c r="D1597" s="1">
        <v>0.12045484300924</v>
      </c>
      <c r="E1597" s="1">
        <v>0.52833008630056999</v>
      </c>
      <c r="F1597" s="1">
        <v>0.60796623263484995</v>
      </c>
      <c r="G1597" s="1">
        <v>0.89856615575186005</v>
      </c>
      <c r="H1597" s="1">
        <v>0.54963337066485995</v>
      </c>
      <c r="I1597" s="1">
        <v>0.48736449777025997</v>
      </c>
      <c r="J1597" s="1">
        <v>0.24843423836374001</v>
      </c>
      <c r="K1597" s="11">
        <f t="shared" si="24"/>
        <v>0.21331469986813215</v>
      </c>
    </row>
    <row r="1598" spans="1:11" x14ac:dyDescent="0.25">
      <c r="A1598" s="2">
        <v>810</v>
      </c>
      <c r="B1598" s="1">
        <v>150</v>
      </c>
      <c r="C1598" s="1">
        <v>0.69002417075681</v>
      </c>
      <c r="D1598" s="1">
        <v>0.11215897815536</v>
      </c>
      <c r="E1598" s="1">
        <v>0.52696335300019004</v>
      </c>
      <c r="F1598" s="1">
        <v>0.61828439460468998</v>
      </c>
      <c r="G1598" s="1">
        <v>0.89754408950983</v>
      </c>
      <c r="H1598" s="1">
        <v>0.55027220817222999</v>
      </c>
      <c r="I1598" s="1">
        <v>0.48857309419341</v>
      </c>
      <c r="J1598" s="1">
        <v>0.25485982939827001</v>
      </c>
      <c r="K1598" s="11">
        <f t="shared" si="24"/>
        <v>0.20745261614864471</v>
      </c>
    </row>
    <row r="1599" spans="1:11" x14ac:dyDescent="0.25">
      <c r="A1599" s="2">
        <v>820</v>
      </c>
      <c r="B1599" s="1">
        <v>150</v>
      </c>
      <c r="C1599" s="1">
        <v>0.69742250688660001</v>
      </c>
      <c r="D1599" s="1">
        <v>0.10432290044028</v>
      </c>
      <c r="E1599" s="1">
        <v>0.52550016039430003</v>
      </c>
      <c r="F1599" s="1">
        <v>0.62882831092418001</v>
      </c>
      <c r="G1599" s="1">
        <v>0.89543831501983995</v>
      </c>
      <c r="H1599" s="1">
        <v>0.55090550922371995</v>
      </c>
      <c r="I1599" s="1">
        <v>0.48977022176807</v>
      </c>
      <c r="J1599" s="1">
        <v>0.26238702836633998</v>
      </c>
      <c r="K1599" s="11">
        <f t="shared" si="24"/>
        <v>0.20163592787654908</v>
      </c>
    </row>
    <row r="1600" spans="1:11" x14ac:dyDescent="0.25">
      <c r="A1600" s="2">
        <v>830</v>
      </c>
      <c r="B1600" s="1">
        <v>150</v>
      </c>
      <c r="C1600" s="1">
        <v>0.70482735074102998</v>
      </c>
      <c r="D1600" s="1">
        <v>9.6937202431156E-2</v>
      </c>
      <c r="E1600" s="1">
        <v>0.52392601661241001</v>
      </c>
      <c r="F1600" s="1">
        <v>0.63957552599732004</v>
      </c>
      <c r="G1600" s="1">
        <v>0.89259347462169003</v>
      </c>
      <c r="H1600" s="1">
        <v>0.55152242026237996</v>
      </c>
      <c r="I1600" s="1">
        <v>0.49096435370076003</v>
      </c>
      <c r="J1600" s="1">
        <v>0.27088959497066001</v>
      </c>
      <c r="K1600" s="11">
        <f t="shared" si="24"/>
        <v>0.19588080330053867</v>
      </c>
    </row>
    <row r="1601" spans="1:11" x14ac:dyDescent="0.25">
      <c r="A1601" s="2">
        <v>840</v>
      </c>
      <c r="B1601" s="1">
        <v>150</v>
      </c>
      <c r="C1601" s="1">
        <v>0.71222970287357001</v>
      </c>
      <c r="D1601" s="1">
        <v>8.9999170922514998E-2</v>
      </c>
      <c r="E1601" s="1">
        <v>0.52222414952967999</v>
      </c>
      <c r="F1601" s="1">
        <v>0.65049765164531004</v>
      </c>
      <c r="G1601" s="1">
        <v>0.88926201848460995</v>
      </c>
      <c r="H1601" s="1">
        <v>0.55211122595924</v>
      </c>
      <c r="I1601" s="1">
        <v>0.49216347424579998</v>
      </c>
      <c r="J1601" s="1">
        <v>0.28021830368716999</v>
      </c>
      <c r="K1601" s="11">
        <f t="shared" si="24"/>
        <v>0.19020753782446026</v>
      </c>
    </row>
    <row r="1602" spans="1:11" x14ac:dyDescent="0.25">
      <c r="A1602" s="2">
        <v>850</v>
      </c>
      <c r="B1602" s="1">
        <v>150</v>
      </c>
      <c r="C1602" s="1">
        <v>0.71962159209937004</v>
      </c>
      <c r="D1602" s="1">
        <v>8.3510778585038997E-2</v>
      </c>
      <c r="E1602" s="1">
        <v>0.52037846627706996</v>
      </c>
      <c r="F1602" s="1">
        <v>0.66155874068248</v>
      </c>
      <c r="G1602" s="1">
        <v>0.88558927446812996</v>
      </c>
      <c r="H1602" s="1">
        <v>0.55265924284436996</v>
      </c>
      <c r="I1602" s="1">
        <v>0.49337430282862998</v>
      </c>
      <c r="J1602" s="1">
        <v>0.29020880992801001</v>
      </c>
      <c r="K1602" s="11">
        <f t="shared" si="24"/>
        <v>0.18464083817716259</v>
      </c>
    </row>
    <row r="1603" spans="1:11" x14ac:dyDescent="0.25">
      <c r="A1603" s="2">
        <v>860</v>
      </c>
      <c r="B1603" s="1">
        <v>150</v>
      </c>
      <c r="C1603" s="1">
        <v>0.72710508172564003</v>
      </c>
      <c r="D1603" s="1">
        <v>7.7478238167660002E-2</v>
      </c>
      <c r="E1603" s="1">
        <v>0.51837803616813005</v>
      </c>
      <c r="F1603" s="1">
        <v>0.67271196571705005</v>
      </c>
      <c r="G1603" s="1">
        <v>0.88165629728896</v>
      </c>
      <c r="H1603" s="1">
        <v>0.55315251151612999</v>
      </c>
      <c r="I1603" s="1">
        <v>0.49460102557482999</v>
      </c>
      <c r="J1603" s="1">
        <v>0.30069187946510001</v>
      </c>
      <c r="K1603" s="11">
        <f t="shared" ref="K1603:K1666" si="25">SQRT(C1603*D1603*(E1603+F1603+G1603+H1603+I1603+J1603)/6)</f>
        <v>0.17922621732900584</v>
      </c>
    </row>
    <row r="1604" spans="1:11" x14ac:dyDescent="0.25">
      <c r="A1604" s="2">
        <v>870</v>
      </c>
      <c r="B1604" s="1">
        <v>150</v>
      </c>
      <c r="C1604" s="1">
        <v>0.73455981345890997</v>
      </c>
      <c r="D1604" s="1">
        <v>7.1913190873497998E-2</v>
      </c>
      <c r="E1604" s="1">
        <v>0.51622134861574998</v>
      </c>
      <c r="F1604" s="1">
        <v>0.68389281019509995</v>
      </c>
      <c r="G1604" s="1">
        <v>0.87751247926146003</v>
      </c>
      <c r="H1604" s="1">
        <v>0.55357560135753003</v>
      </c>
      <c r="I1604" s="1">
        <v>0.49584424775628999</v>
      </c>
      <c r="J1604" s="1">
        <v>0.31150205177064</v>
      </c>
      <c r="K1604" s="11">
        <f t="shared" si="25"/>
        <v>0.17399221490726324</v>
      </c>
    </row>
    <row r="1605" spans="1:11" x14ac:dyDescent="0.25">
      <c r="A1605" s="2">
        <v>880</v>
      </c>
      <c r="B1605" s="1">
        <v>150</v>
      </c>
      <c r="C1605" s="1">
        <v>0.74194217454682998</v>
      </c>
      <c r="D1605" s="1">
        <v>6.6834385116809003E-2</v>
      </c>
      <c r="E1605" s="1">
        <v>0.51391789024207002</v>
      </c>
      <c r="F1605" s="1">
        <v>0.69500544683861998</v>
      </c>
      <c r="G1605" s="1">
        <v>0.87319464075732001</v>
      </c>
      <c r="H1605" s="1">
        <v>0.55391195227186996</v>
      </c>
      <c r="I1605" s="1">
        <v>0.49710195980263999</v>
      </c>
      <c r="J1605" s="1">
        <v>0.3224824632985</v>
      </c>
      <c r="K1605" s="11">
        <f t="shared" si="25"/>
        <v>0.16899428465564181</v>
      </c>
    </row>
    <row r="1606" spans="1:11" x14ac:dyDescent="0.25">
      <c r="A1606" s="2">
        <v>890</v>
      </c>
      <c r="B1606" s="1">
        <v>150</v>
      </c>
      <c r="C1606" s="1">
        <v>0.74922052011204998</v>
      </c>
      <c r="D1606" s="1">
        <v>6.2267353768341999E-2</v>
      </c>
      <c r="E1606" s="1">
        <v>0.51148613740648996</v>
      </c>
      <c r="F1606" s="1">
        <v>0.70589674564208005</v>
      </c>
      <c r="G1606" s="1">
        <v>0.86873929042509002</v>
      </c>
      <c r="H1606" s="1">
        <v>0.55414516103556999</v>
      </c>
      <c r="I1606" s="1">
        <v>0.49837248955237001</v>
      </c>
      <c r="J1606" s="1">
        <v>0.33348524889441999</v>
      </c>
      <c r="K1606" s="11">
        <f t="shared" si="25"/>
        <v>0.16430738804707706</v>
      </c>
    </row>
    <row r="1607" spans="1:11" x14ac:dyDescent="0.25">
      <c r="A1607" s="2">
        <v>900</v>
      </c>
      <c r="B1607" s="1">
        <v>150</v>
      </c>
      <c r="C1607" s="1">
        <v>0.75635602900707</v>
      </c>
      <c r="D1607" s="1">
        <v>5.8238172344946999E-2</v>
      </c>
      <c r="E1607" s="1">
        <v>0.50894949372234</v>
      </c>
      <c r="F1607" s="1">
        <v>0.71631405235239998</v>
      </c>
      <c r="G1607" s="1">
        <v>0.86419340486732998</v>
      </c>
      <c r="H1607" s="1">
        <v>0.55426130413345998</v>
      </c>
      <c r="I1607" s="1">
        <v>0.49965710570844002</v>
      </c>
      <c r="J1607" s="1">
        <v>0.34436793188262999</v>
      </c>
      <c r="K1607" s="11">
        <f t="shared" si="25"/>
        <v>0.16001608332638415</v>
      </c>
    </row>
    <row r="1608" spans="1:11" x14ac:dyDescent="0.25">
      <c r="A1608" s="2">
        <v>910</v>
      </c>
      <c r="B1608" s="1">
        <v>150</v>
      </c>
      <c r="C1608" s="1">
        <v>0.76330299307055005</v>
      </c>
      <c r="D1608" s="1">
        <v>5.4757729648458001E-2</v>
      </c>
      <c r="E1608" s="1">
        <v>0.50633237158657995</v>
      </c>
      <c r="F1608" s="1">
        <v>0.72587407950298</v>
      </c>
      <c r="G1608" s="1">
        <v>0.85962837385602997</v>
      </c>
      <c r="H1608" s="1">
        <v>0.55425171765502002</v>
      </c>
      <c r="I1608" s="1">
        <v>0.50096102471562998</v>
      </c>
      <c r="J1608" s="1">
        <v>0.35498686314870997</v>
      </c>
      <c r="K1608" s="11">
        <f t="shared" si="25"/>
        <v>0.15619091887253436</v>
      </c>
    </row>
    <row r="1609" spans="1:11" x14ac:dyDescent="0.25">
      <c r="A1609" s="2">
        <v>920</v>
      </c>
      <c r="B1609" s="1">
        <v>150</v>
      </c>
      <c r="C1609" s="1">
        <v>0.77001131373440002</v>
      </c>
      <c r="D1609" s="1">
        <v>5.1798605627768002E-2</v>
      </c>
      <c r="E1609" s="1">
        <v>0.50365753634334998</v>
      </c>
      <c r="F1609" s="1">
        <v>0.73416803540990005</v>
      </c>
      <c r="G1609" s="1">
        <v>0.85516300263245004</v>
      </c>
      <c r="H1609" s="1">
        <v>0.55411500146012005</v>
      </c>
      <c r="I1609" s="1">
        <v>0.50229308218901003</v>
      </c>
      <c r="J1609" s="1">
        <v>0.36519035166656</v>
      </c>
      <c r="K1609" s="11">
        <f t="shared" si="25"/>
        <v>0.15285129137364156</v>
      </c>
    </row>
    <row r="1610" spans="1:11" x14ac:dyDescent="0.25">
      <c r="A1610" s="2">
        <v>930</v>
      </c>
      <c r="B1610" s="1">
        <v>150</v>
      </c>
      <c r="C1610" s="1">
        <v>0.77643182734131</v>
      </c>
      <c r="D1610" s="1">
        <v>4.9277779265418001E-2</v>
      </c>
      <c r="E1610" s="1">
        <v>0.50094475983704001</v>
      </c>
      <c r="F1610" s="1">
        <v>0.74107737289451003</v>
      </c>
      <c r="G1610" s="1">
        <v>0.85100285384801</v>
      </c>
      <c r="H1610" s="1">
        <v>0.55385712685429001</v>
      </c>
      <c r="I1610" s="1">
        <v>0.50366431025008995</v>
      </c>
      <c r="J1610" s="1">
        <v>0.37481845874675002</v>
      </c>
      <c r="K1610" s="11">
        <f t="shared" si="25"/>
        <v>0.14993521285334585</v>
      </c>
    </row>
    <row r="1611" spans="1:11" x14ac:dyDescent="0.25">
      <c r="A1611" s="2">
        <v>940</v>
      </c>
      <c r="B1611" s="1">
        <v>150</v>
      </c>
      <c r="C1611" s="1">
        <v>0.78252382641330998</v>
      </c>
      <c r="D1611" s="1">
        <v>4.7066326905633997E-2</v>
      </c>
      <c r="E1611" s="1">
        <v>0.49821043324591002</v>
      </c>
      <c r="F1611" s="1">
        <v>0.74688924280255997</v>
      </c>
      <c r="G1611" s="1">
        <v>0.84749100837997005</v>
      </c>
      <c r="H1611" s="1">
        <v>0.55348959520469998</v>
      </c>
      <c r="I1611" s="1">
        <v>0.50508540012435998</v>
      </c>
      <c r="J1611" s="1">
        <v>0.38372181860305998</v>
      </c>
      <c r="K1611" s="11">
        <f t="shared" si="25"/>
        <v>0.14730453295396545</v>
      </c>
    </row>
    <row r="1612" spans="1:11" x14ac:dyDescent="0.25">
      <c r="A1612" s="2">
        <v>950</v>
      </c>
      <c r="B1612" s="1">
        <v>150</v>
      </c>
      <c r="C1612" s="1">
        <v>0.78826222524613998</v>
      </c>
      <c r="D1612" s="1">
        <v>4.5323218853898999E-2</v>
      </c>
      <c r="E1612" s="1">
        <v>0.49546775305613</v>
      </c>
      <c r="F1612" s="1">
        <v>0.75200319163004004</v>
      </c>
      <c r="G1612" s="1">
        <v>0.84509281166488004</v>
      </c>
      <c r="H1612" s="1">
        <v>0.55302668340698002</v>
      </c>
      <c r="I1612" s="1">
        <v>0.50656359187606004</v>
      </c>
      <c r="J1612" s="1">
        <v>0.3918032018616</v>
      </c>
      <c r="K1612" s="11">
        <f t="shared" si="25"/>
        <v>0.14526612153801702</v>
      </c>
    </row>
    <row r="1613" spans="1:11" x14ac:dyDescent="0.25">
      <c r="A1613" s="2">
        <v>960</v>
      </c>
      <c r="B1613" s="1">
        <v>150</v>
      </c>
      <c r="C1613" s="1">
        <v>0.79364104509206002</v>
      </c>
      <c r="D1613" s="1">
        <v>5.0853167511951E-2</v>
      </c>
      <c r="E1613" s="1">
        <v>0.49272716757252</v>
      </c>
      <c r="F1613" s="1">
        <v>0.75670985493044995</v>
      </c>
      <c r="G1613" s="1">
        <v>0.84414329344117001</v>
      </c>
      <c r="H1613" s="1">
        <v>0.55248297494817999</v>
      </c>
      <c r="I1613" s="1">
        <v>0.50810050238452997</v>
      </c>
      <c r="J1613" s="1">
        <v>0.39905164727527997</v>
      </c>
      <c r="K1613" s="11">
        <f t="shared" si="25"/>
        <v>0.15459883250420348</v>
      </c>
    </row>
    <row r="1614" spans="1:11" x14ac:dyDescent="0.25">
      <c r="A1614" s="2">
        <v>970</v>
      </c>
      <c r="B1614" s="1">
        <v>150</v>
      </c>
      <c r="C1614" s="1">
        <v>0.79867166686466995</v>
      </c>
      <c r="D1614" s="1">
        <v>5.7226974930461E-2</v>
      </c>
      <c r="E1614" s="1">
        <v>0.48999688091477001</v>
      </c>
      <c r="F1614" s="1">
        <v>0.76117890895972995</v>
      </c>
      <c r="G1614" s="1">
        <v>0.84452214558011995</v>
      </c>
      <c r="H1614" s="1">
        <v>0.55187178240396995</v>
      </c>
      <c r="I1614" s="1">
        <v>0.50969208245846997</v>
      </c>
      <c r="J1614" s="1">
        <v>0.40553117600855998</v>
      </c>
      <c r="K1614" s="11">
        <f t="shared" si="25"/>
        <v>0.16474194996255728</v>
      </c>
    </row>
    <row r="1615" spans="1:11" x14ac:dyDescent="0.25">
      <c r="A1615" s="2">
        <v>980</v>
      </c>
      <c r="B1615" s="1">
        <v>150</v>
      </c>
      <c r="C1615" s="1">
        <v>0.80337736712301</v>
      </c>
      <c r="D1615" s="1">
        <v>5.6264353435340003E-2</v>
      </c>
      <c r="E1615" s="1">
        <v>0.48728331265454999</v>
      </c>
      <c r="F1615" s="1">
        <v>0.76550395363116996</v>
      </c>
      <c r="G1615" s="1">
        <v>0.84579368334736005</v>
      </c>
      <c r="H1615" s="1">
        <v>0.55120445150012998</v>
      </c>
      <c r="I1615" s="1">
        <v>0.51133023282682</v>
      </c>
      <c r="J1615" s="1">
        <v>0.41133925527743997</v>
      </c>
      <c r="K1615" s="11">
        <f t="shared" si="25"/>
        <v>0.16405301414724929</v>
      </c>
    </row>
    <row r="1616" spans="1:11" x14ac:dyDescent="0.25">
      <c r="A1616" s="2">
        <v>990</v>
      </c>
      <c r="B1616" s="1">
        <v>150</v>
      </c>
      <c r="C1616" s="1">
        <v>0.80778718049923004</v>
      </c>
      <c r="D1616" s="1">
        <v>5.4335553097322999E-2</v>
      </c>
      <c r="E1616" s="1">
        <v>0.48459147845527001</v>
      </c>
      <c r="F1616" s="1">
        <v>0.76973672235000001</v>
      </c>
      <c r="G1616" s="1">
        <v>0.84755860167937003</v>
      </c>
      <c r="H1616" s="1">
        <v>0.55049026271783996</v>
      </c>
      <c r="I1616" s="1">
        <v>0.51300479985567005</v>
      </c>
      <c r="J1616" s="1">
        <v>0.41657487114712</v>
      </c>
      <c r="K1616" s="11">
        <f t="shared" si="25"/>
        <v>0.16187324289940327</v>
      </c>
    </row>
    <row r="1617" spans="1:11" x14ac:dyDescent="0.25">
      <c r="A1617" s="2">
        <v>1000</v>
      </c>
      <c r="B1617" s="1">
        <v>150</v>
      </c>
      <c r="C1617" s="1">
        <v>0.81193127185127001</v>
      </c>
      <c r="D1617" s="1">
        <v>5.3334015510979001E-2</v>
      </c>
      <c r="E1617" s="1">
        <v>0.48192529101811998</v>
      </c>
      <c r="F1617" s="1">
        <v>0.77390624248994</v>
      </c>
      <c r="G1617" s="1">
        <v>0.84956540435309003</v>
      </c>
      <c r="H1617" s="1">
        <v>0.54973664167021996</v>
      </c>
      <c r="I1617" s="1">
        <v>0.51470518871948001</v>
      </c>
      <c r="J1617" s="1">
        <v>0.42132618733857002</v>
      </c>
      <c r="K1617" s="11">
        <f t="shared" si="25"/>
        <v>0.16099182657119493</v>
      </c>
    </row>
    <row r="1618" spans="1:11" x14ac:dyDescent="0.25">
      <c r="A1618" s="2">
        <v>0</v>
      </c>
      <c r="B1618" s="1">
        <v>160</v>
      </c>
      <c r="C1618" s="1">
        <v>3.1703972524188002E-2</v>
      </c>
      <c r="D1618" s="1">
        <v>5.9415587548163E-2</v>
      </c>
      <c r="E1618" s="1">
        <v>0.57406649782116004</v>
      </c>
      <c r="F1618" s="1">
        <v>0.94466514306686</v>
      </c>
      <c r="G1618" s="1">
        <v>0.61025744301823004</v>
      </c>
      <c r="H1618" s="1">
        <v>0.41758556291079002</v>
      </c>
      <c r="I1618" s="1">
        <v>0.88318467769193998</v>
      </c>
      <c r="J1618" s="1">
        <v>0.58604324005978004</v>
      </c>
      <c r="K1618" s="11">
        <f t="shared" si="25"/>
        <v>3.5507295193845122E-2</v>
      </c>
    </row>
    <row r="1619" spans="1:11" x14ac:dyDescent="0.25">
      <c r="A1619" s="2">
        <v>10</v>
      </c>
      <c r="B1619" s="1">
        <v>160</v>
      </c>
      <c r="C1619" s="1">
        <v>3.6606755941923003E-2</v>
      </c>
      <c r="D1619" s="1">
        <v>5.9355715700928999E-2</v>
      </c>
      <c r="E1619" s="1">
        <v>0.57432716495563996</v>
      </c>
      <c r="F1619" s="1">
        <v>0.94266929275528999</v>
      </c>
      <c r="G1619" s="1">
        <v>0.61451316480933005</v>
      </c>
      <c r="H1619" s="1">
        <v>0.42015214997395001</v>
      </c>
      <c r="I1619" s="1">
        <v>0.88159282378598003</v>
      </c>
      <c r="J1619" s="1">
        <v>0.58615987347107001</v>
      </c>
      <c r="K1619" s="11">
        <f t="shared" si="25"/>
        <v>3.8152031282107576E-2</v>
      </c>
    </row>
    <row r="1620" spans="1:11" x14ac:dyDescent="0.25">
      <c r="A1620" s="2">
        <v>20</v>
      </c>
      <c r="B1620" s="1">
        <v>160</v>
      </c>
      <c r="C1620" s="1">
        <v>4.2131234219957001E-2</v>
      </c>
      <c r="D1620" s="1">
        <v>6.1967641321189003E-2</v>
      </c>
      <c r="E1620" s="1">
        <v>0.57453482612769002</v>
      </c>
      <c r="F1620" s="1">
        <v>0.94017610944947005</v>
      </c>
      <c r="G1620" s="1">
        <v>0.61870794065449997</v>
      </c>
      <c r="H1620" s="1">
        <v>0.42280873436388999</v>
      </c>
      <c r="I1620" s="1">
        <v>0.87953982744098003</v>
      </c>
      <c r="J1620" s="1">
        <v>0.5861465931605</v>
      </c>
      <c r="K1620" s="11">
        <f t="shared" si="25"/>
        <v>4.183360970923939E-2</v>
      </c>
    </row>
    <row r="1621" spans="1:11" x14ac:dyDescent="0.25">
      <c r="A1621" s="2">
        <v>30</v>
      </c>
      <c r="B1621" s="1">
        <v>160</v>
      </c>
      <c r="C1621" s="1">
        <v>4.8347805219963999E-2</v>
      </c>
      <c r="D1621" s="1">
        <v>6.4719656165399E-2</v>
      </c>
      <c r="E1621" s="1">
        <v>0.57468643104899997</v>
      </c>
      <c r="F1621" s="1">
        <v>0.93711846928761999</v>
      </c>
      <c r="G1621" s="1">
        <v>0.62289567615273</v>
      </c>
      <c r="H1621" s="1">
        <v>0.42573909414240002</v>
      </c>
      <c r="I1621" s="1">
        <v>0.87697154641816999</v>
      </c>
      <c r="J1621" s="1">
        <v>0.58598234320192999</v>
      </c>
      <c r="K1621" s="11">
        <f t="shared" si="25"/>
        <v>4.5806500663774084E-2</v>
      </c>
    </row>
    <row r="1622" spans="1:11" x14ac:dyDescent="0.25">
      <c r="A1622" s="2">
        <v>40</v>
      </c>
      <c r="B1622" s="1">
        <v>160</v>
      </c>
      <c r="C1622" s="1">
        <v>5.5470192254167001E-2</v>
      </c>
      <c r="D1622" s="1">
        <v>6.7789656244090002E-2</v>
      </c>
      <c r="E1622" s="1">
        <v>0.57477972915804998</v>
      </c>
      <c r="F1622" s="1">
        <v>0.93340122073965004</v>
      </c>
      <c r="G1622" s="1">
        <v>0.62721922744059999</v>
      </c>
      <c r="H1622" s="1">
        <v>0.42946279045844998</v>
      </c>
      <c r="I1622" s="1">
        <v>0.87383950911149999</v>
      </c>
      <c r="J1622" s="1">
        <v>0.58564894679363999</v>
      </c>
      <c r="K1622" s="11">
        <f t="shared" si="25"/>
        <v>5.0220828755878279E-2</v>
      </c>
    </row>
    <row r="1623" spans="1:11" x14ac:dyDescent="0.25">
      <c r="A1623" s="2">
        <v>50</v>
      </c>
      <c r="B1623" s="1">
        <v>160</v>
      </c>
      <c r="C1623" s="1">
        <v>6.4059688038485996E-2</v>
      </c>
      <c r="D1623" s="1">
        <v>7.1388036834765994E-2</v>
      </c>
      <c r="E1623" s="1">
        <v>0.57481355798265998</v>
      </c>
      <c r="F1623" s="1">
        <v>0.92888462375020997</v>
      </c>
      <c r="G1623" s="1">
        <v>0.63189280664757996</v>
      </c>
      <c r="H1623" s="1">
        <v>0.43396631822113002</v>
      </c>
      <c r="I1623" s="1">
        <v>0.87010411524914999</v>
      </c>
      <c r="J1623" s="1">
        <v>0.58513329983807005</v>
      </c>
      <c r="K1623" s="11">
        <f t="shared" si="25"/>
        <v>5.5386174725284912E-2</v>
      </c>
    </row>
    <row r="1624" spans="1:11" x14ac:dyDescent="0.25">
      <c r="A1624" s="2">
        <v>60</v>
      </c>
      <c r="B1624" s="1">
        <v>160</v>
      </c>
      <c r="C1624" s="1">
        <v>7.4013053715653004E-2</v>
      </c>
      <c r="D1624" s="1">
        <v>7.5711491627135002E-2</v>
      </c>
      <c r="E1624" s="1">
        <v>0.57478806212816003</v>
      </c>
      <c r="F1624" s="1">
        <v>0.92339319883294002</v>
      </c>
      <c r="G1624" s="1">
        <v>0.63710920893775003</v>
      </c>
      <c r="H1624" s="1">
        <v>0.43870245813163999</v>
      </c>
      <c r="I1624" s="1">
        <v>0.86573648190166996</v>
      </c>
      <c r="J1624" s="1">
        <v>0.58442805077279003</v>
      </c>
      <c r="K1624" s="11">
        <f t="shared" si="25"/>
        <v>6.1305144520920223E-2</v>
      </c>
    </row>
    <row r="1625" spans="1:11" x14ac:dyDescent="0.25">
      <c r="A1625" s="2">
        <v>70</v>
      </c>
      <c r="B1625" s="1">
        <v>160</v>
      </c>
      <c r="C1625" s="1">
        <v>8.4754736131239003E-2</v>
      </c>
      <c r="D1625" s="1">
        <v>8.1412891783522998E-2</v>
      </c>
      <c r="E1625" s="1">
        <v>0.57470478601695996</v>
      </c>
      <c r="F1625" s="1">
        <v>0.91680487853756998</v>
      </c>
      <c r="G1625" s="1">
        <v>0.64291443191511</v>
      </c>
      <c r="H1625" s="1">
        <v>0.44345797659870001</v>
      </c>
      <c r="I1625" s="1">
        <v>0.86071826075796998</v>
      </c>
      <c r="J1625" s="1">
        <v>0.58353251086506996</v>
      </c>
      <c r="K1625" s="11">
        <f t="shared" si="25"/>
        <v>6.8011312916930577E-2</v>
      </c>
    </row>
    <row r="1626" spans="1:11" x14ac:dyDescent="0.25">
      <c r="A1626" s="2">
        <v>80</v>
      </c>
      <c r="B1626" s="1">
        <v>160</v>
      </c>
      <c r="C1626" s="1">
        <v>9.6073061499183002E-2</v>
      </c>
      <c r="D1626" s="1">
        <v>9.7659215164750998E-2</v>
      </c>
      <c r="E1626" s="1">
        <v>0.57456659853495995</v>
      </c>
      <c r="F1626" s="1">
        <v>0.90915943570402002</v>
      </c>
      <c r="G1626" s="1">
        <v>0.6491993942705</v>
      </c>
      <c r="H1626" s="1">
        <v>0.44815718139471</v>
      </c>
      <c r="I1626" s="1">
        <v>0.85503941889834001</v>
      </c>
      <c r="J1626" s="1">
        <v>0.58245447429362995</v>
      </c>
      <c r="K1626" s="11">
        <f t="shared" si="25"/>
        <v>7.9271654967918423E-2</v>
      </c>
    </row>
    <row r="1627" spans="1:11" x14ac:dyDescent="0.25">
      <c r="A1627" s="2">
        <v>90</v>
      </c>
      <c r="B1627" s="1">
        <v>160</v>
      </c>
      <c r="C1627" s="1">
        <v>0.10788021124505</v>
      </c>
      <c r="D1627" s="1">
        <v>0.14291197707898001</v>
      </c>
      <c r="E1627" s="1">
        <v>0.57437741746861004</v>
      </c>
      <c r="F1627" s="1">
        <v>0.90061018492554001</v>
      </c>
      <c r="G1627" s="1">
        <v>0.65580394327316005</v>
      </c>
      <c r="H1627" s="1">
        <v>0.45275491358407</v>
      </c>
      <c r="I1627" s="1">
        <v>0.84869473267857998</v>
      </c>
      <c r="J1627" s="1">
        <v>0.58120975899681004</v>
      </c>
      <c r="K1627" s="11">
        <f t="shared" si="25"/>
        <v>0.10155201906061767</v>
      </c>
    </row>
    <row r="1628" spans="1:11" x14ac:dyDescent="0.25">
      <c r="A1628" s="2">
        <v>100</v>
      </c>
      <c r="B1628" s="1">
        <v>160</v>
      </c>
      <c r="C1628" s="1">
        <v>0.12011599758241</v>
      </c>
      <c r="D1628" s="1">
        <v>0.18269406667769</v>
      </c>
      <c r="E1628" s="1">
        <v>0.57414166700367997</v>
      </c>
      <c r="F1628" s="1">
        <v>0.89129980588921998</v>
      </c>
      <c r="G1628" s="1">
        <v>0.66258272849060995</v>
      </c>
      <c r="H1628" s="1">
        <v>0.45721465900607999</v>
      </c>
      <c r="I1628" s="1">
        <v>0.84168026804361995</v>
      </c>
      <c r="J1628" s="1">
        <v>0.5798178351394</v>
      </c>
      <c r="K1628" s="11">
        <f t="shared" si="25"/>
        <v>0.12105491828668298</v>
      </c>
    </row>
    <row r="1629" spans="1:11" x14ac:dyDescent="0.25">
      <c r="A1629" s="2">
        <v>110</v>
      </c>
      <c r="B1629" s="1">
        <v>160</v>
      </c>
      <c r="C1629" s="1">
        <v>0.13272828103327999</v>
      </c>
      <c r="D1629" s="1">
        <v>0.19250978466755</v>
      </c>
      <c r="E1629" s="1">
        <v>0.57386323840067999</v>
      </c>
      <c r="F1629" s="1">
        <v>0.88131975861867995</v>
      </c>
      <c r="G1629" s="1">
        <v>0.66940495325402005</v>
      </c>
      <c r="H1629" s="1">
        <v>0.46150581762462001</v>
      </c>
      <c r="I1629" s="1">
        <v>0.83399128810082002</v>
      </c>
      <c r="J1629" s="1">
        <v>0.57829703690894996</v>
      </c>
      <c r="K1629" s="11">
        <f t="shared" si="25"/>
        <v>0.13048922769244425</v>
      </c>
    </row>
    <row r="1630" spans="1:11" x14ac:dyDescent="0.25">
      <c r="A1630" s="2">
        <v>120</v>
      </c>
      <c r="B1630" s="1">
        <v>160</v>
      </c>
      <c r="C1630" s="1">
        <v>0.14566794661849</v>
      </c>
      <c r="D1630" s="1">
        <v>0.19482026781819001</v>
      </c>
      <c r="E1630" s="1">
        <v>0.57354316894182999</v>
      </c>
      <c r="F1630" s="1">
        <v>0.87073429863330998</v>
      </c>
      <c r="G1630" s="1">
        <v>0.67613158036434995</v>
      </c>
      <c r="H1630" s="1">
        <v>0.46560659568182999</v>
      </c>
      <c r="I1630" s="1">
        <v>0.82562288638779002</v>
      </c>
      <c r="J1630" s="1">
        <v>0.57666250158674004</v>
      </c>
      <c r="K1630" s="11">
        <f t="shared" si="25"/>
        <v>0.13734644011084296</v>
      </c>
    </row>
    <row r="1631" spans="1:11" x14ac:dyDescent="0.25">
      <c r="A1631" s="2">
        <v>130</v>
      </c>
      <c r="B1631" s="1">
        <v>160</v>
      </c>
      <c r="C1631" s="1">
        <v>0.15888714392215</v>
      </c>
      <c r="D1631" s="1">
        <v>0.19554665009224001</v>
      </c>
      <c r="E1631" s="1">
        <v>0.57317328530713996</v>
      </c>
      <c r="F1631" s="1">
        <v>0.85961224812833004</v>
      </c>
      <c r="G1631" s="1">
        <v>0.68260025800671997</v>
      </c>
      <c r="H1631" s="1">
        <v>0.46950792487389997</v>
      </c>
      <c r="I1631" s="1">
        <v>0.81657415708679004</v>
      </c>
      <c r="J1631" s="1">
        <v>0.57492646348524001</v>
      </c>
      <c r="K1631" s="11">
        <f t="shared" si="25"/>
        <v>0.1434956274389482</v>
      </c>
    </row>
    <row r="1632" spans="1:11" x14ac:dyDescent="0.25">
      <c r="A1632" s="2">
        <v>140</v>
      </c>
      <c r="B1632" s="1">
        <v>160</v>
      </c>
      <c r="C1632" s="1">
        <v>0.17233824451182</v>
      </c>
      <c r="D1632" s="1">
        <v>0.19529979479203999</v>
      </c>
      <c r="E1632" s="1">
        <v>0.57271637816575005</v>
      </c>
      <c r="F1632" s="1">
        <v>0.84803632512802996</v>
      </c>
      <c r="G1632" s="1">
        <v>0.68864644043362</v>
      </c>
      <c r="H1632" s="1">
        <v>0.47321471175508001</v>
      </c>
      <c r="I1632" s="1">
        <v>0.80685563488579004</v>
      </c>
      <c r="J1632" s="1">
        <v>0.57309921205567005</v>
      </c>
      <c r="K1632" s="11">
        <f t="shared" si="25"/>
        <v>0.14909205580233784</v>
      </c>
    </row>
    <row r="1633" spans="1:11" x14ac:dyDescent="0.25">
      <c r="A1633" s="2">
        <v>150</v>
      </c>
      <c r="B1633" s="1">
        <v>160</v>
      </c>
      <c r="C1633" s="1">
        <v>0.18596735142069001</v>
      </c>
      <c r="D1633" s="1">
        <v>0.19418338099245</v>
      </c>
      <c r="E1633" s="1">
        <v>0.57206490424441003</v>
      </c>
      <c r="F1633" s="1">
        <v>0.83609049875047003</v>
      </c>
      <c r="G1633" s="1">
        <v>0.69417178341135999</v>
      </c>
      <c r="H1633" s="1">
        <v>0.47674245246961</v>
      </c>
      <c r="I1633" s="1">
        <v>0.79649796819570995</v>
      </c>
      <c r="J1633" s="1">
        <v>0.57118958543449005</v>
      </c>
      <c r="K1633" s="11">
        <f t="shared" si="25"/>
        <v>0.15412353499945186</v>
      </c>
    </row>
    <row r="1634" spans="1:11" x14ac:dyDescent="0.25">
      <c r="A1634" s="2">
        <v>160</v>
      </c>
      <c r="B1634" s="1">
        <v>160</v>
      </c>
      <c r="C1634" s="1">
        <v>0.19925768224021001</v>
      </c>
      <c r="D1634" s="1">
        <v>0.19216804301203999</v>
      </c>
      <c r="E1634" s="1">
        <v>0.57112448561589002</v>
      </c>
      <c r="F1634" s="1">
        <v>0.82384430190715996</v>
      </c>
      <c r="G1634" s="1">
        <v>0.69918795494258001</v>
      </c>
      <c r="H1634" s="1">
        <v>0.48011084295463002</v>
      </c>
      <c r="I1634" s="1">
        <v>0.78555816564453995</v>
      </c>
      <c r="J1634" s="1">
        <v>0.56920474543069999</v>
      </c>
      <c r="K1634" s="11">
        <f t="shared" si="25"/>
        <v>0.15834895277334077</v>
      </c>
    </row>
    <row r="1635" spans="1:11" x14ac:dyDescent="0.25">
      <c r="A1635" s="2">
        <v>170</v>
      </c>
      <c r="B1635" s="1">
        <v>160</v>
      </c>
      <c r="C1635" s="1">
        <v>0.21238704669243</v>
      </c>
      <c r="D1635" s="1">
        <v>0.18917648219447999</v>
      </c>
      <c r="E1635" s="1">
        <v>0.57000479087761002</v>
      </c>
      <c r="F1635" s="1">
        <v>0.81134295149698998</v>
      </c>
      <c r="G1635" s="1">
        <v>0.70376636882402999</v>
      </c>
      <c r="H1635" s="1">
        <v>0.48333782828060001</v>
      </c>
      <c r="I1635" s="1">
        <v>0.77412000375423995</v>
      </c>
      <c r="J1635" s="1">
        <v>0.56714959700195</v>
      </c>
      <c r="K1635" s="11">
        <f t="shared" si="25"/>
        <v>0.16180609393273027</v>
      </c>
    </row>
    <row r="1636" spans="1:11" x14ac:dyDescent="0.25">
      <c r="A1636" s="2">
        <v>180</v>
      </c>
      <c r="B1636" s="1">
        <v>160</v>
      </c>
      <c r="C1636" s="1">
        <v>0.22556720508379999</v>
      </c>
      <c r="D1636" s="1">
        <v>0.18515736687049</v>
      </c>
      <c r="E1636" s="1">
        <v>0.56882765073927</v>
      </c>
      <c r="F1636" s="1">
        <v>0.79860057108809002</v>
      </c>
      <c r="G1636" s="1">
        <v>0.70796385411139995</v>
      </c>
      <c r="H1636" s="1">
        <v>0.48643611292611999</v>
      </c>
      <c r="I1636" s="1">
        <v>0.76228775831798001</v>
      </c>
      <c r="J1636" s="1">
        <v>0.56502639015417</v>
      </c>
      <c r="K1636" s="11">
        <f t="shared" si="25"/>
        <v>0.16453555900417158</v>
      </c>
    </row>
    <row r="1637" spans="1:11" x14ac:dyDescent="0.25">
      <c r="A1637" s="2">
        <v>190</v>
      </c>
      <c r="B1637" s="1">
        <v>160</v>
      </c>
      <c r="C1637" s="1">
        <v>0.2387613689876</v>
      </c>
      <c r="D1637" s="1">
        <v>0.1801965719841</v>
      </c>
      <c r="E1637" s="1">
        <v>0.56764261683624995</v>
      </c>
      <c r="F1637" s="1">
        <v>0.78559686359054004</v>
      </c>
      <c r="G1637" s="1">
        <v>0.71179654737107001</v>
      </c>
      <c r="H1637" s="1">
        <v>0.48941204414445</v>
      </c>
      <c r="I1637" s="1">
        <v>0.75017339572705</v>
      </c>
      <c r="J1637" s="1">
        <v>0.56283479432968997</v>
      </c>
      <c r="K1637" s="11">
        <f t="shared" si="25"/>
        <v>0.16652995811263202</v>
      </c>
    </row>
    <row r="1638" spans="1:11" x14ac:dyDescent="0.25">
      <c r="A1638" s="2">
        <v>200</v>
      </c>
      <c r="B1638" s="1">
        <v>160</v>
      </c>
      <c r="C1638" s="1">
        <v>0.25193377989255999</v>
      </c>
      <c r="D1638" s="1">
        <v>0.17469546807922001</v>
      </c>
      <c r="E1638" s="1">
        <v>0.56646744740022004</v>
      </c>
      <c r="F1638" s="1">
        <v>0.77229068576698001</v>
      </c>
      <c r="G1638" s="1">
        <v>0.71525122537732999</v>
      </c>
      <c r="H1638" s="1">
        <v>0.49226591275316001</v>
      </c>
      <c r="I1638" s="1">
        <v>0.73774084932439998</v>
      </c>
      <c r="J1638" s="1">
        <v>0.56057235585471998</v>
      </c>
      <c r="K1638" s="11">
        <f t="shared" si="25"/>
        <v>0.1679319478633699</v>
      </c>
    </row>
    <row r="1639" spans="1:11" x14ac:dyDescent="0.25">
      <c r="A1639" s="2">
        <v>210</v>
      </c>
      <c r="B1639" s="1">
        <v>160</v>
      </c>
      <c r="C1639" s="1">
        <v>0.26505154392896002</v>
      </c>
      <c r="D1639" s="1">
        <v>0.16966634106473999</v>
      </c>
      <c r="E1639" s="1">
        <v>0.56530732904319003</v>
      </c>
      <c r="F1639" s="1">
        <v>0.75866408556140996</v>
      </c>
      <c r="G1639" s="1">
        <v>0.71830836351409999</v>
      </c>
      <c r="H1639" s="1">
        <v>0.49499286157167999</v>
      </c>
      <c r="I1639" s="1">
        <v>0.72471038079910999</v>
      </c>
      <c r="J1639" s="1">
        <v>0.55823505951043995</v>
      </c>
      <c r="K1639" s="11">
        <f t="shared" si="25"/>
        <v>0.16921212088145693</v>
      </c>
    </row>
    <row r="1640" spans="1:11" x14ac:dyDescent="0.25">
      <c r="A1640" s="2">
        <v>220</v>
      </c>
      <c r="B1640" s="1">
        <v>160</v>
      </c>
      <c r="C1640" s="1">
        <v>0.27808409044105997</v>
      </c>
      <c r="D1640" s="1">
        <v>0.16693143069748001</v>
      </c>
      <c r="E1640" s="1">
        <v>0.56416093466487005</v>
      </c>
      <c r="F1640" s="1">
        <v>0.74476022808533004</v>
      </c>
      <c r="G1640" s="1">
        <v>0.72096385135552998</v>
      </c>
      <c r="H1640" s="1">
        <v>0.49758400998849001</v>
      </c>
      <c r="I1640" s="1">
        <v>0.71169098769803996</v>
      </c>
      <c r="J1640" s="1">
        <v>0.55581777955579004</v>
      </c>
      <c r="K1640" s="11">
        <f t="shared" si="25"/>
        <v>0.17135079488639249</v>
      </c>
    </row>
    <row r="1641" spans="1:11" x14ac:dyDescent="0.25">
      <c r="A1641" s="2">
        <v>230</v>
      </c>
      <c r="B1641" s="1">
        <v>160</v>
      </c>
      <c r="C1641" s="1">
        <v>0.29100196550015001</v>
      </c>
      <c r="D1641" s="1">
        <v>0.16861802213416999</v>
      </c>
      <c r="E1641" s="1">
        <v>0.56302288179589999</v>
      </c>
      <c r="F1641" s="1">
        <v>0.73066243493692995</v>
      </c>
      <c r="G1641" s="1">
        <v>0.72324182716329</v>
      </c>
      <c r="H1641" s="1">
        <v>0.50002775267424004</v>
      </c>
      <c r="I1641" s="1">
        <v>0.69879759332055003</v>
      </c>
      <c r="J1641" s="1">
        <v>0.55331457739974998</v>
      </c>
      <c r="K1641" s="11">
        <f t="shared" si="25"/>
        <v>0.1755663434361143</v>
      </c>
    </row>
    <row r="1642" spans="1:11" x14ac:dyDescent="0.25">
      <c r="A1642" s="2">
        <v>240</v>
      </c>
      <c r="B1642" s="1">
        <v>160</v>
      </c>
      <c r="C1642" s="1">
        <v>0.30377528256856001</v>
      </c>
      <c r="D1642" s="1">
        <v>0.17623415712647</v>
      </c>
      <c r="E1642" s="1">
        <v>0.56188551660036001</v>
      </c>
      <c r="F1642" s="1">
        <v>0.71645114488849004</v>
      </c>
      <c r="G1642" s="1">
        <v>0.72519487492801005</v>
      </c>
      <c r="H1642" s="1">
        <v>0.50231140636008997</v>
      </c>
      <c r="I1642" s="1">
        <v>0.68609384656507</v>
      </c>
      <c r="J1642" s="1">
        <v>0.55071896032890999</v>
      </c>
      <c r="K1642" s="11">
        <f t="shared" si="25"/>
        <v>0.18274082265601396</v>
      </c>
    </row>
    <row r="1643" spans="1:11" x14ac:dyDescent="0.25">
      <c r="A1643" s="2">
        <v>250</v>
      </c>
      <c r="B1643" s="1">
        <v>160</v>
      </c>
      <c r="C1643" s="1">
        <v>0.31637207037325998</v>
      </c>
      <c r="D1643" s="1">
        <v>0.19044542570958001</v>
      </c>
      <c r="E1643" s="1">
        <v>0.56074092762847005</v>
      </c>
      <c r="F1643" s="1">
        <v>0.70219014913016997</v>
      </c>
      <c r="G1643" s="1">
        <v>0.72689411967939999</v>
      </c>
      <c r="H1643" s="1">
        <v>0.50442341990179995</v>
      </c>
      <c r="I1643" s="1">
        <v>0.67362242867373001</v>
      </c>
      <c r="J1643" s="1">
        <v>0.54802439293757998</v>
      </c>
      <c r="K1643" s="11">
        <f t="shared" si="25"/>
        <v>0.19317034632581004</v>
      </c>
    </row>
    <row r="1644" spans="1:11" x14ac:dyDescent="0.25">
      <c r="A1644" s="2">
        <v>260</v>
      </c>
      <c r="B1644" s="1">
        <v>160</v>
      </c>
      <c r="C1644" s="1">
        <v>0.32875674921534997</v>
      </c>
      <c r="D1644" s="1">
        <v>0.2117051295847</v>
      </c>
      <c r="E1644" s="1">
        <v>0.55958323320485004</v>
      </c>
      <c r="F1644" s="1">
        <v>0.68793949446467995</v>
      </c>
      <c r="G1644" s="1">
        <v>0.72841615147819005</v>
      </c>
      <c r="H1644" s="1">
        <v>0.50635608040525004</v>
      </c>
      <c r="I1644" s="1">
        <v>0.66140808695927</v>
      </c>
      <c r="J1644" s="1">
        <v>0.54522608627385005</v>
      </c>
      <c r="K1644" s="11">
        <f t="shared" si="25"/>
        <v>0.20686049526411052</v>
      </c>
    </row>
    <row r="1645" spans="1:11" x14ac:dyDescent="0.25">
      <c r="A1645" s="2">
        <v>270</v>
      </c>
      <c r="B1645" s="1">
        <v>160</v>
      </c>
      <c r="C1645" s="1">
        <v>0.34088900983907999</v>
      </c>
      <c r="D1645" s="1">
        <v>0.24092232809795</v>
      </c>
      <c r="E1645" s="1">
        <v>0.55841053711123001</v>
      </c>
      <c r="F1645" s="1">
        <v>0.67379016397795</v>
      </c>
      <c r="G1645" s="1">
        <v>0.72983271359992996</v>
      </c>
      <c r="H1645" s="1">
        <v>0.50810783598230003</v>
      </c>
      <c r="I1645" s="1">
        <v>0.64946133730468003</v>
      </c>
      <c r="J1645" s="1">
        <v>0.54233481477037004</v>
      </c>
      <c r="K1645" s="11">
        <f t="shared" si="25"/>
        <v>0.22388492838637714</v>
      </c>
    </row>
    <row r="1646" spans="1:11" x14ac:dyDescent="0.25">
      <c r="A1646" s="2">
        <v>280</v>
      </c>
      <c r="B1646" s="1">
        <v>160</v>
      </c>
      <c r="C1646" s="1">
        <v>0.35272346223375001</v>
      </c>
      <c r="D1646" s="1">
        <v>0.27995070437012998</v>
      </c>
      <c r="E1646" s="1">
        <v>0.55722580071303995</v>
      </c>
      <c r="F1646" s="1">
        <v>0.65996300008543995</v>
      </c>
      <c r="G1646" s="1">
        <v>0.73120522443228997</v>
      </c>
      <c r="H1646" s="1">
        <v>0.50968361422470998</v>
      </c>
      <c r="I1646" s="1">
        <v>0.63778300016995004</v>
      </c>
      <c r="J1646" s="1">
        <v>0.53966813492902999</v>
      </c>
      <c r="K1646" s="11">
        <f t="shared" si="25"/>
        <v>0.24460544741130877</v>
      </c>
    </row>
    <row r="1647" spans="1:11" x14ac:dyDescent="0.25">
      <c r="A1647" s="2">
        <v>290</v>
      </c>
      <c r="B1647" s="1">
        <v>160</v>
      </c>
      <c r="C1647" s="1">
        <v>0.36421051669921001</v>
      </c>
      <c r="D1647" s="1">
        <v>0.33211670183681002</v>
      </c>
      <c r="E1647" s="1">
        <v>0.55603652547676996</v>
      </c>
      <c r="F1647" s="1">
        <v>0.64708209219853996</v>
      </c>
      <c r="G1647" s="1">
        <v>0.73258331337153004</v>
      </c>
      <c r="H1647" s="1">
        <v>0.51109251061209005</v>
      </c>
      <c r="I1647" s="1">
        <v>0.62636865027703004</v>
      </c>
      <c r="J1647" s="1">
        <v>0.53733296888938997</v>
      </c>
      <c r="K1647" s="11">
        <f t="shared" si="25"/>
        <v>0.2697922137988758</v>
      </c>
    </row>
    <row r="1648" spans="1:11" x14ac:dyDescent="0.25">
      <c r="A1648" s="2">
        <v>300</v>
      </c>
      <c r="B1648" s="1">
        <v>160</v>
      </c>
      <c r="C1648" s="1">
        <v>0.37529894917190998</v>
      </c>
      <c r="D1648" s="1">
        <v>0.40226658595082998</v>
      </c>
      <c r="E1648" s="1">
        <v>0.55485387298519995</v>
      </c>
      <c r="F1648" s="1">
        <v>0.63591834568470995</v>
      </c>
      <c r="G1648" s="1">
        <v>0.73400569760784995</v>
      </c>
      <c r="H1648" s="1">
        <v>0.51234444605009</v>
      </c>
      <c r="I1648" s="1">
        <v>0.61521228849594001</v>
      </c>
      <c r="J1648" s="1">
        <v>0.53490549004350996</v>
      </c>
      <c r="K1648" s="11">
        <f t="shared" si="25"/>
        <v>0.30043481221663454</v>
      </c>
    </row>
    <row r="1649" spans="1:11" x14ac:dyDescent="0.25">
      <c r="A1649" s="2">
        <v>310</v>
      </c>
      <c r="B1649" s="1">
        <v>160</v>
      </c>
      <c r="C1649" s="1">
        <v>0.38594032935835998</v>
      </c>
      <c r="D1649" s="1">
        <v>0.49343891529527001</v>
      </c>
      <c r="E1649" s="1">
        <v>0.55369180673603002</v>
      </c>
      <c r="F1649" s="1">
        <v>0.62595501121465003</v>
      </c>
      <c r="G1649" s="1">
        <v>0.73550203836415995</v>
      </c>
      <c r="H1649" s="1">
        <v>0.51344787671665004</v>
      </c>
      <c r="I1649" s="1">
        <v>0.60430906683107</v>
      </c>
      <c r="J1649" s="1">
        <v>0.53235617098201005</v>
      </c>
      <c r="K1649" s="11">
        <f t="shared" si="25"/>
        <v>0.33639294457028074</v>
      </c>
    </row>
    <row r="1650" spans="1:11" x14ac:dyDescent="0.25">
      <c r="A1650" s="2">
        <v>320</v>
      </c>
      <c r="B1650" s="1">
        <v>160</v>
      </c>
      <c r="C1650" s="1">
        <v>0.39609483804328</v>
      </c>
      <c r="D1650" s="1">
        <v>0.59860013258510003</v>
      </c>
      <c r="E1650" s="1">
        <v>0.55256621388027005</v>
      </c>
      <c r="F1650" s="1">
        <v>0.61647204933165001</v>
      </c>
      <c r="G1650" s="1">
        <v>0.73709497162517001</v>
      </c>
      <c r="H1650" s="1">
        <v>0.51440922072465001</v>
      </c>
      <c r="I1650" s="1">
        <v>0.59365727948735003</v>
      </c>
      <c r="J1650" s="1">
        <v>0.52968163040589</v>
      </c>
      <c r="K1650" s="11">
        <f t="shared" si="25"/>
        <v>0.37422427701545596</v>
      </c>
    </row>
    <row r="1651" spans="1:11" x14ac:dyDescent="0.25">
      <c r="A1651" s="2">
        <v>330</v>
      </c>
      <c r="B1651" s="1">
        <v>160</v>
      </c>
      <c r="C1651" s="1">
        <v>0.40573711569687998</v>
      </c>
      <c r="D1651" s="1">
        <v>0.70142084134597005</v>
      </c>
      <c r="E1651" s="1">
        <v>0.55149349345368004</v>
      </c>
      <c r="F1651" s="1">
        <v>0.60721542974724996</v>
      </c>
      <c r="G1651" s="1">
        <v>0.73880190566574</v>
      </c>
      <c r="H1651" s="1">
        <v>0.51523352528762001</v>
      </c>
      <c r="I1651" s="1">
        <v>0.58325998928036005</v>
      </c>
      <c r="J1651" s="1">
        <v>0.52688086848404003</v>
      </c>
      <c r="K1651" s="11">
        <f t="shared" si="25"/>
        <v>0.40877593713135729</v>
      </c>
    </row>
    <row r="1652" spans="1:11" x14ac:dyDescent="0.25">
      <c r="A1652" s="2">
        <v>340</v>
      </c>
      <c r="B1652" s="1">
        <v>160</v>
      </c>
      <c r="C1652" s="1">
        <v>0.41486022623933</v>
      </c>
      <c r="D1652" s="1">
        <v>0.78957730704661999</v>
      </c>
      <c r="E1652" s="1">
        <v>0.55048825367260001</v>
      </c>
      <c r="F1652" s="1">
        <v>0.59810987897498002</v>
      </c>
      <c r="G1652" s="1">
        <v>0.74063630237078004</v>
      </c>
      <c r="H1652" s="1">
        <v>0.51592569562874002</v>
      </c>
      <c r="I1652" s="1">
        <v>0.57312671329173004</v>
      </c>
      <c r="J1652" s="1">
        <v>0.52395261027579998</v>
      </c>
      <c r="K1652" s="11">
        <f t="shared" si="25"/>
        <v>0.43726581082437199</v>
      </c>
    </row>
    <row r="1653" spans="1:11" x14ac:dyDescent="0.25">
      <c r="A1653" s="2">
        <v>350</v>
      </c>
      <c r="B1653" s="1">
        <v>160</v>
      </c>
      <c r="C1653" s="1">
        <v>0.42347622557183001</v>
      </c>
      <c r="D1653" s="1">
        <v>0.85798907577265004</v>
      </c>
      <c r="E1653" s="1">
        <v>0.54956062285016005</v>
      </c>
      <c r="F1653" s="1">
        <v>0.58913226358202997</v>
      </c>
      <c r="G1653" s="1">
        <v>0.74260826576393002</v>
      </c>
      <c r="H1653" s="1">
        <v>0.51649177713076</v>
      </c>
      <c r="I1653" s="1">
        <v>0.56327574842741002</v>
      </c>
      <c r="J1653" s="1">
        <v>0.52089432306440997</v>
      </c>
      <c r="K1653" s="11">
        <f t="shared" si="25"/>
        <v>0.45918939213585586</v>
      </c>
    </row>
    <row r="1654" spans="1:11" x14ac:dyDescent="0.25">
      <c r="A1654" s="2">
        <v>360</v>
      </c>
      <c r="B1654" s="1">
        <v>160</v>
      </c>
      <c r="C1654" s="1">
        <v>0.43161317037910002</v>
      </c>
      <c r="D1654" s="1">
        <v>0.89697675015426004</v>
      </c>
      <c r="E1654" s="1">
        <v>0.54871460889296997</v>
      </c>
      <c r="F1654" s="1">
        <v>0.58027584356892004</v>
      </c>
      <c r="G1654" s="1">
        <v>0.74472703554050002</v>
      </c>
      <c r="H1654" s="1">
        <v>0.51693996326561997</v>
      </c>
      <c r="I1654" s="1">
        <v>0.55373836408441002</v>
      </c>
      <c r="J1654" s="1">
        <v>0.51770142898197002</v>
      </c>
      <c r="K1654" s="11">
        <f t="shared" si="25"/>
        <v>0.47264159937682776</v>
      </c>
    </row>
    <row r="1655" spans="1:11" x14ac:dyDescent="0.25">
      <c r="A1655" s="2">
        <v>370</v>
      </c>
      <c r="B1655" s="1">
        <v>160</v>
      </c>
      <c r="C1655" s="1">
        <v>0.43930980188174001</v>
      </c>
      <c r="D1655" s="1">
        <v>0.88501504337656001</v>
      </c>
      <c r="E1655" s="1">
        <v>0.54794868946754005</v>
      </c>
      <c r="F1655" s="1">
        <v>0.57153917712407998</v>
      </c>
      <c r="G1655" s="1">
        <v>0.74700400057653005</v>
      </c>
      <c r="H1655" s="1">
        <v>0.51728120303126002</v>
      </c>
      <c r="I1655" s="1">
        <v>0.54456837526645996</v>
      </c>
      <c r="J1655" s="1">
        <v>0.51436614967055005</v>
      </c>
      <c r="K1655" s="11">
        <f t="shared" si="25"/>
        <v>0.47231878294897883</v>
      </c>
    </row>
    <row r="1656" spans="1:11" x14ac:dyDescent="0.25">
      <c r="A1656" s="2">
        <v>380</v>
      </c>
      <c r="B1656" s="1">
        <v>160</v>
      </c>
      <c r="C1656" s="1">
        <v>0.44660968551162999</v>
      </c>
      <c r="D1656" s="1">
        <v>0.83461360723443001</v>
      </c>
      <c r="E1656" s="1">
        <v>0.54725823863010004</v>
      </c>
      <c r="F1656" s="1">
        <v>0.56292258191278999</v>
      </c>
      <c r="G1656" s="1">
        <v>0.74944959318375004</v>
      </c>
      <c r="H1656" s="1">
        <v>0.51752984176217998</v>
      </c>
      <c r="I1656" s="1">
        <v>0.53586759729016997</v>
      </c>
      <c r="J1656" s="1">
        <v>0.51087501447112005</v>
      </c>
      <c r="K1656" s="11">
        <f t="shared" si="25"/>
        <v>0.46120275382479015</v>
      </c>
    </row>
    <row r="1657" spans="1:11" x14ac:dyDescent="0.25">
      <c r="A1657" s="2">
        <v>390</v>
      </c>
      <c r="B1657" s="1">
        <v>160</v>
      </c>
      <c r="C1657" s="1">
        <v>0.45355619159630001</v>
      </c>
      <c r="D1657" s="1">
        <v>0.81063246589214</v>
      </c>
      <c r="E1657" s="1">
        <v>0.54663819861808005</v>
      </c>
      <c r="F1657" s="1">
        <v>0.55442738543196002</v>
      </c>
      <c r="G1657" s="1">
        <v>0.75207248013635997</v>
      </c>
      <c r="H1657" s="1">
        <v>0.51771194771772999</v>
      </c>
      <c r="I1657" s="1">
        <v>0.52784179331952996</v>
      </c>
      <c r="J1657" s="1">
        <v>0.50720187620226997</v>
      </c>
      <c r="K1657" s="11">
        <f t="shared" si="25"/>
        <v>0.4568435155174328</v>
      </c>
    </row>
    <row r="1658" spans="1:11" x14ac:dyDescent="0.25">
      <c r="A1658" s="2">
        <v>400</v>
      </c>
      <c r="B1658" s="1">
        <v>160</v>
      </c>
      <c r="C1658" s="1">
        <v>0.46018891909062998</v>
      </c>
      <c r="D1658" s="1">
        <v>0.81589784624820005</v>
      </c>
      <c r="E1658" s="1">
        <v>0.54608470802812004</v>
      </c>
      <c r="F1658" s="1">
        <v>0.54605626174290001</v>
      </c>
      <c r="G1658" s="1">
        <v>0.75487948242591996</v>
      </c>
      <c r="H1658" s="1">
        <v>0.51799272353458004</v>
      </c>
      <c r="I1658" s="1">
        <v>0.52076829622724996</v>
      </c>
      <c r="J1658" s="1">
        <v>0.50329048821979006</v>
      </c>
      <c r="K1658" s="11">
        <f t="shared" si="25"/>
        <v>0.46052238148593333</v>
      </c>
    </row>
    <row r="1659" spans="1:11" x14ac:dyDescent="0.25">
      <c r="A1659" s="2">
        <v>410</v>
      </c>
      <c r="B1659" s="1">
        <v>160</v>
      </c>
      <c r="C1659" s="1">
        <v>0.46654152035539997</v>
      </c>
      <c r="D1659" s="1">
        <v>0.82106472072086001</v>
      </c>
      <c r="E1659" s="1">
        <v>0.54559539667637003</v>
      </c>
      <c r="F1659" s="1">
        <v>0.53781378431505</v>
      </c>
      <c r="G1659" s="1">
        <v>0.75787486330026999</v>
      </c>
      <c r="H1659" s="1">
        <v>0.51833494665819002</v>
      </c>
      <c r="I1659" s="1">
        <v>0.51464821888567003</v>
      </c>
      <c r="J1659" s="1">
        <v>0.49907036613243</v>
      </c>
      <c r="K1659" s="11">
        <f t="shared" si="25"/>
        <v>0.46407494609573124</v>
      </c>
    </row>
    <row r="1660" spans="1:11" x14ac:dyDescent="0.25">
      <c r="A1660" s="2">
        <v>420</v>
      </c>
      <c r="B1660" s="1">
        <v>160</v>
      </c>
      <c r="C1660" s="1">
        <v>0.47264056375108998</v>
      </c>
      <c r="D1660" s="1">
        <v>0.77284552513408</v>
      </c>
      <c r="E1660" s="1">
        <v>0.54516871685308999</v>
      </c>
      <c r="F1660" s="1">
        <v>0.52970660408259995</v>
      </c>
      <c r="G1660" s="1">
        <v>0.76105968024101001</v>
      </c>
      <c r="H1660" s="1">
        <v>0.51865306063021999</v>
      </c>
      <c r="I1660" s="1">
        <v>0.50924868691213998</v>
      </c>
      <c r="J1660" s="1">
        <v>0.49454506371353002</v>
      </c>
      <c r="K1660" s="11">
        <f t="shared" si="25"/>
        <v>0.45216948843185001</v>
      </c>
    </row>
    <row r="1661" spans="1:11" x14ac:dyDescent="0.25">
      <c r="A1661" s="2">
        <v>430</v>
      </c>
      <c r="B1661" s="1">
        <v>160</v>
      </c>
      <c r="C1661" s="1">
        <v>0.47850502259833999</v>
      </c>
      <c r="D1661" s="1">
        <v>0.63650957611179004</v>
      </c>
      <c r="E1661" s="1">
        <v>0.54480285477684998</v>
      </c>
      <c r="F1661" s="1">
        <v>0.52174295641794999</v>
      </c>
      <c r="G1661" s="1">
        <v>0.76443170738971</v>
      </c>
      <c r="H1661" s="1">
        <v>0.51895571798853002</v>
      </c>
      <c r="I1661" s="1">
        <v>0.50441489328404998</v>
      </c>
      <c r="J1661" s="1">
        <v>0.48972951841785001</v>
      </c>
      <c r="K1661" s="11">
        <f t="shared" si="25"/>
        <v>0.41201048912325261</v>
      </c>
    </row>
    <row r="1662" spans="1:11" x14ac:dyDescent="0.25">
      <c r="A1662" s="2">
        <v>440</v>
      </c>
      <c r="B1662" s="1">
        <v>160</v>
      </c>
      <c r="C1662" s="1">
        <v>0.48414611252196998</v>
      </c>
      <c r="D1662" s="1">
        <v>0.42550079936681001</v>
      </c>
      <c r="E1662" s="1">
        <v>0.54449470743785</v>
      </c>
      <c r="F1662" s="1">
        <v>0.51393173758247002</v>
      </c>
      <c r="G1662" s="1">
        <v>0.76798596955208998</v>
      </c>
      <c r="H1662" s="1">
        <v>0.51925310322218998</v>
      </c>
      <c r="I1662" s="1">
        <v>0.50006456955165002</v>
      </c>
      <c r="J1662" s="1">
        <v>0.48460144440132003</v>
      </c>
      <c r="K1662" s="11">
        <f t="shared" si="25"/>
        <v>0.33814776721121048</v>
      </c>
    </row>
    <row r="1663" spans="1:11" x14ac:dyDescent="0.25">
      <c r="A1663" s="2">
        <v>450</v>
      </c>
      <c r="B1663" s="1">
        <v>160</v>
      </c>
      <c r="C1663" s="1">
        <v>0.48956747758621999</v>
      </c>
      <c r="D1663" s="1">
        <v>0.21112714017021</v>
      </c>
      <c r="E1663" s="1">
        <v>0.54423925852258004</v>
      </c>
      <c r="F1663" s="1">
        <v>0.50628191160606995</v>
      </c>
      <c r="G1663" s="1">
        <v>0.77171555798794</v>
      </c>
      <c r="H1663" s="1">
        <v>0.51955159695198005</v>
      </c>
      <c r="I1663" s="1">
        <v>0.49613547245981998</v>
      </c>
      <c r="J1663" s="1">
        <v>0.47911842406087002</v>
      </c>
      <c r="K1663" s="11">
        <f t="shared" si="25"/>
        <v>0.23904418684212639</v>
      </c>
    </row>
    <row r="1664" spans="1:11" x14ac:dyDescent="0.25">
      <c r="A1664" s="2">
        <v>460</v>
      </c>
      <c r="B1664" s="1">
        <v>160</v>
      </c>
      <c r="C1664" s="1">
        <v>0.49476615117390998</v>
      </c>
      <c r="D1664" s="1">
        <v>6.9077648141802006E-2</v>
      </c>
      <c r="E1664" s="1">
        <v>0.54402947002579005</v>
      </c>
      <c r="F1664" s="1">
        <v>0.49880287463248002</v>
      </c>
      <c r="G1664" s="1">
        <v>0.77561237578410003</v>
      </c>
      <c r="H1664" s="1">
        <v>0.51985262360635998</v>
      </c>
      <c r="I1664" s="1">
        <v>0.49256696587422</v>
      </c>
      <c r="J1664" s="1">
        <v>0.47322881795756</v>
      </c>
      <c r="K1664" s="11">
        <f t="shared" si="25"/>
        <v>0.13718899550561101</v>
      </c>
    </row>
    <row r="1665" spans="1:11" x14ac:dyDescent="0.25">
      <c r="A1665" s="2">
        <v>470</v>
      </c>
      <c r="B1665" s="1">
        <v>160</v>
      </c>
      <c r="C1665" s="1">
        <v>0.49973518663611999</v>
      </c>
      <c r="D1665" s="1">
        <v>0.14031776480304001</v>
      </c>
      <c r="E1665" s="1">
        <v>0.54385657537110998</v>
      </c>
      <c r="F1665" s="1">
        <v>0.49150559476493</v>
      </c>
      <c r="G1665" s="1">
        <v>0.77966763639592995</v>
      </c>
      <c r="H1665" s="1">
        <v>0.52015385816362003</v>
      </c>
      <c r="I1665" s="1">
        <v>0.48929702047170998</v>
      </c>
      <c r="J1665" s="1">
        <v>0.46687898152829999</v>
      </c>
      <c r="K1665" s="11">
        <f t="shared" si="25"/>
        <v>0.19612743110486131</v>
      </c>
    </row>
    <row r="1666" spans="1:11" x14ac:dyDescent="0.25">
      <c r="A1666" s="2">
        <v>480</v>
      </c>
      <c r="B1666" s="1">
        <v>160</v>
      </c>
      <c r="C1666" s="1">
        <v>0.50446890019812995</v>
      </c>
      <c r="D1666" s="1">
        <v>0.28278377718216002</v>
      </c>
      <c r="E1666" s="1">
        <v>0.54371050748178995</v>
      </c>
      <c r="F1666" s="1">
        <v>0.48440380415693002</v>
      </c>
      <c r="G1666" s="1">
        <v>0.78387205431680995</v>
      </c>
      <c r="H1666" s="1">
        <v>0.52045319251556998</v>
      </c>
      <c r="I1666" s="1">
        <v>0.48626427273438</v>
      </c>
      <c r="J1666" s="1">
        <v>0.46002158050779002</v>
      </c>
      <c r="K1666" s="11">
        <f t="shared" si="25"/>
        <v>0.27920381143605749</v>
      </c>
    </row>
    <row r="1667" spans="1:11" x14ac:dyDescent="0.25">
      <c r="A1667" s="2">
        <v>490</v>
      </c>
      <c r="B1667" s="1">
        <v>160</v>
      </c>
      <c r="C1667" s="1">
        <v>0.50897058748357005</v>
      </c>
      <c r="D1667" s="1">
        <v>0.44675156391856002</v>
      </c>
      <c r="E1667" s="1">
        <v>0.54358018475004999</v>
      </c>
      <c r="F1667" s="1">
        <v>0.47751485841718</v>
      </c>
      <c r="G1667" s="1">
        <v>0.78821560972750004</v>
      </c>
      <c r="H1667" s="1">
        <v>0.52075312435551002</v>
      </c>
      <c r="I1667" s="1">
        <v>0.48341210091685</v>
      </c>
      <c r="J1667" s="1">
        <v>0.45262494648307</v>
      </c>
      <c r="K1667" s="11">
        <f t="shared" ref="K1667:K1730" si="26">SQRT(C1667*D1667*(E1667+F1667+G1667+H1667+I1667+J1667)/6)</f>
        <v>0.35181840241681361</v>
      </c>
    </row>
    <row r="1668" spans="1:11" x14ac:dyDescent="0.25">
      <c r="A1668" s="2">
        <v>500</v>
      </c>
      <c r="B1668" s="1">
        <v>160</v>
      </c>
      <c r="C1668" s="1">
        <v>0.51326101137402003</v>
      </c>
      <c r="D1668" s="1">
        <v>0.65333462352186</v>
      </c>
      <c r="E1668" s="1">
        <v>0.54345355511786997</v>
      </c>
      <c r="F1668" s="1">
        <v>0.47086107069899003</v>
      </c>
      <c r="G1668" s="1">
        <v>0.79268632735111999</v>
      </c>
      <c r="H1668" s="1">
        <v>0.52106156731386</v>
      </c>
      <c r="I1668" s="1">
        <v>0.48069410820049002</v>
      </c>
      <c r="J1668" s="1">
        <v>0.44468045282905</v>
      </c>
      <c r="K1668" s="11">
        <f t="shared" si="26"/>
        <v>0.42641508082778312</v>
      </c>
    </row>
    <row r="1669" spans="1:11" x14ac:dyDescent="0.25">
      <c r="A1669" s="2">
        <v>510</v>
      </c>
      <c r="B1669" s="1">
        <v>160</v>
      </c>
      <c r="C1669" s="1">
        <v>0.51738877014091</v>
      </c>
      <c r="D1669" s="1">
        <v>0.77088392052458998</v>
      </c>
      <c r="E1669" s="1">
        <v>0.54331782031503995</v>
      </c>
      <c r="F1669" s="1">
        <v>0.46447851729008999</v>
      </c>
      <c r="G1669" s="1">
        <v>0.79726482745157001</v>
      </c>
      <c r="H1669" s="1">
        <v>0.52138866495300995</v>
      </c>
      <c r="I1669" s="1">
        <v>0.47808037284684002</v>
      </c>
      <c r="J1669" s="1">
        <v>0.43620441300849999</v>
      </c>
      <c r="K1669" s="11">
        <f t="shared" si="26"/>
        <v>0.46414011064209149</v>
      </c>
    </row>
    <row r="1670" spans="1:11" x14ac:dyDescent="0.25">
      <c r="A1670" s="2">
        <v>520</v>
      </c>
      <c r="B1670" s="1">
        <v>160</v>
      </c>
      <c r="C1670" s="1">
        <v>0.52146445840475997</v>
      </c>
      <c r="D1670" s="1">
        <v>0.77294848717091003</v>
      </c>
      <c r="E1670" s="1">
        <v>0.54316106546187004</v>
      </c>
      <c r="F1670" s="1">
        <v>0.45866366444625001</v>
      </c>
      <c r="G1670" s="1">
        <v>0.80188235946076003</v>
      </c>
      <c r="H1670" s="1">
        <v>0.52174309213718995</v>
      </c>
      <c r="I1670" s="1">
        <v>0.47556271932133998</v>
      </c>
      <c r="J1670" s="1">
        <v>0.42723375105507</v>
      </c>
      <c r="K1670" s="11">
        <f t="shared" si="26"/>
        <v>0.46568833765006934</v>
      </c>
    </row>
    <row r="1671" spans="1:11" x14ac:dyDescent="0.25">
      <c r="A1671" s="2">
        <v>530</v>
      </c>
      <c r="B1671" s="1">
        <v>160</v>
      </c>
      <c r="C1671" s="1">
        <v>0.52576372181883002</v>
      </c>
      <c r="D1671" s="1">
        <v>0.69405285857151</v>
      </c>
      <c r="E1671" s="1">
        <v>0.54297560509969001</v>
      </c>
      <c r="F1671" s="1">
        <v>0.45694418385169999</v>
      </c>
      <c r="G1671" s="1">
        <v>0.80612504388755002</v>
      </c>
      <c r="H1671" s="1">
        <v>0.52213020729974002</v>
      </c>
      <c r="I1671" s="1">
        <v>0.4731564996889</v>
      </c>
      <c r="J1671" s="1">
        <v>0.41781831823554</v>
      </c>
      <c r="K1671" s="11">
        <f t="shared" si="26"/>
        <v>0.44247277465067059</v>
      </c>
    </row>
    <row r="1672" spans="1:11" x14ac:dyDescent="0.25">
      <c r="A1672" s="2">
        <v>540</v>
      </c>
      <c r="B1672" s="1">
        <v>160</v>
      </c>
      <c r="C1672" s="1">
        <v>0.53047343919973</v>
      </c>
      <c r="D1672" s="1">
        <v>0.63553837650310996</v>
      </c>
      <c r="E1672" s="1">
        <v>0.54275948172541</v>
      </c>
      <c r="F1672" s="1">
        <v>0.45641207269304002</v>
      </c>
      <c r="G1672" s="1">
        <v>0.80998641569512997</v>
      </c>
      <c r="H1672" s="1">
        <v>0.52255167791634005</v>
      </c>
      <c r="I1672" s="1">
        <v>0.47089718447784001</v>
      </c>
      <c r="J1672" s="1">
        <v>0.40801386122137001</v>
      </c>
      <c r="K1672" s="11">
        <f t="shared" si="26"/>
        <v>0.42473845899025747</v>
      </c>
    </row>
    <row r="1673" spans="1:11" x14ac:dyDescent="0.25">
      <c r="A1673" s="2">
        <v>550</v>
      </c>
      <c r="B1673" s="1">
        <v>160</v>
      </c>
      <c r="C1673" s="1">
        <v>0.53535458062220997</v>
      </c>
      <c r="D1673" s="1">
        <v>0.59381369282245</v>
      </c>
      <c r="E1673" s="1">
        <v>0.54251375837061</v>
      </c>
      <c r="F1673" s="1">
        <v>0.45625499600135999</v>
      </c>
      <c r="G1673" s="1">
        <v>0.81383486680349004</v>
      </c>
      <c r="H1673" s="1">
        <v>0.52300528181218997</v>
      </c>
      <c r="I1673" s="1">
        <v>0.46883235591619998</v>
      </c>
      <c r="J1673" s="1">
        <v>0.39787797521676999</v>
      </c>
      <c r="K1673" s="11">
        <f t="shared" si="26"/>
        <v>0.4119102054519504</v>
      </c>
    </row>
    <row r="1674" spans="1:11" x14ac:dyDescent="0.25">
      <c r="A1674" s="2">
        <v>560</v>
      </c>
      <c r="B1674" s="1">
        <v>160</v>
      </c>
      <c r="C1674" s="1">
        <v>0.54027202456312995</v>
      </c>
      <c r="D1674" s="1">
        <v>0.54829465636235997</v>
      </c>
      <c r="E1674" s="1">
        <v>0.54223934522931005</v>
      </c>
      <c r="F1674" s="1">
        <v>0.4564715385823</v>
      </c>
      <c r="G1674" s="1">
        <v>0.81769101470439998</v>
      </c>
      <c r="H1674" s="1">
        <v>0.52348399728345996</v>
      </c>
      <c r="I1674" s="1">
        <v>0.46701178629904</v>
      </c>
      <c r="J1674" s="1">
        <v>0.38746911272953999</v>
      </c>
      <c r="K1674" s="11">
        <f t="shared" si="26"/>
        <v>0.39712754675943357</v>
      </c>
    </row>
    <row r="1675" spans="1:11" x14ac:dyDescent="0.25">
      <c r="A1675" s="2">
        <v>570</v>
      </c>
      <c r="B1675" s="1">
        <v>160</v>
      </c>
      <c r="C1675" s="1">
        <v>0.54519959032637</v>
      </c>
      <c r="D1675" s="1">
        <v>0.48646457057823</v>
      </c>
      <c r="E1675" s="1">
        <v>0.54193594280855995</v>
      </c>
      <c r="F1675" s="1">
        <v>0.45707962860316997</v>
      </c>
      <c r="G1675" s="1">
        <v>0.82151699021188995</v>
      </c>
      <c r="H1675" s="1">
        <v>0.52397464724227005</v>
      </c>
      <c r="I1675" s="1">
        <v>0.46547853087347002</v>
      </c>
      <c r="J1675" s="1">
        <v>0.37684747087643</v>
      </c>
      <c r="K1675" s="11">
        <f t="shared" si="26"/>
        <v>0.37532492835154579</v>
      </c>
    </row>
    <row r="1676" spans="1:11" x14ac:dyDescent="0.25">
      <c r="A1676" s="2">
        <v>580</v>
      </c>
      <c r="B1676" s="1">
        <v>160</v>
      </c>
      <c r="C1676" s="1">
        <v>0.55013632081695996</v>
      </c>
      <c r="D1676" s="1">
        <v>0.41042841034699001</v>
      </c>
      <c r="E1676" s="1">
        <v>0.54160224277834002</v>
      </c>
      <c r="F1676" s="1">
        <v>0.45810031875169999</v>
      </c>
      <c r="G1676" s="1">
        <v>0.82526250424711001</v>
      </c>
      <c r="H1676" s="1">
        <v>0.52445834611860997</v>
      </c>
      <c r="I1676" s="1">
        <v>0.46426250567595001</v>
      </c>
      <c r="J1676" s="1">
        <v>0.36607642131499002</v>
      </c>
      <c r="K1676" s="11">
        <f t="shared" si="26"/>
        <v>0.3459199205540619</v>
      </c>
    </row>
    <row r="1677" spans="1:11" x14ac:dyDescent="0.25">
      <c r="A1677" s="2">
        <v>590</v>
      </c>
      <c r="B1677" s="1">
        <v>160</v>
      </c>
      <c r="C1677" s="1">
        <v>0.55508601891039999</v>
      </c>
      <c r="D1677" s="1">
        <v>0.34278694309389002</v>
      </c>
      <c r="E1677" s="1">
        <v>0.54123642923049997</v>
      </c>
      <c r="F1677" s="1">
        <v>0.45955641256947</v>
      </c>
      <c r="G1677" s="1">
        <v>0.82889214163522995</v>
      </c>
      <c r="H1677" s="1">
        <v>0.52491569083810996</v>
      </c>
      <c r="I1677" s="1">
        <v>0.46337642700428</v>
      </c>
      <c r="J1677" s="1">
        <v>0.35522354285192997</v>
      </c>
      <c r="K1677" s="11">
        <f t="shared" si="26"/>
        <v>0.31722355050934881</v>
      </c>
    </row>
    <row r="1678" spans="1:11" x14ac:dyDescent="0.25">
      <c r="A1678" s="2">
        <v>600</v>
      </c>
      <c r="B1678" s="1">
        <v>160</v>
      </c>
      <c r="C1678" s="1">
        <v>0.56005291758864995</v>
      </c>
      <c r="D1678" s="1">
        <v>0.29450028039560999</v>
      </c>
      <c r="E1678" s="1">
        <v>0.54083685649775004</v>
      </c>
      <c r="F1678" s="1">
        <v>0.46147322065585</v>
      </c>
      <c r="G1678" s="1">
        <v>0.83241016136020995</v>
      </c>
      <c r="H1678" s="1">
        <v>0.52533565094120005</v>
      </c>
      <c r="I1678" s="1">
        <v>0.46281367764996001</v>
      </c>
      <c r="J1678" s="1">
        <v>0.34436082926329997</v>
      </c>
      <c r="K1678" s="11">
        <f t="shared" si="26"/>
        <v>0.29506764568653226</v>
      </c>
    </row>
    <row r="1679" spans="1:11" x14ac:dyDescent="0.25">
      <c r="A1679" s="2">
        <v>610</v>
      </c>
      <c r="B1679" s="1">
        <v>160</v>
      </c>
      <c r="C1679" s="1">
        <v>0.56504128166029999</v>
      </c>
      <c r="D1679" s="1">
        <v>0.26291473702872997</v>
      </c>
      <c r="E1679" s="1">
        <v>0.54040345633525</v>
      </c>
      <c r="F1679" s="1">
        <v>0.46387986336941001</v>
      </c>
      <c r="G1679" s="1">
        <v>0.83585614299690003</v>
      </c>
      <c r="H1679" s="1">
        <v>0.52572213094108</v>
      </c>
      <c r="I1679" s="1">
        <v>0.46254911034777002</v>
      </c>
      <c r="J1679" s="1">
        <v>0.33356403421743003</v>
      </c>
      <c r="K1679" s="11">
        <f t="shared" si="26"/>
        <v>0.2798022013427518</v>
      </c>
    </row>
    <row r="1680" spans="1:11" x14ac:dyDescent="0.25">
      <c r="A1680" s="2">
        <v>620</v>
      </c>
      <c r="B1680" s="1">
        <v>160</v>
      </c>
      <c r="C1680" s="1">
        <v>0.57005615640172003</v>
      </c>
      <c r="D1680" s="1">
        <v>0.24364130271420001</v>
      </c>
      <c r="E1680" s="1">
        <v>0.53994194987197996</v>
      </c>
      <c r="F1680" s="1">
        <v>0.46680981741594002</v>
      </c>
      <c r="G1680" s="1">
        <v>0.83927823501468002</v>
      </c>
      <c r="H1680" s="1">
        <v>0.52609427096512995</v>
      </c>
      <c r="I1680" s="1">
        <v>0.46254604636347002</v>
      </c>
      <c r="J1680" s="1">
        <v>0.32291127918572998</v>
      </c>
      <c r="K1680" s="11">
        <f t="shared" si="26"/>
        <v>0.27035595664587664</v>
      </c>
    </row>
    <row r="1681" spans="1:11" x14ac:dyDescent="0.25">
      <c r="A1681" s="2">
        <v>630</v>
      </c>
      <c r="B1681" s="1">
        <v>160</v>
      </c>
      <c r="C1681" s="1">
        <v>0.57510426272611004</v>
      </c>
      <c r="D1681" s="1">
        <v>0.23367535096259001</v>
      </c>
      <c r="E1681" s="1">
        <v>0.53947850307029999</v>
      </c>
      <c r="F1681" s="1">
        <v>0.47029824465198</v>
      </c>
      <c r="G1681" s="1">
        <v>0.84271434277969004</v>
      </c>
      <c r="H1681" s="1">
        <v>0.52648334263758001</v>
      </c>
      <c r="I1681" s="1">
        <v>0.46277135741796999</v>
      </c>
      <c r="J1681" s="1">
        <v>0.31248101432879</v>
      </c>
      <c r="K1681" s="11">
        <f t="shared" si="26"/>
        <v>0.26579730855462252</v>
      </c>
    </row>
    <row r="1682" spans="1:11" x14ac:dyDescent="0.25">
      <c r="A1682" s="2">
        <v>640</v>
      </c>
      <c r="B1682" s="1">
        <v>160</v>
      </c>
      <c r="C1682" s="1">
        <v>0.58019436807140001</v>
      </c>
      <c r="D1682" s="1">
        <v>0.23057691891106999</v>
      </c>
      <c r="E1682" s="1">
        <v>0.53908907429191999</v>
      </c>
      <c r="F1682" s="1">
        <v>0.47437333976945001</v>
      </c>
      <c r="G1682" s="1">
        <v>0.84618818483500002</v>
      </c>
      <c r="H1682" s="1">
        <v>0.52693159251471</v>
      </c>
      <c r="I1682" s="1">
        <v>0.46321074181775002</v>
      </c>
      <c r="J1682" s="1">
        <v>0.30234935781362998</v>
      </c>
      <c r="K1682" s="11">
        <f t="shared" si="26"/>
        <v>0.26510746192702495</v>
      </c>
    </row>
    <row r="1683" spans="1:11" x14ac:dyDescent="0.25">
      <c r="A1683" s="2">
        <v>650</v>
      </c>
      <c r="B1683" s="1">
        <v>160</v>
      </c>
      <c r="C1683" s="1">
        <v>0.58533674158797</v>
      </c>
      <c r="D1683" s="1">
        <v>0.23169649260431999</v>
      </c>
      <c r="E1683" s="1">
        <v>0.53881597911233003</v>
      </c>
      <c r="F1683" s="1">
        <v>0.47904338422117998</v>
      </c>
      <c r="G1683" s="1">
        <v>0.84971178519671997</v>
      </c>
      <c r="H1683" s="1">
        <v>0.52749378389608004</v>
      </c>
      <c r="I1683" s="1">
        <v>0.46386964636039002</v>
      </c>
      <c r="J1683" s="1">
        <v>0.29258703698910998</v>
      </c>
      <c r="K1683" s="11">
        <f t="shared" si="26"/>
        <v>0.26689912039463537</v>
      </c>
    </row>
    <row r="1684" spans="1:11" x14ac:dyDescent="0.25">
      <c r="A1684" s="2">
        <v>660</v>
      </c>
      <c r="B1684" s="1">
        <v>160</v>
      </c>
      <c r="C1684" s="1">
        <v>0.59054193913049002</v>
      </c>
      <c r="D1684" s="1">
        <v>0.23432492624098</v>
      </c>
      <c r="E1684" s="1">
        <v>0.53856889321070001</v>
      </c>
      <c r="F1684" s="1">
        <v>0.48428914070284002</v>
      </c>
      <c r="G1684" s="1">
        <v>0.85328869250837003</v>
      </c>
      <c r="H1684" s="1">
        <v>0.52823000698689004</v>
      </c>
      <c r="I1684" s="1">
        <v>0.46475917215205997</v>
      </c>
      <c r="J1684" s="1">
        <v>0.28325686155388002</v>
      </c>
      <c r="K1684" s="11">
        <f t="shared" si="26"/>
        <v>0.2696367931836493</v>
      </c>
    </row>
    <row r="1685" spans="1:11" x14ac:dyDescent="0.25">
      <c r="A1685" s="2">
        <v>670</v>
      </c>
      <c r="B1685" s="1">
        <v>160</v>
      </c>
      <c r="C1685" s="1">
        <v>0.59581971574546</v>
      </c>
      <c r="D1685" s="1">
        <v>0.23616541839047001</v>
      </c>
      <c r="E1685" s="1">
        <v>0.53827947813333998</v>
      </c>
      <c r="F1685" s="1">
        <v>0.49006960380948</v>
      </c>
      <c r="G1685" s="1">
        <v>0.85691642370916998</v>
      </c>
      <c r="H1685" s="1">
        <v>0.52917348130368003</v>
      </c>
      <c r="I1685" s="1">
        <v>0.46588120862968002</v>
      </c>
      <c r="J1685" s="1">
        <v>0.27441372444813</v>
      </c>
      <c r="K1685" s="11">
        <f t="shared" si="26"/>
        <v>0.27200151918871363</v>
      </c>
    </row>
    <row r="1686" spans="1:11" x14ac:dyDescent="0.25">
      <c r="A1686" s="2">
        <v>680</v>
      </c>
      <c r="B1686" s="1">
        <v>160</v>
      </c>
      <c r="C1686" s="1">
        <v>0.60117856351270005</v>
      </c>
      <c r="D1686" s="1">
        <v>0.23556421464527</v>
      </c>
      <c r="E1686" s="1">
        <v>0.53792120899356</v>
      </c>
      <c r="F1686" s="1">
        <v>0.49633572951503002</v>
      </c>
      <c r="G1686" s="1">
        <v>0.86058816008369998</v>
      </c>
      <c r="H1686" s="1">
        <v>0.53030575285751003</v>
      </c>
      <c r="I1686" s="1">
        <v>0.46722134385787001</v>
      </c>
      <c r="J1686" s="1">
        <v>0.26610976870771003</v>
      </c>
      <c r="K1686" s="11">
        <f t="shared" si="26"/>
        <v>0.27303604007936233</v>
      </c>
    </row>
    <row r="1687" spans="1:11" x14ac:dyDescent="0.25">
      <c r="A1687" s="2">
        <v>690</v>
      </c>
      <c r="B1687" s="1">
        <v>160</v>
      </c>
      <c r="C1687" s="1">
        <v>0.60662566560678</v>
      </c>
      <c r="D1687" s="1">
        <v>0.23160182411649999</v>
      </c>
      <c r="E1687" s="1">
        <v>0.53748234616835</v>
      </c>
      <c r="F1687" s="1">
        <v>0.50304141684322001</v>
      </c>
      <c r="G1687" s="1">
        <v>0.86429394730594999</v>
      </c>
      <c r="H1687" s="1">
        <v>0.53158310909754003</v>
      </c>
      <c r="I1687" s="1">
        <v>0.46874799200115003</v>
      </c>
      <c r="J1687" s="1">
        <v>0.25840658175453002</v>
      </c>
      <c r="K1687" s="11">
        <f t="shared" si="26"/>
        <v>0.2721720188225803</v>
      </c>
    </row>
    <row r="1688" spans="1:11" x14ac:dyDescent="0.25">
      <c r="A1688" s="2">
        <v>700</v>
      </c>
      <c r="B1688" s="1">
        <v>160</v>
      </c>
      <c r="C1688" s="1">
        <v>0.61216700776925004</v>
      </c>
      <c r="D1688" s="1">
        <v>0.22450236271561</v>
      </c>
      <c r="E1688" s="1">
        <v>0.53695706461817005</v>
      </c>
      <c r="F1688" s="1">
        <v>0.51014808325752004</v>
      </c>
      <c r="G1688" s="1">
        <v>0.86802154921287</v>
      </c>
      <c r="H1688" s="1">
        <v>0.53296852341426004</v>
      </c>
      <c r="I1688" s="1">
        <v>0.47041450639533999</v>
      </c>
      <c r="J1688" s="1">
        <v>0.25139363844003998</v>
      </c>
      <c r="K1688" s="11">
        <f t="shared" si="26"/>
        <v>0.26945906857137292</v>
      </c>
    </row>
    <row r="1689" spans="1:11" x14ac:dyDescent="0.25">
      <c r="A1689" s="2">
        <v>710</v>
      </c>
      <c r="B1689" s="1">
        <v>160</v>
      </c>
      <c r="C1689" s="1">
        <v>0.61780799110227003</v>
      </c>
      <c r="D1689" s="1">
        <v>0.21533730331581</v>
      </c>
      <c r="E1689" s="1">
        <v>0.53634308169825995</v>
      </c>
      <c r="F1689" s="1">
        <v>0.51762506816151999</v>
      </c>
      <c r="G1689" s="1">
        <v>0.87175697879923997</v>
      </c>
      <c r="H1689" s="1">
        <v>0.53443701471448002</v>
      </c>
      <c r="I1689" s="1">
        <v>0.47216351165294002</v>
      </c>
      <c r="J1689" s="1">
        <v>0.24520787829641999</v>
      </c>
      <c r="K1689" s="11">
        <f t="shared" si="26"/>
        <v>0.26543356605776597</v>
      </c>
    </row>
    <row r="1690" spans="1:11" x14ac:dyDescent="0.25">
      <c r="A1690" s="2">
        <v>720</v>
      </c>
      <c r="B1690" s="1">
        <v>160</v>
      </c>
      <c r="C1690" s="1">
        <v>0.62355627395044</v>
      </c>
      <c r="D1690" s="1">
        <v>0.20479807587375001</v>
      </c>
      <c r="E1690" s="1">
        <v>0.53564082515297995</v>
      </c>
      <c r="F1690" s="1">
        <v>0.52544854687447995</v>
      </c>
      <c r="G1690" s="1">
        <v>0.87548462494418999</v>
      </c>
      <c r="H1690" s="1">
        <v>0.53596949369590996</v>
      </c>
      <c r="I1690" s="1">
        <v>0.47393439627221001</v>
      </c>
      <c r="J1690" s="1">
        <v>0.24004379159004</v>
      </c>
      <c r="K1690" s="11">
        <f t="shared" si="26"/>
        <v>0.26042554168132714</v>
      </c>
    </row>
    <row r="1691" spans="1:11" x14ac:dyDescent="0.25">
      <c r="A1691" s="2">
        <v>730</v>
      </c>
      <c r="B1691" s="1">
        <v>160</v>
      </c>
      <c r="C1691" s="1">
        <v>0.62943591172114999</v>
      </c>
      <c r="D1691" s="1">
        <v>0.19337133246911001</v>
      </c>
      <c r="E1691" s="1">
        <v>0.53485277526402997</v>
      </c>
      <c r="F1691" s="1">
        <v>0.53360027520535003</v>
      </c>
      <c r="G1691" s="1">
        <v>0.87918677953442004</v>
      </c>
      <c r="H1691" s="1">
        <v>0.53754441287891996</v>
      </c>
      <c r="I1691" s="1">
        <v>0.47567394231889998</v>
      </c>
      <c r="J1691" s="1">
        <v>0.23613872930720001</v>
      </c>
      <c r="K1691" s="11">
        <f t="shared" si="26"/>
        <v>0.25466384212590887</v>
      </c>
    </row>
    <row r="1692" spans="1:11" x14ac:dyDescent="0.25">
      <c r="A1692" s="2">
        <v>740</v>
      </c>
      <c r="B1692" s="1">
        <v>160</v>
      </c>
      <c r="C1692" s="1">
        <v>0.63557741023354997</v>
      </c>
      <c r="D1692" s="1">
        <v>0.18162582048209</v>
      </c>
      <c r="E1692" s="1">
        <v>0.53398264270117002</v>
      </c>
      <c r="F1692" s="1">
        <v>0.54206651280935003</v>
      </c>
      <c r="G1692" s="1">
        <v>0.88284216270349003</v>
      </c>
      <c r="H1692" s="1">
        <v>0.53912344524375999</v>
      </c>
      <c r="I1692" s="1">
        <v>0.47734651435668002</v>
      </c>
      <c r="J1692" s="1">
        <v>0.23372187540155001</v>
      </c>
      <c r="K1692" s="11">
        <f t="shared" si="26"/>
        <v>0.24847796480473366</v>
      </c>
    </row>
    <row r="1693" spans="1:11" x14ac:dyDescent="0.25">
      <c r="A1693" s="2">
        <v>750</v>
      </c>
      <c r="B1693" s="1">
        <v>160</v>
      </c>
      <c r="C1693" s="1">
        <v>0.64232149462133004</v>
      </c>
      <c r="D1693" s="1">
        <v>0.17009795380175</v>
      </c>
      <c r="E1693" s="1">
        <v>0.53303452200358004</v>
      </c>
      <c r="F1693" s="1">
        <v>0.55083706661964005</v>
      </c>
      <c r="G1693" s="1">
        <v>0.88642251966504004</v>
      </c>
      <c r="H1693" s="1">
        <v>0.54061778750748002</v>
      </c>
      <c r="I1693" s="1">
        <v>0.47893802213823</v>
      </c>
      <c r="J1693" s="1">
        <v>0.23294044968516001</v>
      </c>
      <c r="K1693" s="11">
        <f t="shared" si="26"/>
        <v>0.24225133311180769</v>
      </c>
    </row>
    <row r="1694" spans="1:11" x14ac:dyDescent="0.25">
      <c r="A1694" s="2">
        <v>760</v>
      </c>
      <c r="B1694" s="1">
        <v>160</v>
      </c>
      <c r="C1694" s="1">
        <v>0.64945209819542005</v>
      </c>
      <c r="D1694" s="1">
        <v>0.15913361821647001</v>
      </c>
      <c r="E1694" s="1">
        <v>0.53201224586068996</v>
      </c>
      <c r="F1694" s="1">
        <v>0.55990428403058001</v>
      </c>
      <c r="G1694" s="1">
        <v>0.88988485866285005</v>
      </c>
      <c r="H1694" s="1">
        <v>0.54186945732824998</v>
      </c>
      <c r="I1694" s="1">
        <v>0.48045155360036002</v>
      </c>
      <c r="J1694" s="1">
        <v>0.23381238528088999</v>
      </c>
      <c r="K1694" s="11">
        <f t="shared" si="26"/>
        <v>0.23616359667745596</v>
      </c>
    </row>
    <row r="1695" spans="1:11" x14ac:dyDescent="0.25">
      <c r="A1695" s="2">
        <v>770</v>
      </c>
      <c r="B1695" s="1">
        <v>160</v>
      </c>
      <c r="C1695" s="1">
        <v>0.65671537223757004</v>
      </c>
      <c r="D1695" s="1">
        <v>0.14885802863301001</v>
      </c>
      <c r="E1695" s="1">
        <v>0.53091888762357997</v>
      </c>
      <c r="F1695" s="1">
        <v>0.56926184244639999</v>
      </c>
      <c r="G1695" s="1">
        <v>0.89315229255644002</v>
      </c>
      <c r="H1695" s="1">
        <v>0.54284219239121001</v>
      </c>
      <c r="I1695" s="1">
        <v>0.48189882551106</v>
      </c>
      <c r="J1695" s="1">
        <v>0.2362446977737</v>
      </c>
      <c r="K1695" s="11">
        <f t="shared" si="26"/>
        <v>0.23026564167291569</v>
      </c>
    </row>
    <row r="1696" spans="1:11" x14ac:dyDescent="0.25">
      <c r="A1696" s="2">
        <v>780</v>
      </c>
      <c r="B1696" s="1">
        <v>160</v>
      </c>
      <c r="C1696" s="1">
        <v>0.66405329628024001</v>
      </c>
      <c r="D1696" s="1">
        <v>0.13924838000737999</v>
      </c>
      <c r="E1696" s="1">
        <v>0.52975621435375997</v>
      </c>
      <c r="F1696" s="1">
        <v>0.57890326784197998</v>
      </c>
      <c r="G1696" s="1">
        <v>0.89606211099769995</v>
      </c>
      <c r="H1696" s="1">
        <v>0.54367640845090004</v>
      </c>
      <c r="I1696" s="1">
        <v>0.48329303455162997</v>
      </c>
      <c r="J1696" s="1">
        <v>0.24009397415603001</v>
      </c>
      <c r="K1696" s="11">
        <f t="shared" si="26"/>
        <v>0.22455012341065725</v>
      </c>
    </row>
    <row r="1697" spans="1:11" x14ac:dyDescent="0.25">
      <c r="A1697" s="2">
        <v>790</v>
      </c>
      <c r="B1697" s="1">
        <v>160</v>
      </c>
      <c r="C1697" s="1">
        <v>0.67144481215202001</v>
      </c>
      <c r="D1697" s="1">
        <v>0.13022441484950001</v>
      </c>
      <c r="E1697" s="1">
        <v>0.52852398452257998</v>
      </c>
      <c r="F1697" s="1">
        <v>0.58882024260747001</v>
      </c>
      <c r="G1697" s="1">
        <v>0.89822920866167999</v>
      </c>
      <c r="H1697" s="1">
        <v>0.54446475094903002</v>
      </c>
      <c r="I1697" s="1">
        <v>0.48464537399476998</v>
      </c>
      <c r="J1697" s="1">
        <v>0.24521655851890001</v>
      </c>
      <c r="K1697" s="11">
        <f t="shared" si="26"/>
        <v>0.21896116745804761</v>
      </c>
    </row>
    <row r="1698" spans="1:11" x14ac:dyDescent="0.25">
      <c r="A1698" s="2">
        <v>800</v>
      </c>
      <c r="B1698" s="1">
        <v>160</v>
      </c>
      <c r="C1698" s="1">
        <v>0.67887689644936999</v>
      </c>
      <c r="D1698" s="1">
        <v>0.12170695579132</v>
      </c>
      <c r="E1698" s="1">
        <v>0.52721905320958995</v>
      </c>
      <c r="F1698" s="1">
        <v>0.59900088731079004</v>
      </c>
      <c r="G1698" s="1">
        <v>0.89890298194828999</v>
      </c>
      <c r="H1698" s="1">
        <v>0.54523698729800996</v>
      </c>
      <c r="I1698" s="1">
        <v>0.48596444187065002</v>
      </c>
      <c r="J1698" s="1">
        <v>0.25148657172457001</v>
      </c>
      <c r="K1698" s="11">
        <f t="shared" si="26"/>
        <v>0.21342629619555289</v>
      </c>
    </row>
    <row r="1699" spans="1:11" x14ac:dyDescent="0.25">
      <c r="A1699" s="2">
        <v>810</v>
      </c>
      <c r="B1699" s="1">
        <v>160</v>
      </c>
      <c r="C1699" s="1">
        <v>0.68633918167343999</v>
      </c>
      <c r="D1699" s="1">
        <v>0.11364045081267</v>
      </c>
      <c r="E1699" s="1">
        <v>0.52583427560437002</v>
      </c>
      <c r="F1699" s="1">
        <v>0.60942825171713</v>
      </c>
      <c r="G1699" s="1">
        <v>0.89765460017349996</v>
      </c>
      <c r="H1699" s="1">
        <v>0.54599802199515002</v>
      </c>
      <c r="I1699" s="1">
        <v>0.48725699630817998</v>
      </c>
      <c r="J1699" s="1">
        <v>0.25879122121179998</v>
      </c>
      <c r="K1699" s="11">
        <f t="shared" si="26"/>
        <v>0.20789961134308535</v>
      </c>
    </row>
    <row r="1700" spans="1:11" x14ac:dyDescent="0.25">
      <c r="A1700" s="2">
        <v>820</v>
      </c>
      <c r="B1700" s="1">
        <v>160</v>
      </c>
      <c r="C1700" s="1">
        <v>0.69382234357988004</v>
      </c>
      <c r="D1700" s="1">
        <v>0.10599431041948</v>
      </c>
      <c r="E1700" s="1">
        <v>0.52435731933268004</v>
      </c>
      <c r="F1700" s="1">
        <v>0.62007916606288005</v>
      </c>
      <c r="G1700" s="1">
        <v>0.89510151831068996</v>
      </c>
      <c r="H1700" s="1">
        <v>0.54674353423999</v>
      </c>
      <c r="I1700" s="1">
        <v>0.48852900574161001</v>
      </c>
      <c r="J1700" s="1">
        <v>0.26701893945010002</v>
      </c>
      <c r="K1700" s="11">
        <f t="shared" si="26"/>
        <v>0.20238668438598303</v>
      </c>
    </row>
    <row r="1701" spans="1:11" x14ac:dyDescent="0.25">
      <c r="A1701" s="2">
        <v>830</v>
      </c>
      <c r="B1701" s="1">
        <v>160</v>
      </c>
      <c r="C1701" s="1">
        <v>0.70131746586235999</v>
      </c>
      <c r="D1701" s="1">
        <v>9.8756554760571005E-2</v>
      </c>
      <c r="E1701" s="1">
        <v>0.52276984742724997</v>
      </c>
      <c r="F1701" s="1">
        <v>0.63092338099095002</v>
      </c>
      <c r="G1701" s="1">
        <v>0.89188576749392001</v>
      </c>
      <c r="H1701" s="1">
        <v>0.54746544366535999</v>
      </c>
      <c r="I1701" s="1">
        <v>0.48978661642178001</v>
      </c>
      <c r="J1701" s="1">
        <v>0.27605006565822998</v>
      </c>
      <c r="K1701" s="11">
        <f t="shared" si="26"/>
        <v>0.19690737577652478</v>
      </c>
    </row>
    <row r="1702" spans="1:11" x14ac:dyDescent="0.25">
      <c r="A1702" s="2">
        <v>840</v>
      </c>
      <c r="B1702" s="1">
        <v>160</v>
      </c>
      <c r="C1702" s="1">
        <v>0.70881709639377</v>
      </c>
      <c r="D1702" s="1">
        <v>9.1926937134210004E-2</v>
      </c>
      <c r="E1702" s="1">
        <v>0.52104820490476</v>
      </c>
      <c r="F1702" s="1">
        <v>0.64192262746043005</v>
      </c>
      <c r="G1702" s="1">
        <v>0.88829106671795</v>
      </c>
      <c r="H1702" s="1">
        <v>0.54815387613986999</v>
      </c>
      <c r="I1702" s="1">
        <v>0.49103705132530001</v>
      </c>
      <c r="J1702" s="1">
        <v>0.28575352279629002</v>
      </c>
      <c r="K1702" s="11">
        <f t="shared" si="26"/>
        <v>0.19148173464151888</v>
      </c>
    </row>
    <row r="1703" spans="1:11" x14ac:dyDescent="0.25">
      <c r="A1703" s="2">
        <v>850</v>
      </c>
      <c r="B1703" s="1">
        <v>160</v>
      </c>
      <c r="C1703" s="1">
        <v>0.71632698049907995</v>
      </c>
      <c r="D1703" s="1">
        <v>8.5512148203342006E-2</v>
      </c>
      <c r="E1703" s="1">
        <v>0.51916735113297996</v>
      </c>
      <c r="F1703" s="1">
        <v>0.65302893141155005</v>
      </c>
      <c r="G1703" s="1">
        <v>0.88442730746933995</v>
      </c>
      <c r="H1703" s="1">
        <v>0.54879759073244005</v>
      </c>
      <c r="I1703" s="1">
        <v>0.49228902672702002</v>
      </c>
      <c r="J1703" s="1">
        <v>0.29598889582761001</v>
      </c>
      <c r="K1703" s="11">
        <f t="shared" si="26"/>
        <v>0.18613609762961247</v>
      </c>
    </row>
    <row r="1704" spans="1:11" x14ac:dyDescent="0.25">
      <c r="A1704" s="2">
        <v>860</v>
      </c>
      <c r="B1704" s="1">
        <v>160</v>
      </c>
      <c r="C1704" s="1">
        <v>0.72387135480604003</v>
      </c>
      <c r="D1704" s="1">
        <v>7.9523367787559002E-2</v>
      </c>
      <c r="E1704" s="1">
        <v>0.51710879555092004</v>
      </c>
      <c r="F1704" s="1">
        <v>0.66418124187801997</v>
      </c>
      <c r="G1704" s="1">
        <v>0.88033988897231996</v>
      </c>
      <c r="H1704" s="1">
        <v>0.54938358076013005</v>
      </c>
      <c r="I1704" s="1">
        <v>0.49355067627528998</v>
      </c>
      <c r="J1704" s="1">
        <v>0.30661140342106002</v>
      </c>
      <c r="K1704" s="11">
        <f t="shared" si="26"/>
        <v>0.18090663259420825</v>
      </c>
    </row>
    <row r="1705" spans="1:11" x14ac:dyDescent="0.25">
      <c r="A1705" s="2">
        <v>870</v>
      </c>
      <c r="B1705" s="1">
        <v>160</v>
      </c>
      <c r="C1705" s="1">
        <v>0.73139934156716002</v>
      </c>
      <c r="D1705" s="1">
        <v>7.3975454038579996E-2</v>
      </c>
      <c r="E1705" s="1">
        <v>0.51486934307065002</v>
      </c>
      <c r="F1705" s="1">
        <v>0.67529916426726999</v>
      </c>
      <c r="G1705" s="1">
        <v>0.87605036334119002</v>
      </c>
      <c r="H1705" s="1">
        <v>0.54989643184902004</v>
      </c>
      <c r="I1705" s="1">
        <v>0.49482469945249002</v>
      </c>
      <c r="J1705" s="1">
        <v>0.31747703112418002</v>
      </c>
      <c r="K1705" s="11">
        <f t="shared" si="26"/>
        <v>0.17582972589905999</v>
      </c>
    </row>
    <row r="1706" spans="1:11" x14ac:dyDescent="0.25">
      <c r="A1706" s="2">
        <v>880</v>
      </c>
      <c r="B1706" s="1">
        <v>160</v>
      </c>
      <c r="C1706" s="1">
        <v>0.73886036007842004</v>
      </c>
      <c r="D1706" s="1">
        <v>6.8886388338639998E-2</v>
      </c>
      <c r="E1706" s="1">
        <v>0.51246414316834998</v>
      </c>
      <c r="F1706" s="1">
        <v>0.68627254091857004</v>
      </c>
      <c r="G1706" s="1">
        <v>0.87157268810521005</v>
      </c>
      <c r="H1706" s="1">
        <v>0.55031817636707003</v>
      </c>
      <c r="I1706" s="1">
        <v>0.49610811032009999</v>
      </c>
      <c r="J1706" s="1">
        <v>0.32844587238766998</v>
      </c>
      <c r="K1706" s="11">
        <f t="shared" si="26"/>
        <v>0.17095362782722048</v>
      </c>
    </row>
    <row r="1707" spans="1:11" x14ac:dyDescent="0.25">
      <c r="A1707" s="2">
        <v>890</v>
      </c>
      <c r="B1707" s="1">
        <v>160</v>
      </c>
      <c r="C1707" s="1">
        <v>0.74622001781864999</v>
      </c>
      <c r="D1707" s="1">
        <v>6.4275242245254993E-2</v>
      </c>
      <c r="E1707" s="1">
        <v>0.50992143784915001</v>
      </c>
      <c r="F1707" s="1">
        <v>0.69694700686718003</v>
      </c>
      <c r="G1707" s="1">
        <v>0.86692162687513996</v>
      </c>
      <c r="H1707" s="1">
        <v>0.55062950902910002</v>
      </c>
      <c r="I1707" s="1">
        <v>0.49739826292446998</v>
      </c>
      <c r="J1707" s="1">
        <v>0.33938278862686</v>
      </c>
      <c r="K1707" s="11">
        <f t="shared" si="26"/>
        <v>0.16633861099122801</v>
      </c>
    </row>
    <row r="1708" spans="1:11" x14ac:dyDescent="0.25">
      <c r="A1708" s="2">
        <v>900</v>
      </c>
      <c r="B1708" s="1">
        <v>160</v>
      </c>
      <c r="C1708" s="1">
        <v>0.75344226211068999</v>
      </c>
      <c r="D1708" s="1">
        <v>6.0157113263424003E-2</v>
      </c>
      <c r="E1708" s="1">
        <v>0.50727381303616004</v>
      </c>
      <c r="F1708" s="1">
        <v>0.70711231834161004</v>
      </c>
      <c r="G1708" s="1">
        <v>0.86211968587022003</v>
      </c>
      <c r="H1708" s="1">
        <v>0.55081295763189997</v>
      </c>
      <c r="I1708" s="1">
        <v>0.49869692547487998</v>
      </c>
      <c r="J1708" s="1">
        <v>0.35015548855091</v>
      </c>
      <c r="K1708" s="11">
        <f t="shared" si="26"/>
        <v>0.16204791035028748</v>
      </c>
    </row>
    <row r="1709" spans="1:11" x14ac:dyDescent="0.25">
      <c r="A1709" s="2">
        <v>910</v>
      </c>
      <c r="B1709" s="1">
        <v>160</v>
      </c>
      <c r="C1709" s="1">
        <v>0.76048665099088997</v>
      </c>
      <c r="D1709" s="1">
        <v>5.6535520370953003E-2</v>
      </c>
      <c r="E1709" s="1">
        <v>0.50455172991172004</v>
      </c>
      <c r="F1709" s="1">
        <v>0.71651736818047995</v>
      </c>
      <c r="G1709" s="1">
        <v>0.85720706701632998</v>
      </c>
      <c r="H1709" s="1">
        <v>0.55085742131977999</v>
      </c>
      <c r="I1709" s="1">
        <v>0.50001069825056998</v>
      </c>
      <c r="J1709" s="1">
        <v>0.36063116618037</v>
      </c>
      <c r="K1709" s="11">
        <f t="shared" si="26"/>
        <v>0.15813558552490412</v>
      </c>
    </row>
    <row r="1710" spans="1:11" x14ac:dyDescent="0.25">
      <c r="A1710" s="2">
        <v>920</v>
      </c>
      <c r="B1710" s="1">
        <v>160</v>
      </c>
      <c r="C1710" s="1">
        <v>0.76730957652316001</v>
      </c>
      <c r="D1710" s="1">
        <v>5.3399000289215001E-2</v>
      </c>
      <c r="E1710" s="1">
        <v>0.50178081318394996</v>
      </c>
      <c r="F1710" s="1">
        <v>0.72494763435336995</v>
      </c>
      <c r="G1710" s="1">
        <v>0.85226226762096002</v>
      </c>
      <c r="H1710" s="1">
        <v>0.55076175313491005</v>
      </c>
      <c r="I1710" s="1">
        <v>0.50135004064053001</v>
      </c>
      <c r="J1710" s="1">
        <v>0.37067433875346001</v>
      </c>
      <c r="K1710" s="11">
        <f t="shared" si="26"/>
        <v>0.15463951566375883</v>
      </c>
    </row>
    <row r="1711" spans="1:11" x14ac:dyDescent="0.25">
      <c r="A1711" s="2">
        <v>930</v>
      </c>
      <c r="B1711" s="1">
        <v>160</v>
      </c>
      <c r="C1711" s="1">
        <v>0.77386803094787004</v>
      </c>
      <c r="D1711" s="1">
        <v>5.0745814795754997E-2</v>
      </c>
      <c r="E1711" s="1">
        <v>0.49898155517226001</v>
      </c>
      <c r="F1711" s="1">
        <v>0.73234289538087005</v>
      </c>
      <c r="G1711" s="1">
        <v>0.84745307343617005</v>
      </c>
      <c r="H1711" s="1">
        <v>0.55053487197411999</v>
      </c>
      <c r="I1711" s="1">
        <v>0.50272765469785996</v>
      </c>
      <c r="J1711" s="1">
        <v>0.38015042276778999</v>
      </c>
      <c r="K1711" s="11">
        <f t="shared" si="26"/>
        <v>0.15161667673014981</v>
      </c>
    </row>
    <row r="1712" spans="1:11" x14ac:dyDescent="0.25">
      <c r="A1712" s="2">
        <v>940</v>
      </c>
      <c r="B1712" s="1">
        <v>160</v>
      </c>
      <c r="C1712" s="1">
        <v>0.78012498891399995</v>
      </c>
      <c r="D1712" s="1">
        <v>4.8732625014537997E-2</v>
      </c>
      <c r="E1712" s="1">
        <v>0.49616997789544998</v>
      </c>
      <c r="F1712" s="1">
        <v>0.73883174153618003</v>
      </c>
      <c r="G1712" s="1">
        <v>0.84316665958620995</v>
      </c>
      <c r="H1712" s="1">
        <v>0.55019238103363999</v>
      </c>
      <c r="I1712" s="1">
        <v>0.50415611867609</v>
      </c>
      <c r="J1712" s="1">
        <v>0.38893963054299002</v>
      </c>
      <c r="K1712" s="11">
        <f t="shared" si="26"/>
        <v>0.14937486880919379</v>
      </c>
    </row>
    <row r="1713" spans="1:11" x14ac:dyDescent="0.25">
      <c r="A1713" s="2">
        <v>950</v>
      </c>
      <c r="B1713" s="1">
        <v>160</v>
      </c>
      <c r="C1713" s="1">
        <v>0.78605449108154002</v>
      </c>
      <c r="D1713" s="1">
        <v>4.8297692929622001E-2</v>
      </c>
      <c r="E1713" s="1">
        <v>0.49335849255663</v>
      </c>
      <c r="F1713" s="1">
        <v>0.74463666146412</v>
      </c>
      <c r="G1713" s="1">
        <v>0.84022057586197996</v>
      </c>
      <c r="H1713" s="1">
        <v>0.54975213549923996</v>
      </c>
      <c r="I1713" s="1">
        <v>0.50564498742776998</v>
      </c>
      <c r="J1713" s="1">
        <v>0.39695946242213997</v>
      </c>
      <c r="K1713" s="11">
        <f t="shared" si="26"/>
        <v>0.14946394816655761</v>
      </c>
    </row>
    <row r="1714" spans="1:11" x14ac:dyDescent="0.25">
      <c r="A1714" s="2">
        <v>960</v>
      </c>
      <c r="B1714" s="1">
        <v>160</v>
      </c>
      <c r="C1714" s="1">
        <v>0.79164446695662005</v>
      </c>
      <c r="D1714" s="1">
        <v>5.0776037513944002E-2</v>
      </c>
      <c r="E1714" s="1">
        <v>0.49055668192724</v>
      </c>
      <c r="F1714" s="1">
        <v>0.74996677861290995</v>
      </c>
      <c r="G1714" s="1">
        <v>0.83947649687009995</v>
      </c>
      <c r="H1714" s="1">
        <v>0.54923099155814004</v>
      </c>
      <c r="I1714" s="1">
        <v>0.50719827268359996</v>
      </c>
      <c r="J1714" s="1">
        <v>0.40418306310161001</v>
      </c>
      <c r="K1714" s="11">
        <f t="shared" si="26"/>
        <v>0.15401323890288834</v>
      </c>
    </row>
    <row r="1715" spans="1:11" x14ac:dyDescent="0.25">
      <c r="A1715" s="2">
        <v>970</v>
      </c>
      <c r="B1715" s="1">
        <v>160</v>
      </c>
      <c r="C1715" s="1">
        <v>0.79689649430100995</v>
      </c>
      <c r="D1715" s="1">
        <v>5.4376832592688003E-2</v>
      </c>
      <c r="E1715" s="1">
        <v>0.48777193888036002</v>
      </c>
      <c r="F1715" s="1">
        <v>0.75497611370635997</v>
      </c>
      <c r="G1715" s="1">
        <v>0.84057723059783995</v>
      </c>
      <c r="H1715" s="1">
        <v>0.54864328967110998</v>
      </c>
      <c r="I1715" s="1">
        <v>0.50881342415593001</v>
      </c>
      <c r="J1715" s="1">
        <v>0.41063981975097003</v>
      </c>
      <c r="K1715" s="11">
        <f t="shared" si="26"/>
        <v>0.16015238678512939</v>
      </c>
    </row>
    <row r="1716" spans="1:11" x14ac:dyDescent="0.25">
      <c r="A1716" s="2">
        <v>980</v>
      </c>
      <c r="B1716" s="1">
        <v>160</v>
      </c>
      <c r="C1716" s="1">
        <v>0.80182315978667995</v>
      </c>
      <c r="D1716" s="1">
        <v>5.5178726287735999E-2</v>
      </c>
      <c r="E1716" s="1">
        <v>0.48500996457111001</v>
      </c>
      <c r="F1716" s="1">
        <v>0.75976679226569999</v>
      </c>
      <c r="G1716" s="1">
        <v>0.84256216651191995</v>
      </c>
      <c r="H1716" s="1">
        <v>0.54800056463980995</v>
      </c>
      <c r="I1716" s="1">
        <v>0.51048223221512001</v>
      </c>
      <c r="J1716" s="1">
        <v>0.41639931095353</v>
      </c>
      <c r="K1716" s="11">
        <f t="shared" si="26"/>
        <v>0.16207272726500171</v>
      </c>
    </row>
    <row r="1717" spans="1:11" x14ac:dyDescent="0.25">
      <c r="A1717" s="2">
        <v>990</v>
      </c>
      <c r="B1717" s="1">
        <v>160</v>
      </c>
      <c r="C1717" s="1">
        <v>0.80644445006473997</v>
      </c>
      <c r="D1717" s="1">
        <v>5.4108065391184998E-2</v>
      </c>
      <c r="E1717" s="1">
        <v>0.48227514940587002</v>
      </c>
      <c r="F1717" s="1">
        <v>0.76440397143929995</v>
      </c>
      <c r="G1717" s="1">
        <v>0.84487382911196995</v>
      </c>
      <c r="H1717" s="1">
        <v>0.54731184546848</v>
      </c>
      <c r="I1717" s="1">
        <v>0.51219303255102999</v>
      </c>
      <c r="J1717" s="1">
        <v>0.42155059870561001</v>
      </c>
      <c r="K1717" s="11">
        <f t="shared" si="26"/>
        <v>0.16118896837477364</v>
      </c>
    </row>
    <row r="1718" spans="1:11" x14ac:dyDescent="0.25">
      <c r="A1718" s="2">
        <v>1000</v>
      </c>
      <c r="B1718" s="1">
        <v>160</v>
      </c>
      <c r="C1718" s="1">
        <v>0.81078440124065998</v>
      </c>
      <c r="D1718" s="1">
        <v>5.3441053082695998E-2</v>
      </c>
      <c r="E1718" s="1">
        <v>0.47957086239854002</v>
      </c>
      <c r="F1718" s="1">
        <v>0.76892887011758004</v>
      </c>
      <c r="G1718" s="1">
        <v>0.84727725342821003</v>
      </c>
      <c r="H1718" s="1">
        <v>0.54658413799681005</v>
      </c>
      <c r="I1718" s="1">
        <v>0.51393310767092004</v>
      </c>
      <c r="J1718" s="1">
        <v>0.42618567982344002</v>
      </c>
      <c r="K1718" s="11">
        <f t="shared" si="26"/>
        <v>0.16084458807409524</v>
      </c>
    </row>
    <row r="1719" spans="1:11" x14ac:dyDescent="0.25">
      <c r="A1719" s="2">
        <v>0</v>
      </c>
      <c r="B1719" s="1">
        <v>170</v>
      </c>
      <c r="C1719" s="1">
        <v>3.0129470065613E-2</v>
      </c>
      <c r="D1719" s="1">
        <v>6.2480935494459003E-2</v>
      </c>
      <c r="E1719" s="1">
        <v>0.57250885307189003</v>
      </c>
      <c r="F1719" s="1">
        <v>0.94017786114727997</v>
      </c>
      <c r="G1719" s="1">
        <v>0.60440618914662003</v>
      </c>
      <c r="H1719" s="1">
        <v>0.41212038350725</v>
      </c>
      <c r="I1719" s="1">
        <v>0.88005121925851004</v>
      </c>
      <c r="J1719" s="1">
        <v>0.58520129232151996</v>
      </c>
      <c r="K1719" s="11">
        <f t="shared" si="26"/>
        <v>3.5401628191090592E-2</v>
      </c>
    </row>
    <row r="1720" spans="1:11" x14ac:dyDescent="0.25">
      <c r="A1720" s="2">
        <v>10</v>
      </c>
      <c r="B1720" s="1">
        <v>170</v>
      </c>
      <c r="C1720" s="1">
        <v>3.5063791711120999E-2</v>
      </c>
      <c r="D1720" s="1">
        <v>6.2298612805199001E-2</v>
      </c>
      <c r="E1720" s="1">
        <v>0.57275774650974998</v>
      </c>
      <c r="F1720" s="1">
        <v>0.93818198243360995</v>
      </c>
      <c r="G1720" s="1">
        <v>0.60882875717593998</v>
      </c>
      <c r="H1720" s="1">
        <v>0.41455926498848999</v>
      </c>
      <c r="I1720" s="1">
        <v>0.87848791071412002</v>
      </c>
      <c r="J1720" s="1">
        <v>0.58529937990835001</v>
      </c>
      <c r="K1720" s="11">
        <f t="shared" si="26"/>
        <v>3.8152293033108839E-2</v>
      </c>
    </row>
    <row r="1721" spans="1:11" x14ac:dyDescent="0.25">
      <c r="A1721" s="2">
        <v>20</v>
      </c>
      <c r="B1721" s="1">
        <v>170</v>
      </c>
      <c r="C1721" s="1">
        <v>4.0646717766432999E-2</v>
      </c>
      <c r="D1721" s="1">
        <v>6.4644851810403997E-2</v>
      </c>
      <c r="E1721" s="1">
        <v>0.57295366734764996</v>
      </c>
      <c r="F1721" s="1">
        <v>0.93572016679395997</v>
      </c>
      <c r="G1721" s="1">
        <v>0.61314768457817004</v>
      </c>
      <c r="H1721" s="1">
        <v>0.41700640820716001</v>
      </c>
      <c r="I1721" s="1">
        <v>0.87649594326531999</v>
      </c>
      <c r="J1721" s="1">
        <v>0.58527655795794997</v>
      </c>
      <c r="K1721" s="11">
        <f t="shared" si="26"/>
        <v>4.1856862981669241E-2</v>
      </c>
    </row>
    <row r="1722" spans="1:11" x14ac:dyDescent="0.25">
      <c r="A1722" s="2">
        <v>30</v>
      </c>
      <c r="B1722" s="1">
        <v>170</v>
      </c>
      <c r="C1722" s="1">
        <v>4.6980028551918997E-2</v>
      </c>
      <c r="D1722" s="1">
        <v>6.7040686469704999E-2</v>
      </c>
      <c r="E1722" s="1">
        <v>0.57309389967728996</v>
      </c>
      <c r="F1722" s="1">
        <v>0.93273912426989003</v>
      </c>
      <c r="G1722" s="1">
        <v>0.61738906221557999</v>
      </c>
      <c r="H1722" s="1">
        <v>0.41946093865237999</v>
      </c>
      <c r="I1722" s="1">
        <v>0.87402776741916</v>
      </c>
      <c r="J1722" s="1">
        <v>0.58511579603483999</v>
      </c>
      <c r="K1722" s="11">
        <f t="shared" si="26"/>
        <v>4.5833114723796829E-2</v>
      </c>
    </row>
    <row r="1723" spans="1:11" x14ac:dyDescent="0.25">
      <c r="A1723" s="2">
        <v>40</v>
      </c>
      <c r="B1723" s="1">
        <v>170</v>
      </c>
      <c r="C1723" s="1">
        <v>5.4240263479600002E-2</v>
      </c>
      <c r="D1723" s="1">
        <v>6.9786842046719005E-2</v>
      </c>
      <c r="E1723" s="1">
        <v>0.57317647775559999</v>
      </c>
      <c r="F1723" s="1">
        <v>0.92915387528644</v>
      </c>
      <c r="G1723" s="1">
        <v>0.62168654596719997</v>
      </c>
      <c r="H1723" s="1">
        <v>0.42314347461334001</v>
      </c>
      <c r="I1723" s="1">
        <v>0.87103982634973998</v>
      </c>
      <c r="J1723" s="1">
        <v>0.58479987270163003</v>
      </c>
      <c r="K1723" s="11">
        <f t="shared" si="26"/>
        <v>5.0253329649690363E-2</v>
      </c>
    </row>
    <row r="1724" spans="1:11" x14ac:dyDescent="0.25">
      <c r="A1724" s="2">
        <v>50</v>
      </c>
      <c r="B1724" s="1">
        <v>170</v>
      </c>
      <c r="C1724" s="1">
        <v>6.2621983348884996E-2</v>
      </c>
      <c r="D1724" s="1">
        <v>7.3336594682895995E-2</v>
      </c>
      <c r="E1724" s="1">
        <v>0.57320043318014002</v>
      </c>
      <c r="F1724" s="1">
        <v>0.92479991110517001</v>
      </c>
      <c r="G1724" s="1">
        <v>0.62623456656905996</v>
      </c>
      <c r="H1724" s="1">
        <v>0.42804026987742999</v>
      </c>
      <c r="I1724" s="1">
        <v>0.86749455737045</v>
      </c>
      <c r="J1724" s="1">
        <v>0.58431081564889997</v>
      </c>
      <c r="K1724" s="11">
        <f t="shared" si="26"/>
        <v>5.5360443034961022E-2</v>
      </c>
    </row>
    <row r="1725" spans="1:11" x14ac:dyDescent="0.25">
      <c r="A1725" s="2">
        <v>60</v>
      </c>
      <c r="B1725" s="1">
        <v>170</v>
      </c>
      <c r="C1725" s="1">
        <v>7.2087676288385E-2</v>
      </c>
      <c r="D1725" s="1">
        <v>7.8177440620858005E-2</v>
      </c>
      <c r="E1725" s="1">
        <v>0.57316600507426996</v>
      </c>
      <c r="F1725" s="1">
        <v>0.91936751570835995</v>
      </c>
      <c r="G1725" s="1">
        <v>0.63119683340847998</v>
      </c>
      <c r="H1725" s="1">
        <v>0.43290252216620001</v>
      </c>
      <c r="I1725" s="1">
        <v>0.86336141927663002</v>
      </c>
      <c r="J1725" s="1">
        <v>0.58362986073890999</v>
      </c>
      <c r="K1725" s="11">
        <f t="shared" si="26"/>
        <v>6.132284040853081E-2</v>
      </c>
    </row>
    <row r="1726" spans="1:11" x14ac:dyDescent="0.25">
      <c r="A1726" s="2">
        <v>70</v>
      </c>
      <c r="B1726" s="1">
        <v>170</v>
      </c>
      <c r="C1726" s="1">
        <v>8.2401757098139003E-2</v>
      </c>
      <c r="D1726" s="1">
        <v>8.5009622437553001E-2</v>
      </c>
      <c r="E1726" s="1">
        <v>0.57307478163766001</v>
      </c>
      <c r="F1726" s="1">
        <v>0.91255022699274002</v>
      </c>
      <c r="G1726" s="1">
        <v>0.63663968525938996</v>
      </c>
      <c r="H1726" s="1">
        <v>0.43770109485719</v>
      </c>
      <c r="I1726" s="1">
        <v>0.85861653508221003</v>
      </c>
      <c r="J1726" s="1">
        <v>0.58274285733121001</v>
      </c>
      <c r="K1726" s="11">
        <f t="shared" si="26"/>
        <v>6.8348435551379483E-2</v>
      </c>
    </row>
    <row r="1727" spans="1:11" x14ac:dyDescent="0.25">
      <c r="A1727" s="2">
        <v>80</v>
      </c>
      <c r="B1727" s="1">
        <v>170</v>
      </c>
      <c r="C1727" s="1">
        <v>9.3373505705196994E-2</v>
      </c>
      <c r="D1727" s="1">
        <v>0.10250278844275</v>
      </c>
      <c r="E1727" s="1">
        <v>0.57292975276986002</v>
      </c>
      <c r="F1727" s="1">
        <v>0.90446065774911999</v>
      </c>
      <c r="G1727" s="1">
        <v>0.64252916011100003</v>
      </c>
      <c r="H1727" s="1">
        <v>0.44241020589660002</v>
      </c>
      <c r="I1727" s="1">
        <v>0.85324091689226</v>
      </c>
      <c r="J1727" s="1">
        <v>0.58165148459061</v>
      </c>
      <c r="K1727" s="11">
        <f t="shared" si="26"/>
        <v>7.9851520698717871E-2</v>
      </c>
    </row>
    <row r="1728" spans="1:11" x14ac:dyDescent="0.25">
      <c r="A1728" s="2">
        <v>90</v>
      </c>
      <c r="B1728" s="1">
        <v>170</v>
      </c>
      <c r="C1728" s="1">
        <v>0.10488879241122</v>
      </c>
      <c r="D1728" s="1">
        <v>0.14987278733920001</v>
      </c>
      <c r="E1728" s="1">
        <v>0.57273526748909998</v>
      </c>
      <c r="F1728" s="1">
        <v>0.89543817460605002</v>
      </c>
      <c r="G1728" s="1">
        <v>0.64877409366177996</v>
      </c>
      <c r="H1728" s="1">
        <v>0.44700262752348002</v>
      </c>
      <c r="I1728" s="1">
        <v>0.84721772507883997</v>
      </c>
      <c r="J1728" s="1">
        <v>0.58037636604437004</v>
      </c>
      <c r="K1728" s="11">
        <f t="shared" si="26"/>
        <v>0.10226353097277929</v>
      </c>
    </row>
    <row r="1729" spans="1:11" x14ac:dyDescent="0.25">
      <c r="A1729" s="2">
        <v>100</v>
      </c>
      <c r="B1729" s="1">
        <v>170</v>
      </c>
      <c r="C1729" s="1">
        <v>0.11687149745682</v>
      </c>
      <c r="D1729" s="1">
        <v>0.18911957482965</v>
      </c>
      <c r="E1729" s="1">
        <v>0.57249689501251999</v>
      </c>
      <c r="F1729" s="1">
        <v>0.88569690081815</v>
      </c>
      <c r="G1729" s="1">
        <v>0.65526447525733</v>
      </c>
      <c r="H1729" s="1">
        <v>0.45145256302893999</v>
      </c>
      <c r="I1729" s="1">
        <v>0.84052948917043002</v>
      </c>
      <c r="J1729" s="1">
        <v>0.57894575052160002</v>
      </c>
      <c r="K1729" s="11">
        <f t="shared" si="26"/>
        <v>0.12115117408794331</v>
      </c>
    </row>
    <row r="1730" spans="1:11" x14ac:dyDescent="0.25">
      <c r="A1730" s="2">
        <v>110</v>
      </c>
      <c r="B1730" s="1">
        <v>170</v>
      </c>
      <c r="C1730" s="1">
        <v>0.12926119049561</v>
      </c>
      <c r="D1730" s="1">
        <v>0.19687312459597001</v>
      </c>
      <c r="E1730" s="1">
        <v>0.57222116366029996</v>
      </c>
      <c r="F1730" s="1">
        <v>0.87533720812779003</v>
      </c>
      <c r="G1730" s="1">
        <v>0.66187944863921</v>
      </c>
      <c r="H1730" s="1">
        <v>0.45573965724143001</v>
      </c>
      <c r="I1730" s="1">
        <v>0.83315660188037999</v>
      </c>
      <c r="J1730" s="1">
        <v>0.57738446859565995</v>
      </c>
      <c r="K1730" s="11">
        <f t="shared" si="26"/>
        <v>0.12985524128700485</v>
      </c>
    </row>
    <row r="1731" spans="1:11" x14ac:dyDescent="0.25">
      <c r="A1731" s="2">
        <v>120</v>
      </c>
      <c r="B1731" s="1">
        <v>170</v>
      </c>
      <c r="C1731" s="1">
        <v>0.14200349146614</v>
      </c>
      <c r="D1731" s="1">
        <v>0.19826430109344001</v>
      </c>
      <c r="E1731" s="1">
        <v>0.57191502798367</v>
      </c>
      <c r="F1731" s="1">
        <v>0.86441836349751999</v>
      </c>
      <c r="G1731" s="1">
        <v>0.66846693139040003</v>
      </c>
      <c r="H1731" s="1">
        <v>0.45985194081683001</v>
      </c>
      <c r="I1731" s="1">
        <v>0.82507857856665001</v>
      </c>
      <c r="J1731" s="1">
        <v>0.57571120550432997</v>
      </c>
      <c r="K1731" s="11">
        <f t="shared" ref="K1731:K1794" si="27">SQRT(C1731*D1731*(E1731+F1731+G1731+H1731+I1731+J1731)/6)</f>
        <v>0.13640866276257718</v>
      </c>
    </row>
    <row r="1732" spans="1:11" x14ac:dyDescent="0.25">
      <c r="A1732" s="2">
        <v>130</v>
      </c>
      <c r="B1732" s="1">
        <v>170</v>
      </c>
      <c r="C1732" s="1">
        <v>0.15504477365781</v>
      </c>
      <c r="D1732" s="1">
        <v>0.19848242416018</v>
      </c>
      <c r="E1732" s="1">
        <v>0.57158428173176001</v>
      </c>
      <c r="F1732" s="1">
        <v>0.85299602312169998</v>
      </c>
      <c r="G1732" s="1">
        <v>0.67480541235886005</v>
      </c>
      <c r="H1732" s="1">
        <v>0.46378664363799998</v>
      </c>
      <c r="I1732" s="1">
        <v>0.81627925769121001</v>
      </c>
      <c r="J1732" s="1">
        <v>0.57394008176624001</v>
      </c>
      <c r="K1732" s="11">
        <f t="shared" si="27"/>
        <v>0.14239636116025839</v>
      </c>
    </row>
    <row r="1733" spans="1:11" x14ac:dyDescent="0.25">
      <c r="A1733" s="2">
        <v>140</v>
      </c>
      <c r="B1733" s="1">
        <v>170</v>
      </c>
      <c r="C1733" s="1">
        <v>0.16832379331823</v>
      </c>
      <c r="D1733" s="1">
        <v>0.19791849519009999</v>
      </c>
      <c r="E1733" s="1">
        <v>0.57122483813032998</v>
      </c>
      <c r="F1733" s="1">
        <v>0.84113319021587996</v>
      </c>
      <c r="G1733" s="1">
        <v>0.68060653925166004</v>
      </c>
      <c r="H1733" s="1">
        <v>0.46754903906415002</v>
      </c>
      <c r="I1733" s="1">
        <v>0.80675585376089998</v>
      </c>
      <c r="J1733" s="1">
        <v>0.57208248259794003</v>
      </c>
      <c r="K1733" s="11">
        <f t="shared" si="27"/>
        <v>0.14789473417269769</v>
      </c>
    </row>
    <row r="1734" spans="1:11" x14ac:dyDescent="0.25">
      <c r="A1734" s="2">
        <v>150</v>
      </c>
      <c r="B1734" s="1">
        <v>170</v>
      </c>
      <c r="C1734" s="1">
        <v>0.18172696837274999</v>
      </c>
      <c r="D1734" s="1">
        <v>0.19657152211393</v>
      </c>
      <c r="E1734" s="1">
        <v>0.57070296122884001</v>
      </c>
      <c r="F1734" s="1">
        <v>0.82889591651879002</v>
      </c>
      <c r="G1734" s="1">
        <v>0.68568860164580003</v>
      </c>
      <c r="H1734" s="1">
        <v>0.47114976023188998</v>
      </c>
      <c r="I1734" s="1">
        <v>0.7965295089969</v>
      </c>
      <c r="J1734" s="1">
        <v>0.57014777840323005</v>
      </c>
      <c r="K1734" s="11">
        <f t="shared" si="27"/>
        <v>0.15283043850436395</v>
      </c>
    </row>
    <row r="1735" spans="1:11" x14ac:dyDescent="0.25">
      <c r="A1735" s="2">
        <v>160</v>
      </c>
      <c r="B1735" s="1">
        <v>170</v>
      </c>
      <c r="C1735" s="1">
        <v>0.19497950609331999</v>
      </c>
      <c r="D1735" s="1">
        <v>0.19429762360110001</v>
      </c>
      <c r="E1735" s="1">
        <v>0.56958722589944</v>
      </c>
      <c r="F1735" s="1">
        <v>0.81634393946926997</v>
      </c>
      <c r="G1735" s="1">
        <v>0.69014297018639004</v>
      </c>
      <c r="H1735" s="1">
        <v>0.47460127019743997</v>
      </c>
      <c r="I1735" s="1">
        <v>0.78565289076446998</v>
      </c>
      <c r="J1735" s="1">
        <v>0.56814296253607999</v>
      </c>
      <c r="K1735" s="11">
        <f t="shared" si="27"/>
        <v>0.15701231517165865</v>
      </c>
    </row>
    <row r="1736" spans="1:11" x14ac:dyDescent="0.25">
      <c r="A1736" s="2">
        <v>170</v>
      </c>
      <c r="B1736" s="1">
        <v>170</v>
      </c>
      <c r="C1736" s="1">
        <v>0.20811383755810001</v>
      </c>
      <c r="D1736" s="1">
        <v>0.19085864081101001</v>
      </c>
      <c r="E1736" s="1">
        <v>0.56832686223465001</v>
      </c>
      <c r="F1736" s="1">
        <v>0.80352245280978996</v>
      </c>
      <c r="G1736" s="1">
        <v>0.69416314373208998</v>
      </c>
      <c r="H1736" s="1">
        <v>0.47791453789774002</v>
      </c>
      <c r="I1736" s="1">
        <v>0.77421042965941</v>
      </c>
      <c r="J1736" s="1">
        <v>0.56607188894608995</v>
      </c>
      <c r="K1736" s="11">
        <f t="shared" si="27"/>
        <v>0.16035484253586915</v>
      </c>
    </row>
    <row r="1737" spans="1:11" x14ac:dyDescent="0.25">
      <c r="A1737" s="2">
        <v>180</v>
      </c>
      <c r="B1737" s="1">
        <v>170</v>
      </c>
      <c r="C1737" s="1">
        <v>0.22127137122723001</v>
      </c>
      <c r="D1737" s="1">
        <v>0.18602016092074999</v>
      </c>
      <c r="E1737" s="1">
        <v>0.56707213279882995</v>
      </c>
      <c r="F1737" s="1">
        <v>0.79045692591446004</v>
      </c>
      <c r="G1737" s="1">
        <v>0.69786750848612</v>
      </c>
      <c r="H1737" s="1">
        <v>0.48109676428996001</v>
      </c>
      <c r="I1737" s="1">
        <v>0.76230887096565003</v>
      </c>
      <c r="J1737" s="1">
        <v>0.56393495857414</v>
      </c>
      <c r="K1737" s="11">
        <f t="shared" si="27"/>
        <v>0.16278507168961004</v>
      </c>
    </row>
    <row r="1738" spans="1:11" x14ac:dyDescent="0.25">
      <c r="A1738" s="2">
        <v>190</v>
      </c>
      <c r="B1738" s="1">
        <v>170</v>
      </c>
      <c r="C1738" s="1">
        <v>0.23444817999649001</v>
      </c>
      <c r="D1738" s="1">
        <v>0.17979861226784999</v>
      </c>
      <c r="E1738" s="1">
        <v>0.56584118847062004</v>
      </c>
      <c r="F1738" s="1">
        <v>0.77715305308945004</v>
      </c>
      <c r="G1738" s="1">
        <v>0.70129472769390999</v>
      </c>
      <c r="H1738" s="1">
        <v>0.48415036418125001</v>
      </c>
      <c r="I1738" s="1">
        <v>0.75005036385172996</v>
      </c>
      <c r="J1738" s="1">
        <v>0.56172963201732995</v>
      </c>
      <c r="K1738" s="11">
        <f t="shared" si="27"/>
        <v>0.16425514804257071</v>
      </c>
    </row>
    <row r="1739" spans="1:11" x14ac:dyDescent="0.25">
      <c r="A1739" s="2">
        <v>200</v>
      </c>
      <c r="B1739" s="1">
        <v>170</v>
      </c>
      <c r="C1739" s="1">
        <v>0.24761363779813</v>
      </c>
      <c r="D1739" s="1">
        <v>0.17285303693432</v>
      </c>
      <c r="E1739" s="1">
        <v>0.56463886436116995</v>
      </c>
      <c r="F1739" s="1">
        <v>0.76360621442993004</v>
      </c>
      <c r="G1739" s="1">
        <v>0.70444350840810999</v>
      </c>
      <c r="H1739" s="1">
        <v>0.48707293402194002</v>
      </c>
      <c r="I1739" s="1">
        <v>0.73740465526095</v>
      </c>
      <c r="J1739" s="1">
        <v>0.55945144701642002</v>
      </c>
      <c r="K1739" s="11">
        <f t="shared" si="27"/>
        <v>0.16500210621505806</v>
      </c>
    </row>
    <row r="1740" spans="1:11" x14ac:dyDescent="0.25">
      <c r="A1740" s="2">
        <v>210</v>
      </c>
      <c r="B1740" s="1">
        <v>170</v>
      </c>
      <c r="C1740" s="1">
        <v>0.26073412372889998</v>
      </c>
      <c r="D1740" s="1">
        <v>0.16675955968313</v>
      </c>
      <c r="E1740" s="1">
        <v>0.56346477601148004</v>
      </c>
      <c r="F1740" s="1">
        <v>0.74982020241691005</v>
      </c>
      <c r="G1740" s="1">
        <v>0.70730264160714995</v>
      </c>
      <c r="H1740" s="1">
        <v>0.48985780173997001</v>
      </c>
      <c r="I1740" s="1">
        <v>0.72431618098493999</v>
      </c>
      <c r="J1740" s="1">
        <v>0.55709497994311996</v>
      </c>
      <c r="K1740" s="11">
        <f t="shared" si="27"/>
        <v>0.16576568508186834</v>
      </c>
    </row>
    <row r="1741" spans="1:11" x14ac:dyDescent="0.25">
      <c r="A1741" s="2">
        <v>220</v>
      </c>
      <c r="B1741" s="1">
        <v>170</v>
      </c>
      <c r="C1741" s="1">
        <v>0.27377678252746002</v>
      </c>
      <c r="D1741" s="1">
        <v>0.16371503162894999</v>
      </c>
      <c r="E1741" s="1">
        <v>0.56231476050163998</v>
      </c>
      <c r="F1741" s="1">
        <v>0.73582115345763</v>
      </c>
      <c r="G1741" s="1">
        <v>0.70986947594024996</v>
      </c>
      <c r="H1741" s="1">
        <v>0.49249480476864999</v>
      </c>
      <c r="I1741" s="1">
        <v>0.71115762573746</v>
      </c>
      <c r="J1741" s="1">
        <v>0.55465446219334003</v>
      </c>
      <c r="K1741" s="11">
        <f t="shared" si="27"/>
        <v>0.16773555264138112</v>
      </c>
    </row>
    <row r="1742" spans="1:11" x14ac:dyDescent="0.25">
      <c r="A1742" s="2">
        <v>230</v>
      </c>
      <c r="B1742" s="1">
        <v>170</v>
      </c>
      <c r="C1742" s="1">
        <v>0.28670983059360999</v>
      </c>
      <c r="D1742" s="1">
        <v>0.16571091847953001</v>
      </c>
      <c r="E1742" s="1">
        <v>0.56118182395947003</v>
      </c>
      <c r="F1742" s="1">
        <v>0.72165280569540002</v>
      </c>
      <c r="G1742" s="1">
        <v>0.71215916829625003</v>
      </c>
      <c r="H1742" s="1">
        <v>0.49497105649930001</v>
      </c>
      <c r="I1742" s="1">
        <v>0.69810725958800002</v>
      </c>
      <c r="J1742" s="1">
        <v>0.55212411148566998</v>
      </c>
      <c r="K1742" s="11">
        <f t="shared" si="27"/>
        <v>0.17209506747008915</v>
      </c>
    </row>
    <row r="1743" spans="1:11" x14ac:dyDescent="0.25">
      <c r="A1743" s="2">
        <v>240</v>
      </c>
      <c r="B1743" s="1">
        <v>170</v>
      </c>
      <c r="C1743" s="1">
        <v>0.29950175645211002</v>
      </c>
      <c r="D1743" s="1">
        <v>0.17399651440387001</v>
      </c>
      <c r="E1743" s="1">
        <v>0.56005738801959004</v>
      </c>
      <c r="F1743" s="1">
        <v>0.70736127391954995</v>
      </c>
      <c r="G1743" s="1">
        <v>0.71420578025980996</v>
      </c>
      <c r="H1743" s="1">
        <v>0.49727173943866998</v>
      </c>
      <c r="I1743" s="1">
        <v>0.68524950987530997</v>
      </c>
      <c r="J1743" s="1">
        <v>0.54949844680911997</v>
      </c>
      <c r="K1743" s="11">
        <f t="shared" si="27"/>
        <v>0.17959509789361744</v>
      </c>
    </row>
    <row r="1744" spans="1:11" x14ac:dyDescent="0.25">
      <c r="A1744" s="2">
        <v>250</v>
      </c>
      <c r="B1744" s="1">
        <v>170</v>
      </c>
      <c r="C1744" s="1">
        <v>0.31211996434264999</v>
      </c>
      <c r="D1744" s="1">
        <v>0.18925405247093999</v>
      </c>
      <c r="E1744" s="1">
        <v>0.55893288826328003</v>
      </c>
      <c r="F1744" s="1">
        <v>0.69298537229353996</v>
      </c>
      <c r="G1744" s="1">
        <v>0.71605732562601998</v>
      </c>
      <c r="H1744" s="1">
        <v>0.49938166871848999</v>
      </c>
      <c r="I1744" s="1">
        <v>0.67263610635908</v>
      </c>
      <c r="J1744" s="1">
        <v>0.54677313023270002</v>
      </c>
      <c r="K1744" s="11">
        <f t="shared" si="27"/>
        <v>0.19051560700616998</v>
      </c>
    </row>
    <row r="1745" spans="1:11" x14ac:dyDescent="0.25">
      <c r="A1745" s="2">
        <v>260</v>
      </c>
      <c r="B1745" s="1">
        <v>170</v>
      </c>
      <c r="C1745" s="1">
        <v>0.32452915256280002</v>
      </c>
      <c r="D1745" s="1">
        <v>0.21212502342827</v>
      </c>
      <c r="E1745" s="1">
        <v>0.55780150205621004</v>
      </c>
      <c r="F1745" s="1">
        <v>0.67855621429549995</v>
      </c>
      <c r="G1745" s="1">
        <v>0.71776822509396998</v>
      </c>
      <c r="H1745" s="1">
        <v>0.50128908193060995</v>
      </c>
      <c r="I1745" s="1">
        <v>0.66029519356548005</v>
      </c>
      <c r="J1745" s="1">
        <v>0.54394848054670997</v>
      </c>
      <c r="K1745" s="11">
        <f t="shared" si="27"/>
        <v>0.2049120398484483</v>
      </c>
    </row>
    <row r="1746" spans="1:11" x14ac:dyDescent="0.25">
      <c r="A1746" s="2">
        <v>270</v>
      </c>
      <c r="B1746" s="1">
        <v>170</v>
      </c>
      <c r="C1746" s="1">
        <v>0.33668976073811002</v>
      </c>
      <c r="D1746" s="1">
        <v>0.24368253246717</v>
      </c>
      <c r="E1746" s="1">
        <v>0.55665963003976004</v>
      </c>
      <c r="F1746" s="1">
        <v>0.66410339359690995</v>
      </c>
      <c r="G1746" s="1">
        <v>0.71939238461541</v>
      </c>
      <c r="H1746" s="1">
        <v>0.50299131021112997</v>
      </c>
      <c r="I1746" s="1">
        <v>0.64823721988504002</v>
      </c>
      <c r="J1746" s="1">
        <v>0.54105480499233005</v>
      </c>
      <c r="K1746" s="11">
        <f t="shared" si="27"/>
        <v>0.22286952046030598</v>
      </c>
    </row>
    <row r="1747" spans="1:11" x14ac:dyDescent="0.25">
      <c r="A1747" s="2">
        <v>280</v>
      </c>
      <c r="B1747" s="1">
        <v>170</v>
      </c>
      <c r="C1747" s="1">
        <v>0.34855695637041001</v>
      </c>
      <c r="D1747" s="1">
        <v>0.28569961924468001</v>
      </c>
      <c r="E1747" s="1">
        <v>0.55550781946077998</v>
      </c>
      <c r="F1747" s="1">
        <v>0.64967844250919005</v>
      </c>
      <c r="G1747" s="1">
        <v>0.72097858348764998</v>
      </c>
      <c r="H1747" s="1">
        <v>0.50449730892042</v>
      </c>
      <c r="I1747" s="1">
        <v>0.63646138710582001</v>
      </c>
      <c r="J1747" s="1">
        <v>0.53836339942681999</v>
      </c>
      <c r="K1747" s="11">
        <f t="shared" si="27"/>
        <v>0.24462342718892277</v>
      </c>
    </row>
    <row r="1748" spans="1:11" x14ac:dyDescent="0.25">
      <c r="A1748" s="2">
        <v>290</v>
      </c>
      <c r="B1748" s="1">
        <v>170</v>
      </c>
      <c r="C1748" s="1">
        <v>0.36008080290229</v>
      </c>
      <c r="D1748" s="1">
        <v>0.34058144557760001</v>
      </c>
      <c r="E1748" s="1">
        <v>0.55435112364599004</v>
      </c>
      <c r="F1748" s="1">
        <v>0.63573265077651997</v>
      </c>
      <c r="G1748" s="1">
        <v>0.72256833383981001</v>
      </c>
      <c r="H1748" s="1">
        <v>0.50582333108290001</v>
      </c>
      <c r="I1748" s="1">
        <v>0.62496146848895995</v>
      </c>
      <c r="J1748" s="1">
        <v>0.53594535392317999</v>
      </c>
      <c r="K1748" s="11">
        <f t="shared" si="27"/>
        <v>0.27048232569619518</v>
      </c>
    </row>
    <row r="1749" spans="1:11" x14ac:dyDescent="0.25">
      <c r="A1749" s="2">
        <v>300</v>
      </c>
      <c r="B1749" s="1">
        <v>170</v>
      </c>
      <c r="C1749" s="1">
        <v>0.37120837240532001</v>
      </c>
      <c r="D1749" s="1">
        <v>0.41046254971743001</v>
      </c>
      <c r="E1749" s="1">
        <v>0.55319917786940997</v>
      </c>
      <c r="F1749" s="1">
        <v>0.62537516125321002</v>
      </c>
      <c r="G1749" s="1">
        <v>0.72419557863568995</v>
      </c>
      <c r="H1749" s="1">
        <v>0.50698618630453995</v>
      </c>
      <c r="I1749" s="1">
        <v>0.61373002699755996</v>
      </c>
      <c r="J1749" s="1">
        <v>0.53346691148217995</v>
      </c>
      <c r="K1749" s="11">
        <f t="shared" si="27"/>
        <v>0.30054471227848639</v>
      </c>
    </row>
    <row r="1750" spans="1:11" x14ac:dyDescent="0.25">
      <c r="A1750" s="2">
        <v>310</v>
      </c>
      <c r="B1750" s="1">
        <v>170</v>
      </c>
      <c r="C1750" s="1">
        <v>0.38188840121164003</v>
      </c>
      <c r="D1750" s="1">
        <v>0.49477357253289</v>
      </c>
      <c r="E1750" s="1">
        <v>0.55206621141500001</v>
      </c>
      <c r="F1750" s="1">
        <v>0.61609571624376003</v>
      </c>
      <c r="G1750" s="1">
        <v>0.72588745792484999</v>
      </c>
      <c r="H1750" s="1">
        <v>0.50799951886345995</v>
      </c>
      <c r="I1750" s="1">
        <v>0.60276105260849999</v>
      </c>
      <c r="J1750" s="1">
        <v>0.53087319118036003</v>
      </c>
      <c r="K1750" s="11">
        <f t="shared" si="27"/>
        <v>0.33368180447032769</v>
      </c>
    </row>
    <row r="1751" spans="1:11" x14ac:dyDescent="0.25">
      <c r="A1751" s="2">
        <v>320</v>
      </c>
      <c r="B1751" s="1">
        <v>170</v>
      </c>
      <c r="C1751" s="1">
        <v>0.39207826947148999</v>
      </c>
      <c r="D1751" s="1">
        <v>0.58736037723791001</v>
      </c>
      <c r="E1751" s="1">
        <v>0.55097073989557999</v>
      </c>
      <c r="F1751" s="1">
        <v>0.60693886001657005</v>
      </c>
      <c r="G1751" s="1">
        <v>0.72766554439625997</v>
      </c>
      <c r="H1751" s="1">
        <v>0.50887342274908998</v>
      </c>
      <c r="I1751" s="1">
        <v>0.59205153422715995</v>
      </c>
      <c r="J1751" s="1">
        <v>0.52815474509075999</v>
      </c>
      <c r="K1751" s="11">
        <f t="shared" si="27"/>
        <v>0.3672860428580908</v>
      </c>
    </row>
    <row r="1752" spans="1:11" x14ac:dyDescent="0.25">
      <c r="A1752" s="2">
        <v>330</v>
      </c>
      <c r="B1752" s="1">
        <v>170</v>
      </c>
      <c r="C1752" s="1">
        <v>0.40175155611211</v>
      </c>
      <c r="D1752" s="1">
        <v>0.67712377505121002</v>
      </c>
      <c r="E1752" s="1">
        <v>0.54993402423541005</v>
      </c>
      <c r="F1752" s="1">
        <v>0.59786857585652997</v>
      </c>
      <c r="G1752" s="1">
        <v>0.72954716888036997</v>
      </c>
      <c r="H1752" s="1">
        <v>0.50961559170283999</v>
      </c>
      <c r="I1752" s="1">
        <v>0.58160248420695004</v>
      </c>
      <c r="J1752" s="1">
        <v>0.52530828338150004</v>
      </c>
      <c r="K1752" s="11">
        <f t="shared" si="27"/>
        <v>0.39800721211646178</v>
      </c>
    </row>
    <row r="1753" spans="1:11" x14ac:dyDescent="0.25">
      <c r="A1753" s="2">
        <v>340</v>
      </c>
      <c r="B1753" s="1">
        <v>170</v>
      </c>
      <c r="C1753" s="1">
        <v>0.41090313046031002</v>
      </c>
      <c r="D1753" s="1">
        <v>0.75286063601463005</v>
      </c>
      <c r="E1753" s="1">
        <v>0.54897624372400999</v>
      </c>
      <c r="F1753" s="1">
        <v>0.58888847919738996</v>
      </c>
      <c r="G1753" s="1">
        <v>0.73154657229006004</v>
      </c>
      <c r="H1753" s="1">
        <v>0.51023281616454996</v>
      </c>
      <c r="I1753" s="1">
        <v>0.57141976779810999</v>
      </c>
      <c r="J1753" s="1">
        <v>0.52233172758166002</v>
      </c>
      <c r="K1753" s="11">
        <f t="shared" si="27"/>
        <v>0.42318329936178828</v>
      </c>
    </row>
    <row r="1754" spans="1:11" x14ac:dyDescent="0.25">
      <c r="A1754" s="2">
        <v>350</v>
      </c>
      <c r="B1754" s="1">
        <v>170</v>
      </c>
      <c r="C1754" s="1">
        <v>0.41954929074910002</v>
      </c>
      <c r="D1754" s="1">
        <v>0.80724974645799996</v>
      </c>
      <c r="E1754" s="1">
        <v>0.54811090516539995</v>
      </c>
      <c r="F1754" s="1">
        <v>0.58000575620171002</v>
      </c>
      <c r="G1754" s="1">
        <v>0.73367386230389997</v>
      </c>
      <c r="H1754" s="1">
        <v>0.51073239342302001</v>
      </c>
      <c r="I1754" s="1">
        <v>0.5615149759368</v>
      </c>
      <c r="J1754" s="1">
        <v>0.51922286685735997</v>
      </c>
      <c r="K1754" s="11">
        <f t="shared" si="27"/>
        <v>0.44150387120329687</v>
      </c>
    </row>
    <row r="1755" spans="1:11" x14ac:dyDescent="0.25">
      <c r="A1755" s="2">
        <v>360</v>
      </c>
      <c r="B1755" s="1">
        <v>170</v>
      </c>
      <c r="C1755" s="1">
        <v>0.42772301310571997</v>
      </c>
      <c r="D1755" s="1">
        <v>0.83730488006449999</v>
      </c>
      <c r="E1755" s="1">
        <v>0.54734087903575002</v>
      </c>
      <c r="F1755" s="1">
        <v>0.57122590971396003</v>
      </c>
      <c r="G1755" s="1">
        <v>0.73593457572771004</v>
      </c>
      <c r="H1755" s="1">
        <v>0.51112342212032003</v>
      </c>
      <c r="I1755" s="1">
        <v>0.55190670859181001</v>
      </c>
      <c r="J1755" s="1">
        <v>0.51597862620697998</v>
      </c>
      <c r="K1755" s="11">
        <f t="shared" si="27"/>
        <v>0.45270642765353586</v>
      </c>
    </row>
    <row r="1756" spans="1:11" x14ac:dyDescent="0.25">
      <c r="A1756" s="2">
        <v>370</v>
      </c>
      <c r="B1756" s="1">
        <v>170</v>
      </c>
      <c r="C1756" s="1">
        <v>0.43546677891218999</v>
      </c>
      <c r="D1756" s="1">
        <v>0.84698296332387002</v>
      </c>
      <c r="E1756" s="1">
        <v>0.54665948326559</v>
      </c>
      <c r="F1756" s="1">
        <v>0.56255188925594002</v>
      </c>
      <c r="G1756" s="1">
        <v>0.73834628502080002</v>
      </c>
      <c r="H1756" s="1">
        <v>0.51141841979698999</v>
      </c>
      <c r="I1756" s="1">
        <v>0.54262375835511001</v>
      </c>
      <c r="J1756" s="1">
        <v>0.51259432957372997</v>
      </c>
      <c r="K1756" s="11">
        <f t="shared" si="27"/>
        <v>0.45812430652538727</v>
      </c>
    </row>
    <row r="1757" spans="1:11" x14ac:dyDescent="0.25">
      <c r="A1757" s="2">
        <v>380</v>
      </c>
      <c r="B1757" s="1">
        <v>170</v>
      </c>
      <c r="C1757" s="1">
        <v>0.44282577599105</v>
      </c>
      <c r="D1757" s="1">
        <v>0.84734248531316003</v>
      </c>
      <c r="E1757" s="1">
        <v>0.54605554388749999</v>
      </c>
      <c r="F1757" s="1">
        <v>0.55398472205398996</v>
      </c>
      <c r="G1757" s="1">
        <v>0.74091983331000999</v>
      </c>
      <c r="H1757" s="1">
        <v>0.51163721269499995</v>
      </c>
      <c r="I1757" s="1">
        <v>0.53371912907505004</v>
      </c>
      <c r="J1757" s="1">
        <v>0.50906260126703995</v>
      </c>
      <c r="K1757" s="11">
        <f t="shared" si="27"/>
        <v>0.46080209398265803</v>
      </c>
    </row>
    <row r="1758" spans="1:11" x14ac:dyDescent="0.25">
      <c r="A1758" s="2">
        <v>390</v>
      </c>
      <c r="B1758" s="1">
        <v>170</v>
      </c>
      <c r="C1758" s="1">
        <v>0.44984297351046998</v>
      </c>
      <c r="D1758" s="1">
        <v>0.84800898335974995</v>
      </c>
      <c r="E1758" s="1">
        <v>0.54551830470832996</v>
      </c>
      <c r="F1758" s="1">
        <v>0.54552495301476001</v>
      </c>
      <c r="G1758" s="1">
        <v>0.74366428904721005</v>
      </c>
      <c r="H1758" s="1">
        <v>0.51181913275527002</v>
      </c>
      <c r="I1758" s="1">
        <v>0.52537386929736996</v>
      </c>
      <c r="J1758" s="1">
        <v>0.50537054161608996</v>
      </c>
      <c r="K1758" s="11">
        <f t="shared" si="27"/>
        <v>0.46338079800851556</v>
      </c>
    </row>
    <row r="1759" spans="1:11" x14ac:dyDescent="0.25">
      <c r="A1759" s="2">
        <v>400</v>
      </c>
      <c r="B1759" s="1">
        <v>170</v>
      </c>
      <c r="C1759" s="1">
        <v>0.45655620208345998</v>
      </c>
      <c r="D1759" s="1">
        <v>0.85184745185719002</v>
      </c>
      <c r="E1759" s="1">
        <v>0.54503979980891004</v>
      </c>
      <c r="F1759" s="1">
        <v>0.53717445413166998</v>
      </c>
      <c r="G1759" s="1">
        <v>0.74658715138590004</v>
      </c>
      <c r="H1759" s="1">
        <v>0.512025467545</v>
      </c>
      <c r="I1759" s="1">
        <v>0.51833603075320001</v>
      </c>
      <c r="J1759" s="1">
        <v>0.50147133793496002</v>
      </c>
      <c r="K1759" s="11">
        <f t="shared" si="27"/>
        <v>0.46672711949255707</v>
      </c>
    </row>
    <row r="1760" spans="1:11" x14ac:dyDescent="0.25">
      <c r="A1760" s="2">
        <v>410</v>
      </c>
      <c r="B1760" s="1">
        <v>170</v>
      </c>
      <c r="C1760" s="1">
        <v>0.46299669213786998</v>
      </c>
      <c r="D1760" s="1">
        <v>0.85106229118801002</v>
      </c>
      <c r="E1760" s="1">
        <v>0.54461497805310999</v>
      </c>
      <c r="F1760" s="1">
        <v>0.52893806203906002</v>
      </c>
      <c r="G1760" s="1">
        <v>0.74969360332902002</v>
      </c>
      <c r="H1760" s="1">
        <v>0.51225982099115996</v>
      </c>
      <c r="I1760" s="1">
        <v>0.51250867319472004</v>
      </c>
      <c r="J1760" s="1">
        <v>0.49715230173066</v>
      </c>
      <c r="K1760" s="11">
        <f t="shared" si="27"/>
        <v>0.46870860143297161</v>
      </c>
    </row>
    <row r="1761" spans="1:11" x14ac:dyDescent="0.25">
      <c r="A1761" s="2">
        <v>420</v>
      </c>
      <c r="B1761" s="1">
        <v>170</v>
      </c>
      <c r="C1761" s="1">
        <v>0.46918840518177002</v>
      </c>
      <c r="D1761" s="1">
        <v>0.81194105503347003</v>
      </c>
      <c r="E1761" s="1">
        <v>0.54424072099764997</v>
      </c>
      <c r="F1761" s="1">
        <v>0.52082430861349005</v>
      </c>
      <c r="G1761" s="1">
        <v>0.75298584773539001</v>
      </c>
      <c r="H1761" s="1">
        <v>0.51249042283412005</v>
      </c>
      <c r="I1761" s="1">
        <v>0.50725995445468997</v>
      </c>
      <c r="J1761" s="1">
        <v>0.49253280734304</v>
      </c>
      <c r="K1761" s="11">
        <f t="shared" si="27"/>
        <v>0.45983726227078475</v>
      </c>
    </row>
    <row r="1762" spans="1:11" x14ac:dyDescent="0.25">
      <c r="A1762" s="2">
        <v>430</v>
      </c>
      <c r="B1762" s="1">
        <v>170</v>
      </c>
      <c r="C1762" s="1">
        <v>0.47514760445359</v>
      </c>
      <c r="D1762" s="1">
        <v>0.69754155739588997</v>
      </c>
      <c r="E1762" s="1">
        <v>0.54391460761239996</v>
      </c>
      <c r="F1762" s="1">
        <v>0.51284458293705004</v>
      </c>
      <c r="G1762" s="1">
        <v>0.75646283146130999</v>
      </c>
      <c r="H1762" s="1">
        <v>0.51271150525034004</v>
      </c>
      <c r="I1762" s="1">
        <v>0.50247349078702996</v>
      </c>
      <c r="J1762" s="1">
        <v>0.48765387818716999</v>
      </c>
      <c r="K1762" s="11">
        <f t="shared" si="27"/>
        <v>0.42799129788027962</v>
      </c>
    </row>
    <row r="1763" spans="1:11" x14ac:dyDescent="0.25">
      <c r="A1763" s="2">
        <v>440</v>
      </c>
      <c r="B1763" s="1">
        <v>170</v>
      </c>
      <c r="C1763" s="1">
        <v>0.48088229146923001</v>
      </c>
      <c r="D1763" s="1">
        <v>0.43764714773925001</v>
      </c>
      <c r="E1763" s="1">
        <v>0.54363387164442001</v>
      </c>
      <c r="F1763" s="1">
        <v>0.50501104562641996</v>
      </c>
      <c r="G1763" s="1">
        <v>0.76012045813786999</v>
      </c>
      <c r="H1763" s="1">
        <v>0.51292988784926996</v>
      </c>
      <c r="I1763" s="1">
        <v>0.49811275323762999</v>
      </c>
      <c r="J1763" s="1">
        <v>0.48247506763051001</v>
      </c>
      <c r="K1763" s="11">
        <f t="shared" si="27"/>
        <v>0.34033997934733085</v>
      </c>
    </row>
    <row r="1764" spans="1:11" x14ac:dyDescent="0.25">
      <c r="A1764" s="2">
        <v>450</v>
      </c>
      <c r="B1764" s="1">
        <v>170</v>
      </c>
      <c r="C1764" s="1">
        <v>0.48639142370177002</v>
      </c>
      <c r="D1764" s="1">
        <v>0.17576313177670999</v>
      </c>
      <c r="E1764" s="1">
        <v>0.54339473872890998</v>
      </c>
      <c r="F1764" s="1">
        <v>0.49733523151888998</v>
      </c>
      <c r="G1764" s="1">
        <v>0.76395217276176997</v>
      </c>
      <c r="H1764" s="1">
        <v>0.51315456652836</v>
      </c>
      <c r="I1764" s="1">
        <v>0.49414264059870999</v>
      </c>
      <c r="J1764" s="1">
        <v>0.47694017240322001</v>
      </c>
      <c r="K1764" s="11">
        <f t="shared" si="27"/>
        <v>0.21647504752127011</v>
      </c>
    </row>
    <row r="1765" spans="1:11" x14ac:dyDescent="0.25">
      <c r="A1765" s="2">
        <v>460</v>
      </c>
      <c r="B1765" s="1">
        <v>170</v>
      </c>
      <c r="C1765" s="1">
        <v>0.49166443197017001</v>
      </c>
      <c r="D1765" s="1">
        <v>5.8965172403208997E-2</v>
      </c>
      <c r="E1765" s="1">
        <v>0.54319216393229997</v>
      </c>
      <c r="F1765" s="1">
        <v>0.48982929117093998</v>
      </c>
      <c r="G1765" s="1">
        <v>0.76794968975112998</v>
      </c>
      <c r="H1765" s="1">
        <v>0.51339292202131004</v>
      </c>
      <c r="I1765" s="1">
        <v>0.49051894928710998</v>
      </c>
      <c r="J1765" s="1">
        <v>0.47098176465040997</v>
      </c>
      <c r="K1765" s="11">
        <f t="shared" si="27"/>
        <v>0.12581126828424935</v>
      </c>
    </row>
    <row r="1766" spans="1:11" x14ac:dyDescent="0.25">
      <c r="A1766" s="2">
        <v>470</v>
      </c>
      <c r="B1766" s="1">
        <v>170</v>
      </c>
      <c r="C1766" s="1">
        <v>0.49668268234832003</v>
      </c>
      <c r="D1766" s="1">
        <v>0.18047111773036001</v>
      </c>
      <c r="E1766" s="1">
        <v>0.54301986087676002</v>
      </c>
      <c r="F1766" s="1">
        <v>0.48250960441986002</v>
      </c>
      <c r="G1766" s="1">
        <v>0.77210364890950001</v>
      </c>
      <c r="H1766" s="1">
        <v>0.51364923131365003</v>
      </c>
      <c r="I1766" s="1">
        <v>0.48718777867997998</v>
      </c>
      <c r="J1766" s="1">
        <v>0.46452664422957002</v>
      </c>
      <c r="K1766" s="11">
        <f t="shared" si="27"/>
        <v>0.22078830207136671</v>
      </c>
    </row>
    <row r="1767" spans="1:11" x14ac:dyDescent="0.25">
      <c r="A1767" s="2">
        <v>480</v>
      </c>
      <c r="B1767" s="1">
        <v>170</v>
      </c>
      <c r="C1767" s="1">
        <v>0.50142560829810001</v>
      </c>
      <c r="D1767" s="1">
        <v>0.35371428329021998</v>
      </c>
      <c r="E1767" s="1">
        <v>0.54287041196868002</v>
      </c>
      <c r="F1767" s="1">
        <v>0.47540162250308998</v>
      </c>
      <c r="G1767" s="1">
        <v>0.77640404973584998</v>
      </c>
      <c r="H1767" s="1">
        <v>0.51392483570668002</v>
      </c>
      <c r="I1767" s="1">
        <v>0.48408783497461999</v>
      </c>
      <c r="J1767" s="1">
        <v>0.45750702453239001</v>
      </c>
      <c r="K1767" s="11">
        <f t="shared" si="27"/>
        <v>0.30996216774938706</v>
      </c>
    </row>
    <row r="1768" spans="1:11" x14ac:dyDescent="0.25">
      <c r="A1768" s="2">
        <v>490</v>
      </c>
      <c r="B1768" s="1">
        <v>170</v>
      </c>
      <c r="C1768" s="1">
        <v>0.50588263874893002</v>
      </c>
      <c r="D1768" s="1">
        <v>0.53479531633880995</v>
      </c>
      <c r="E1768" s="1">
        <v>0.54273516368416996</v>
      </c>
      <c r="F1768" s="1">
        <v>0.46854787338171999</v>
      </c>
      <c r="G1768" s="1">
        <v>0.78084035021924003</v>
      </c>
      <c r="H1768" s="1">
        <v>0.51421957361090997</v>
      </c>
      <c r="I1768" s="1">
        <v>0.48115512435938002</v>
      </c>
      <c r="J1768" s="1">
        <v>0.44987673161253</v>
      </c>
      <c r="K1768" s="11">
        <f t="shared" si="27"/>
        <v>0.38206702086347694</v>
      </c>
    </row>
    <row r="1769" spans="1:11" x14ac:dyDescent="0.25">
      <c r="A1769" s="2">
        <v>500</v>
      </c>
      <c r="B1769" s="1">
        <v>170</v>
      </c>
      <c r="C1769" s="1">
        <v>0.51006548957422004</v>
      </c>
      <c r="D1769" s="1">
        <v>0.70757527966933997</v>
      </c>
      <c r="E1769" s="1">
        <v>0.54260353566769004</v>
      </c>
      <c r="F1769" s="1">
        <v>0.46203062624236002</v>
      </c>
      <c r="G1769" s="1">
        <v>0.78540098390112001</v>
      </c>
      <c r="H1769" s="1">
        <v>0.51453328342449001</v>
      </c>
      <c r="I1769" s="1">
        <v>0.47833080205964001</v>
      </c>
      <c r="J1769" s="1">
        <v>0.44162569553663</v>
      </c>
      <c r="K1769" s="11">
        <f t="shared" si="27"/>
        <v>0.44040935982880047</v>
      </c>
    </row>
    <row r="1770" spans="1:11" x14ac:dyDescent="0.25">
      <c r="A1770" s="2">
        <v>510</v>
      </c>
      <c r="B1770" s="1">
        <v>170</v>
      </c>
      <c r="C1770" s="1">
        <v>0.51401087959114</v>
      </c>
      <c r="D1770" s="1">
        <v>0.79715604181208999</v>
      </c>
      <c r="E1770" s="1">
        <v>0.54246173043015</v>
      </c>
      <c r="F1770" s="1">
        <v>0.45605874129893997</v>
      </c>
      <c r="G1770" s="1">
        <v>0.79007087406022003</v>
      </c>
      <c r="H1770" s="1">
        <v>0.51486637852077999</v>
      </c>
      <c r="I1770" s="1">
        <v>0.47557203262797998</v>
      </c>
      <c r="J1770" s="1">
        <v>0.43278365970167998</v>
      </c>
      <c r="K1770" s="11">
        <f t="shared" si="27"/>
        <v>0.46833579849356033</v>
      </c>
    </row>
    <row r="1771" spans="1:11" x14ac:dyDescent="0.25">
      <c r="A1771" s="2">
        <v>520</v>
      </c>
      <c r="B1771" s="1">
        <v>170</v>
      </c>
      <c r="C1771" s="1">
        <v>0.51777401468213002</v>
      </c>
      <c r="D1771" s="1">
        <v>0.74182244362236005</v>
      </c>
      <c r="E1771" s="1">
        <v>0.54229372025445</v>
      </c>
      <c r="F1771" s="1">
        <v>0.45127071245144001</v>
      </c>
      <c r="G1771" s="1">
        <v>0.79480776325804003</v>
      </c>
      <c r="H1771" s="1">
        <v>0.51521965290923</v>
      </c>
      <c r="I1771" s="1">
        <v>0.47286309812562</v>
      </c>
      <c r="J1771" s="1">
        <v>0.42341075823293001</v>
      </c>
      <c r="K1771" s="11">
        <f t="shared" si="27"/>
        <v>0.4525956343277267</v>
      </c>
    </row>
    <row r="1772" spans="1:11" x14ac:dyDescent="0.25">
      <c r="A1772" s="2">
        <v>530</v>
      </c>
      <c r="B1772" s="1">
        <v>170</v>
      </c>
      <c r="C1772" s="1">
        <v>0.52171151420991002</v>
      </c>
      <c r="D1772" s="1">
        <v>0.62945595143991995</v>
      </c>
      <c r="E1772" s="1">
        <v>0.54209011773054006</v>
      </c>
      <c r="F1772" s="1">
        <v>0.44853919956325999</v>
      </c>
      <c r="G1772" s="1">
        <v>0.79910450867051996</v>
      </c>
      <c r="H1772" s="1">
        <v>0.51559408097241</v>
      </c>
      <c r="I1772" s="1">
        <v>0.47022163964598002</v>
      </c>
      <c r="J1772" s="1">
        <v>0.41358210621842001</v>
      </c>
      <c r="K1772" s="11">
        <f t="shared" si="27"/>
        <v>0.41779042426100904</v>
      </c>
    </row>
    <row r="1773" spans="1:11" x14ac:dyDescent="0.25">
      <c r="A1773" s="2">
        <v>540</v>
      </c>
      <c r="B1773" s="1">
        <v>170</v>
      </c>
      <c r="C1773" s="1">
        <v>0.52660398838792</v>
      </c>
      <c r="D1773" s="1">
        <v>0.59858124516342004</v>
      </c>
      <c r="E1773" s="1">
        <v>0.54185401978032999</v>
      </c>
      <c r="F1773" s="1">
        <v>0.44728809196454999</v>
      </c>
      <c r="G1773" s="1">
        <v>0.80295926693897002</v>
      </c>
      <c r="H1773" s="1">
        <v>0.51599107436844005</v>
      </c>
      <c r="I1773" s="1">
        <v>0.46769591111549003</v>
      </c>
      <c r="J1773" s="1">
        <v>0.40337523973333</v>
      </c>
      <c r="K1773" s="11">
        <f t="shared" si="27"/>
        <v>0.40868099156568338</v>
      </c>
    </row>
    <row r="1774" spans="1:11" x14ac:dyDescent="0.25">
      <c r="A1774" s="2">
        <v>550</v>
      </c>
      <c r="B1774" s="1">
        <v>170</v>
      </c>
      <c r="C1774" s="1">
        <v>0.53147821800615003</v>
      </c>
      <c r="D1774" s="1">
        <v>0.57960289235219997</v>
      </c>
      <c r="E1774" s="1">
        <v>0.54159194368799002</v>
      </c>
      <c r="F1774" s="1">
        <v>0.44678096892419999</v>
      </c>
      <c r="G1774" s="1">
        <v>0.80682752537072</v>
      </c>
      <c r="H1774" s="1">
        <v>0.51641297325239</v>
      </c>
      <c r="I1774" s="1">
        <v>0.46535361939356001</v>
      </c>
      <c r="J1774" s="1">
        <v>0.39286395853646999</v>
      </c>
      <c r="K1774" s="11">
        <f t="shared" si="27"/>
        <v>0.40341350726759578</v>
      </c>
    </row>
    <row r="1775" spans="1:11" x14ac:dyDescent="0.25">
      <c r="A1775" s="2">
        <v>560</v>
      </c>
      <c r="B1775" s="1">
        <v>170</v>
      </c>
      <c r="C1775" s="1">
        <v>0.53632575520792003</v>
      </c>
      <c r="D1775" s="1">
        <v>0.55039534780638</v>
      </c>
      <c r="E1775" s="1">
        <v>0.54130722409376997</v>
      </c>
      <c r="F1775" s="1">
        <v>0.44679680049826997</v>
      </c>
      <c r="G1775" s="1">
        <v>0.81070882702961999</v>
      </c>
      <c r="H1775" s="1">
        <v>0.51686251359294999</v>
      </c>
      <c r="I1775" s="1">
        <v>0.46326727497761999</v>
      </c>
      <c r="J1775" s="1">
        <v>0.38211734977590001</v>
      </c>
      <c r="K1775" s="11">
        <f t="shared" si="27"/>
        <v>0.39435962722893486</v>
      </c>
    </row>
    <row r="1776" spans="1:11" x14ac:dyDescent="0.25">
      <c r="A1776" s="2">
        <v>570</v>
      </c>
      <c r="B1776" s="1">
        <v>170</v>
      </c>
      <c r="C1776" s="1">
        <v>0.54116421108251</v>
      </c>
      <c r="D1776" s="1">
        <v>0.49738798200492002</v>
      </c>
      <c r="E1776" s="1">
        <v>0.54100042132741</v>
      </c>
      <c r="F1776" s="1">
        <v>0.44728408498474997</v>
      </c>
      <c r="G1776" s="1">
        <v>0.81457355775992002</v>
      </c>
      <c r="H1776" s="1">
        <v>0.51733931841794001</v>
      </c>
      <c r="I1776" s="1">
        <v>0.46150124628516997</v>
      </c>
      <c r="J1776" s="1">
        <v>0.37120142403204998</v>
      </c>
      <c r="K1776" s="11">
        <f t="shared" si="27"/>
        <v>0.37608988596801268</v>
      </c>
    </row>
    <row r="1777" spans="1:11" x14ac:dyDescent="0.25">
      <c r="A1777" s="2">
        <v>580</v>
      </c>
      <c r="B1777" s="1">
        <v>170</v>
      </c>
      <c r="C1777" s="1">
        <v>0.54600749761389</v>
      </c>
      <c r="D1777" s="1">
        <v>0.40096546803494998</v>
      </c>
      <c r="E1777" s="1">
        <v>0.54067086847374002</v>
      </c>
      <c r="F1777" s="1">
        <v>0.44823823823287001</v>
      </c>
      <c r="G1777" s="1">
        <v>0.81839080092153005</v>
      </c>
      <c r="H1777" s="1">
        <v>0.51783460786193003</v>
      </c>
      <c r="I1777" s="1">
        <v>0.46010272883815001</v>
      </c>
      <c r="J1777" s="1">
        <v>0.36018141712094998</v>
      </c>
      <c r="K1777" s="11">
        <f t="shared" si="27"/>
        <v>0.33877893114443958</v>
      </c>
    </row>
    <row r="1778" spans="1:11" x14ac:dyDescent="0.25">
      <c r="A1778" s="2">
        <v>590</v>
      </c>
      <c r="B1778" s="1">
        <v>170</v>
      </c>
      <c r="C1778" s="1">
        <v>0.55086608169367002</v>
      </c>
      <c r="D1778" s="1">
        <v>0.33057822849629998</v>
      </c>
      <c r="E1778" s="1">
        <v>0.54031779202354002</v>
      </c>
      <c r="F1778" s="1">
        <v>0.44967057501018998</v>
      </c>
      <c r="G1778" s="1">
        <v>0.82214146799135002</v>
      </c>
      <c r="H1778" s="1">
        <v>0.51833144450512003</v>
      </c>
      <c r="I1778" s="1">
        <v>0.45909580479591</v>
      </c>
      <c r="J1778" s="1">
        <v>0.34912375684871</v>
      </c>
      <c r="K1778" s="11">
        <f t="shared" si="27"/>
        <v>0.30864418089874202</v>
      </c>
    </row>
    <row r="1779" spans="1:11" x14ac:dyDescent="0.25">
      <c r="A1779" s="2">
        <v>600</v>
      </c>
      <c r="B1779" s="1">
        <v>170</v>
      </c>
      <c r="C1779" s="1">
        <v>0.55574820254679003</v>
      </c>
      <c r="D1779" s="1">
        <v>0.28778309863437002</v>
      </c>
      <c r="E1779" s="1">
        <v>0.53994141880297997</v>
      </c>
      <c r="F1779" s="1">
        <v>0.45159923392972001</v>
      </c>
      <c r="G1779" s="1">
        <v>0.82582769486509999</v>
      </c>
      <c r="H1779" s="1">
        <v>0.51881362425354005</v>
      </c>
      <c r="I1779" s="1">
        <v>0.45847668618324999</v>
      </c>
      <c r="J1779" s="1">
        <v>0.33809735961461002</v>
      </c>
      <c r="K1779" s="11">
        <f t="shared" si="27"/>
        <v>0.28897437748515437</v>
      </c>
    </row>
    <row r="1780" spans="1:11" x14ac:dyDescent="0.25">
      <c r="A1780" s="2">
        <v>610</v>
      </c>
      <c r="B1780" s="1">
        <v>170</v>
      </c>
      <c r="C1780" s="1">
        <v>0.56066121377309996</v>
      </c>
      <c r="D1780" s="1">
        <v>0.26180800570961998</v>
      </c>
      <c r="E1780" s="1">
        <v>0.53954484541909997</v>
      </c>
      <c r="F1780" s="1">
        <v>0.45404591209133999</v>
      </c>
      <c r="G1780" s="1">
        <v>0.82947113121414995</v>
      </c>
      <c r="H1780" s="1">
        <v>0.51927489942281002</v>
      </c>
      <c r="I1780" s="1">
        <v>0.4582102818098</v>
      </c>
      <c r="J1780" s="1">
        <v>0.32717424844213</v>
      </c>
      <c r="K1780" s="11">
        <f t="shared" si="27"/>
        <v>0.27661779660465985</v>
      </c>
    </row>
    <row r="1781" spans="1:11" x14ac:dyDescent="0.25">
      <c r="A1781" s="2">
        <v>620</v>
      </c>
      <c r="B1781" s="1">
        <v>170</v>
      </c>
      <c r="C1781" s="1">
        <v>0.56561291789626</v>
      </c>
      <c r="D1781" s="1">
        <v>0.24683444466139001</v>
      </c>
      <c r="E1781" s="1">
        <v>0.53913778947504998</v>
      </c>
      <c r="F1781" s="1">
        <v>0.45703361440625001</v>
      </c>
      <c r="G1781" s="1">
        <v>0.83310199223323</v>
      </c>
      <c r="H1781" s="1">
        <v>0.51972200046567996</v>
      </c>
      <c r="I1781" s="1">
        <v>0.45823548929233998</v>
      </c>
      <c r="J1781" s="1">
        <v>0.31642951937732999</v>
      </c>
      <c r="K1781" s="11">
        <f t="shared" si="27"/>
        <v>0.26959933875703351</v>
      </c>
    </row>
    <row r="1782" spans="1:11" x14ac:dyDescent="0.25">
      <c r="A1782" s="2">
        <v>630</v>
      </c>
      <c r="B1782" s="1">
        <v>170</v>
      </c>
      <c r="C1782" s="1">
        <v>0.57061264801777001</v>
      </c>
      <c r="D1782" s="1">
        <v>0.23945010848643</v>
      </c>
      <c r="E1782" s="1">
        <v>0.53874222755663004</v>
      </c>
      <c r="F1782" s="1">
        <v>0.46058315511553999</v>
      </c>
      <c r="G1782" s="1">
        <v>0.83674842572798003</v>
      </c>
      <c r="H1782" s="1">
        <v>0.52017397818424005</v>
      </c>
      <c r="I1782" s="1">
        <v>0.45849322919975</v>
      </c>
      <c r="J1782" s="1">
        <v>0.30594048525496997</v>
      </c>
      <c r="K1782" s="11">
        <f t="shared" si="27"/>
        <v>0.26657984681902563</v>
      </c>
    </row>
    <row r="1783" spans="1:11" x14ac:dyDescent="0.25">
      <c r="A1783" s="2">
        <v>640</v>
      </c>
      <c r="B1783" s="1">
        <v>170</v>
      </c>
      <c r="C1783" s="1">
        <v>0.57567154630241002</v>
      </c>
      <c r="D1783" s="1">
        <v>0.23716884521588</v>
      </c>
      <c r="E1783" s="1">
        <v>0.53838914212745004</v>
      </c>
      <c r="F1783" s="1">
        <v>0.46470754659777003</v>
      </c>
      <c r="G1783" s="1">
        <v>0.84043129259476002</v>
      </c>
      <c r="H1783" s="1">
        <v>0.52066449491872002</v>
      </c>
      <c r="I1783" s="1">
        <v>0.45896646974048</v>
      </c>
      <c r="J1783" s="1">
        <v>0.29578455679747001</v>
      </c>
      <c r="K1783" s="11">
        <f t="shared" si="27"/>
        <v>0.266406201531109</v>
      </c>
    </row>
    <row r="1784" spans="1:11" x14ac:dyDescent="0.25">
      <c r="A1784" s="2">
        <v>650</v>
      </c>
      <c r="B1784" s="1">
        <v>170</v>
      </c>
      <c r="C1784" s="1">
        <v>0.58080142020198999</v>
      </c>
      <c r="D1784" s="1">
        <v>0.23780587545664</v>
      </c>
      <c r="E1784" s="1">
        <v>0.53808577949323999</v>
      </c>
      <c r="F1784" s="1">
        <v>0.46940581830099998</v>
      </c>
      <c r="G1784" s="1">
        <v>0.84416324704217005</v>
      </c>
      <c r="H1784" s="1">
        <v>0.52125497778928997</v>
      </c>
      <c r="I1784" s="1">
        <v>0.45968257952519997</v>
      </c>
      <c r="J1784" s="1">
        <v>0.28603551371935998</v>
      </c>
      <c r="K1784" s="11">
        <f t="shared" si="27"/>
        <v>0.26793613042231779</v>
      </c>
    </row>
    <row r="1785" spans="1:11" x14ac:dyDescent="0.25">
      <c r="A1785" s="2">
        <v>660</v>
      </c>
      <c r="B1785" s="1">
        <v>170</v>
      </c>
      <c r="C1785" s="1">
        <v>0.58601265458264995</v>
      </c>
      <c r="D1785" s="1">
        <v>0.23937626198690001</v>
      </c>
      <c r="E1785" s="1">
        <v>0.53779637499888</v>
      </c>
      <c r="F1785" s="1">
        <v>0.47466006821079998</v>
      </c>
      <c r="G1785" s="1">
        <v>0.84794967750007</v>
      </c>
      <c r="H1785" s="1">
        <v>0.52205053283191005</v>
      </c>
      <c r="I1785" s="1">
        <v>0.46067546196072001</v>
      </c>
      <c r="J1785" s="1">
        <v>0.27675892779311001</v>
      </c>
      <c r="K1785" s="11">
        <f t="shared" si="27"/>
        <v>0.27007732666300394</v>
      </c>
    </row>
    <row r="1786" spans="1:11" x14ac:dyDescent="0.25">
      <c r="A1786" s="2">
        <v>670</v>
      </c>
      <c r="B1786" s="1">
        <v>170</v>
      </c>
      <c r="C1786" s="1">
        <v>0.59131321256242997</v>
      </c>
      <c r="D1786" s="1">
        <v>0.24020637736671999</v>
      </c>
      <c r="E1786" s="1">
        <v>0.53747681287561999</v>
      </c>
      <c r="F1786" s="1">
        <v>0.48043830651665997</v>
      </c>
      <c r="G1786" s="1">
        <v>0.85179011760972001</v>
      </c>
      <c r="H1786" s="1">
        <v>0.52312596734271999</v>
      </c>
      <c r="I1786" s="1">
        <v>0.46195712208424</v>
      </c>
      <c r="J1786" s="1">
        <v>0.26800968397253999</v>
      </c>
      <c r="K1786" s="11">
        <f t="shared" si="27"/>
        <v>0.27189259526929332</v>
      </c>
    </row>
    <row r="1787" spans="1:11" x14ac:dyDescent="0.25">
      <c r="A1787" s="2">
        <v>680</v>
      </c>
      <c r="B1787" s="1">
        <v>170</v>
      </c>
      <c r="C1787" s="1">
        <v>0.59670960533784001</v>
      </c>
      <c r="D1787" s="1">
        <v>0.23904397522870999</v>
      </c>
      <c r="E1787" s="1">
        <v>0.53709710130923005</v>
      </c>
      <c r="F1787" s="1">
        <v>0.48670128999904999</v>
      </c>
      <c r="G1787" s="1">
        <v>0.85567964033692001</v>
      </c>
      <c r="H1787" s="1">
        <v>0.52441939849125996</v>
      </c>
      <c r="I1787" s="1">
        <v>0.46351198247907999</v>
      </c>
      <c r="J1787" s="1">
        <v>0.25983612120443</v>
      </c>
      <c r="K1787" s="11">
        <f t="shared" si="27"/>
        <v>0.27266273136179636</v>
      </c>
    </row>
    <row r="1788" spans="1:11" x14ac:dyDescent="0.25">
      <c r="A1788" s="2">
        <v>690</v>
      </c>
      <c r="B1788" s="1">
        <v>170</v>
      </c>
      <c r="C1788" s="1">
        <v>0.60220837406570005</v>
      </c>
      <c r="D1788" s="1">
        <v>0.2351577215891</v>
      </c>
      <c r="E1788" s="1">
        <v>0.53663949159214996</v>
      </c>
      <c r="F1788" s="1">
        <v>0.49340926295924997</v>
      </c>
      <c r="G1788" s="1">
        <v>0.85961010276898997</v>
      </c>
      <c r="H1788" s="1">
        <v>0.52584115810031995</v>
      </c>
      <c r="I1788" s="1">
        <v>0.46529978282684997</v>
      </c>
      <c r="J1788" s="1">
        <v>0.25229400083478998</v>
      </c>
      <c r="K1788" s="11">
        <f t="shared" si="27"/>
        <v>0.27193436279097832</v>
      </c>
    </row>
    <row r="1789" spans="1:11" x14ac:dyDescent="0.25">
      <c r="A1789" s="2">
        <v>700</v>
      </c>
      <c r="B1789" s="1">
        <v>170</v>
      </c>
      <c r="C1789" s="1">
        <v>0.60781726728412999</v>
      </c>
      <c r="D1789" s="1">
        <v>0.22842295257994999</v>
      </c>
      <c r="E1789" s="1">
        <v>0.53609385228392004</v>
      </c>
      <c r="F1789" s="1">
        <v>0.50052619474580995</v>
      </c>
      <c r="G1789" s="1">
        <v>0.86357118732454996</v>
      </c>
      <c r="H1789" s="1">
        <v>0.52734396355243995</v>
      </c>
      <c r="I1789" s="1">
        <v>0.46725886867303001</v>
      </c>
      <c r="J1789" s="1">
        <v>0.24546985662081999</v>
      </c>
      <c r="K1789" s="11">
        <f t="shared" si="27"/>
        <v>0.26956520716522203</v>
      </c>
    </row>
    <row r="1790" spans="1:11" x14ac:dyDescent="0.25">
      <c r="A1790" s="2">
        <v>710</v>
      </c>
      <c r="B1790" s="1">
        <v>170</v>
      </c>
      <c r="C1790" s="1">
        <v>0.61354729812877995</v>
      </c>
      <c r="D1790" s="1">
        <v>0.21917331957646</v>
      </c>
      <c r="E1790" s="1">
        <v>0.53545531822672998</v>
      </c>
      <c r="F1790" s="1">
        <v>0.50802155680147998</v>
      </c>
      <c r="G1790" s="1">
        <v>0.86755119533379998</v>
      </c>
      <c r="H1790" s="1">
        <v>0.52890383994773005</v>
      </c>
      <c r="I1790" s="1">
        <v>0.46931025430759998</v>
      </c>
      <c r="J1790" s="1">
        <v>0.23950987588013001</v>
      </c>
      <c r="K1790" s="11">
        <f t="shared" si="27"/>
        <v>0.26565101064680902</v>
      </c>
    </row>
    <row r="1791" spans="1:11" x14ac:dyDescent="0.25">
      <c r="A1791" s="2">
        <v>720</v>
      </c>
      <c r="B1791" s="1">
        <v>170</v>
      </c>
      <c r="C1791" s="1">
        <v>0.61941872006514997</v>
      </c>
      <c r="D1791" s="1">
        <v>0.20794761988377999</v>
      </c>
      <c r="E1791" s="1">
        <v>0.53472321757078001</v>
      </c>
      <c r="F1791" s="1">
        <v>0.51587064590146003</v>
      </c>
      <c r="G1791" s="1">
        <v>0.87153755639394004</v>
      </c>
      <c r="H1791" s="1">
        <v>0.53050198245823998</v>
      </c>
      <c r="I1791" s="1">
        <v>0.47136699699006002</v>
      </c>
      <c r="J1791" s="1">
        <v>0.23464564454831999</v>
      </c>
      <c r="K1791" s="11">
        <f t="shared" si="27"/>
        <v>0.26040180838547117</v>
      </c>
    </row>
    <row r="1792" spans="1:11" x14ac:dyDescent="0.25">
      <c r="A1792" s="2">
        <v>730</v>
      </c>
      <c r="B1792" s="1">
        <v>170</v>
      </c>
      <c r="C1792" s="1">
        <v>0.62547726929406999</v>
      </c>
      <c r="D1792" s="1">
        <v>0.19550714595342</v>
      </c>
      <c r="E1792" s="1">
        <v>0.5339001713057</v>
      </c>
      <c r="F1792" s="1">
        <v>0.52405428016276001</v>
      </c>
      <c r="G1792" s="1">
        <v>0.87551701709925001</v>
      </c>
      <c r="H1792" s="1">
        <v>0.53211406440912001</v>
      </c>
      <c r="I1792" s="1">
        <v>0.47335236568592998</v>
      </c>
      <c r="J1792" s="1">
        <v>0.23119393258032001</v>
      </c>
      <c r="K1792" s="11">
        <f t="shared" si="27"/>
        <v>0.25418511798736859</v>
      </c>
    </row>
    <row r="1793" spans="1:11" x14ac:dyDescent="0.25">
      <c r="A1793" s="2">
        <v>740</v>
      </c>
      <c r="B1793" s="1">
        <v>170</v>
      </c>
      <c r="C1793" s="1">
        <v>0.63181968160308999</v>
      </c>
      <c r="D1793" s="1">
        <v>0.18280199134204</v>
      </c>
      <c r="E1793" s="1">
        <v>0.53299081009882998</v>
      </c>
      <c r="F1793" s="1">
        <v>0.53255825098381004</v>
      </c>
      <c r="G1793" s="1">
        <v>0.87947543772801995</v>
      </c>
      <c r="H1793" s="1">
        <v>0.53370015889608002</v>
      </c>
      <c r="I1793" s="1">
        <v>0.47522061150601003</v>
      </c>
      <c r="J1793" s="1">
        <v>0.22948744334821999</v>
      </c>
      <c r="K1793" s="11">
        <f t="shared" si="27"/>
        <v>0.24754790117287373</v>
      </c>
    </row>
    <row r="1794" spans="1:11" x14ac:dyDescent="0.25">
      <c r="A1794" s="2">
        <v>750</v>
      </c>
      <c r="B1794" s="1">
        <v>170</v>
      </c>
      <c r="C1794" s="1">
        <v>0.63854067880725995</v>
      </c>
      <c r="D1794" s="1">
        <v>0.17065523595363999</v>
      </c>
      <c r="E1794" s="1">
        <v>0.53200049080997003</v>
      </c>
      <c r="F1794" s="1">
        <v>0.54137258788691001</v>
      </c>
      <c r="G1794" s="1">
        <v>0.88339698518698995</v>
      </c>
      <c r="H1794" s="1">
        <v>0.53519680601905995</v>
      </c>
      <c r="I1794" s="1">
        <v>0.47696438598365998</v>
      </c>
      <c r="J1794" s="1">
        <v>0.22972535707028</v>
      </c>
      <c r="K1794" s="11">
        <f t="shared" si="27"/>
        <v>0.24102510358961304</v>
      </c>
    </row>
    <row r="1795" spans="1:11" x14ac:dyDescent="0.25">
      <c r="A1795" s="2">
        <v>760</v>
      </c>
      <c r="B1795" s="1">
        <v>170</v>
      </c>
      <c r="C1795" s="1">
        <v>0.64558134635283004</v>
      </c>
      <c r="D1795" s="1">
        <v>0.15948241672725999</v>
      </c>
      <c r="E1795" s="1">
        <v>0.53093467153476004</v>
      </c>
      <c r="F1795" s="1">
        <v>0.55049052572919999</v>
      </c>
      <c r="G1795" s="1">
        <v>0.88726201465865995</v>
      </c>
      <c r="H1795" s="1">
        <v>0.53653514947808001</v>
      </c>
      <c r="I1795" s="1">
        <v>0.47860251733741999</v>
      </c>
      <c r="J1795" s="1">
        <v>0.23186118799433</v>
      </c>
      <c r="K1795" s="11">
        <f t="shared" ref="K1795:K1858" si="28">SQRT(C1795*D1795*(E1795+F1795+G1795+H1795+I1795+J1795)/6)</f>
        <v>0.23490544705997665</v>
      </c>
    </row>
    <row r="1796" spans="1:11" x14ac:dyDescent="0.25">
      <c r="A1796" s="2">
        <v>770</v>
      </c>
      <c r="B1796" s="1">
        <v>170</v>
      </c>
      <c r="C1796" s="1">
        <v>0.65281524551607994</v>
      </c>
      <c r="D1796" s="1">
        <v>0.1493067750855</v>
      </c>
      <c r="E1796" s="1">
        <v>0.52979853745478001</v>
      </c>
      <c r="F1796" s="1">
        <v>0.55990702482435994</v>
      </c>
      <c r="G1796" s="1">
        <v>0.89104095960864005</v>
      </c>
      <c r="H1796" s="1">
        <v>0.53769958281206998</v>
      </c>
      <c r="I1796" s="1">
        <v>0.48016109891948999</v>
      </c>
      <c r="J1796" s="1">
        <v>0.23566049498642</v>
      </c>
      <c r="K1796" s="11">
        <f t="shared" si="28"/>
        <v>0.22921722904678471</v>
      </c>
    </row>
    <row r="1797" spans="1:11" x14ac:dyDescent="0.25">
      <c r="A1797" s="2">
        <v>780</v>
      </c>
      <c r="B1797" s="1">
        <v>170</v>
      </c>
      <c r="C1797" s="1">
        <v>0.66016623125324003</v>
      </c>
      <c r="D1797" s="1">
        <v>0.13995651411535001</v>
      </c>
      <c r="E1797" s="1">
        <v>0.52859631069669</v>
      </c>
      <c r="F1797" s="1">
        <v>0.56961677235432995</v>
      </c>
      <c r="G1797" s="1">
        <v>0.89467141535584005</v>
      </c>
      <c r="H1797" s="1">
        <v>0.53873899654355994</v>
      </c>
      <c r="I1797" s="1">
        <v>0.48166158306196</v>
      </c>
      <c r="J1797" s="1">
        <v>0.24084798208756</v>
      </c>
      <c r="K1797" s="11">
        <f t="shared" si="28"/>
        <v>0.22385419614567767</v>
      </c>
    </row>
    <row r="1798" spans="1:11" x14ac:dyDescent="0.25">
      <c r="A1798" s="2">
        <v>790</v>
      </c>
      <c r="B1798" s="1">
        <v>170</v>
      </c>
      <c r="C1798" s="1">
        <v>0.66759648543404004</v>
      </c>
      <c r="D1798" s="1">
        <v>0.13123707371243001</v>
      </c>
      <c r="E1798" s="1">
        <v>0.52733026929465998</v>
      </c>
      <c r="F1798" s="1">
        <v>0.57961177622741</v>
      </c>
      <c r="G1798" s="1">
        <v>0.89792767857262001</v>
      </c>
      <c r="H1798" s="1">
        <v>0.53970814825988001</v>
      </c>
      <c r="I1798" s="1">
        <v>0.48311769685106998</v>
      </c>
      <c r="J1798" s="1">
        <v>0.24719610041834</v>
      </c>
      <c r="K1798" s="11">
        <f t="shared" si="28"/>
        <v>0.21867953106282131</v>
      </c>
    </row>
    <row r="1799" spans="1:11" x14ac:dyDescent="0.25">
      <c r="A1799" s="2">
        <v>800</v>
      </c>
      <c r="B1799" s="1">
        <v>170</v>
      </c>
      <c r="C1799" s="1">
        <v>0.67508447744600997</v>
      </c>
      <c r="D1799" s="1">
        <v>0.12300642103807</v>
      </c>
      <c r="E1799" s="1">
        <v>0.52599953682445</v>
      </c>
      <c r="F1799" s="1">
        <v>0.58987888593926996</v>
      </c>
      <c r="G1799" s="1">
        <v>0.89943772459742</v>
      </c>
      <c r="H1799" s="1">
        <v>0.54063778094924997</v>
      </c>
      <c r="I1799" s="1">
        <v>0.48453695471426</v>
      </c>
      <c r="J1799" s="1">
        <v>0.25453656134449998</v>
      </c>
      <c r="K1799" s="11">
        <f t="shared" si="28"/>
        <v>0.21354865737234996</v>
      </c>
    </row>
    <row r="1800" spans="1:11" x14ac:dyDescent="0.25">
      <c r="A1800" s="2">
        <v>810</v>
      </c>
      <c r="B1800" s="1">
        <v>170</v>
      </c>
      <c r="C1800" s="1">
        <v>0.68261552486043997</v>
      </c>
      <c r="D1800" s="1">
        <v>0.11518342973017</v>
      </c>
      <c r="E1800" s="1">
        <v>0.52459851163237003</v>
      </c>
      <c r="F1800" s="1">
        <v>0.60039770070956999</v>
      </c>
      <c r="G1800" s="1">
        <v>0.89744710390797999</v>
      </c>
      <c r="H1800" s="1">
        <v>0.54153895355716997</v>
      </c>
      <c r="I1800" s="1">
        <v>0.48592326988412998</v>
      </c>
      <c r="J1800" s="1">
        <v>0.26274011654846002</v>
      </c>
      <c r="K1800" s="11">
        <f t="shared" si="28"/>
        <v>0.20835069336636577</v>
      </c>
    </row>
    <row r="1801" spans="1:11" x14ac:dyDescent="0.25">
      <c r="A1801" s="2">
        <v>820</v>
      </c>
      <c r="B1801" s="1">
        <v>170</v>
      </c>
      <c r="C1801" s="1">
        <v>0.69017814242659004</v>
      </c>
      <c r="D1801" s="1">
        <v>0.1077319837355</v>
      </c>
      <c r="E1801" s="1">
        <v>0.52311476077426999</v>
      </c>
      <c r="F1801" s="1">
        <v>0.61113921080685996</v>
      </c>
      <c r="G1801" s="1">
        <v>0.89427352874916999</v>
      </c>
      <c r="H1801" s="1">
        <v>0.54241189520350996</v>
      </c>
      <c r="I1801" s="1">
        <v>0.48727922292898002</v>
      </c>
      <c r="J1801" s="1">
        <v>0.27169442021674001</v>
      </c>
      <c r="K1801" s="11">
        <f t="shared" si="28"/>
        <v>0.20313920565120422</v>
      </c>
    </row>
    <row r="1802" spans="1:11" x14ac:dyDescent="0.25">
      <c r="A1802" s="2">
        <v>830</v>
      </c>
      <c r="B1802" s="1">
        <v>170</v>
      </c>
      <c r="C1802" s="1">
        <v>0.69776285480863998</v>
      </c>
      <c r="D1802" s="1">
        <v>0.10064323326371</v>
      </c>
      <c r="E1802" s="1">
        <v>0.52152652520527998</v>
      </c>
      <c r="F1802" s="1">
        <v>0.62206515180246003</v>
      </c>
      <c r="G1802" s="1">
        <v>0.89075950878506005</v>
      </c>
      <c r="H1802" s="1">
        <v>0.54325169361748005</v>
      </c>
      <c r="I1802" s="1">
        <v>0.48860787943209</v>
      </c>
      <c r="J1802" s="1">
        <v>0.28128920819547998</v>
      </c>
      <c r="K1802" s="11">
        <f t="shared" si="28"/>
        <v>0.19793877530032111</v>
      </c>
    </row>
    <row r="1803" spans="1:11" x14ac:dyDescent="0.25">
      <c r="A1803" s="2">
        <v>840</v>
      </c>
      <c r="B1803" s="1">
        <v>170</v>
      </c>
      <c r="C1803" s="1">
        <v>0.70536301383527999</v>
      </c>
      <c r="D1803" s="1">
        <v>9.3922904829713993E-2</v>
      </c>
      <c r="E1803" s="1">
        <v>0.51980121387742995</v>
      </c>
      <c r="F1803" s="1">
        <v>0.63312760463064999</v>
      </c>
      <c r="G1803" s="1">
        <v>0.88702817211016005</v>
      </c>
      <c r="H1803" s="1">
        <v>0.54405119081224995</v>
      </c>
      <c r="I1803" s="1">
        <v>0.48991486553132002</v>
      </c>
      <c r="J1803" s="1">
        <v>0.29140934555322001</v>
      </c>
      <c r="K1803" s="11">
        <f t="shared" si="28"/>
        <v>0.19276600964649823</v>
      </c>
    </row>
    <row r="1804" spans="1:11" x14ac:dyDescent="0.25">
      <c r="A1804" s="2">
        <v>850</v>
      </c>
      <c r="B1804" s="1">
        <v>170</v>
      </c>
      <c r="C1804" s="1">
        <v>0.71297673249962001</v>
      </c>
      <c r="D1804" s="1">
        <v>8.7583908699523996E-2</v>
      </c>
      <c r="E1804" s="1">
        <v>0.51789887919487998</v>
      </c>
      <c r="F1804" s="1">
        <v>0.64426807552956</v>
      </c>
      <c r="G1804" s="1">
        <v>0.88310173698479999</v>
      </c>
      <c r="H1804" s="1">
        <v>0.54480179884616997</v>
      </c>
      <c r="I1804" s="1">
        <v>0.49121160738092001</v>
      </c>
      <c r="J1804" s="1">
        <v>0.30193374530801997</v>
      </c>
      <c r="K1804" s="11">
        <f t="shared" si="28"/>
        <v>0.18764589489695707</v>
      </c>
    </row>
    <row r="1805" spans="1:11" x14ac:dyDescent="0.25">
      <c r="A1805" s="2">
        <v>860</v>
      </c>
      <c r="B1805" s="1">
        <v>170</v>
      </c>
      <c r="C1805" s="1">
        <v>0.72059801885816999</v>
      </c>
      <c r="D1805" s="1">
        <v>8.164267872797E-2</v>
      </c>
      <c r="E1805" s="1">
        <v>0.51578580129528995</v>
      </c>
      <c r="F1805" s="1">
        <v>0.65541526125019001</v>
      </c>
      <c r="G1805" s="1">
        <v>0.87898091620270002</v>
      </c>
      <c r="H1805" s="1">
        <v>0.54549275112276996</v>
      </c>
      <c r="I1805" s="1">
        <v>0.49251489646852997</v>
      </c>
      <c r="J1805" s="1">
        <v>0.31273763234895002</v>
      </c>
      <c r="K1805" s="11">
        <f t="shared" si="28"/>
        <v>0.18261153245959905</v>
      </c>
    </row>
    <row r="1806" spans="1:11" x14ac:dyDescent="0.25">
      <c r="A1806" s="2">
        <v>870</v>
      </c>
      <c r="B1806" s="1">
        <v>170</v>
      </c>
      <c r="C1806" s="1">
        <v>0.72819897246777998</v>
      </c>
      <c r="D1806" s="1">
        <v>7.6117653741764005E-2</v>
      </c>
      <c r="E1806" s="1">
        <v>0.51345426752144996</v>
      </c>
      <c r="F1806" s="1">
        <v>0.66648098582505999</v>
      </c>
      <c r="G1806" s="1">
        <v>0.87466113109231003</v>
      </c>
      <c r="H1806" s="1">
        <v>0.54610951814555997</v>
      </c>
      <c r="I1806" s="1">
        <v>0.49383018847297</v>
      </c>
      <c r="J1806" s="1">
        <v>0.3236958380876</v>
      </c>
      <c r="K1806" s="11">
        <f t="shared" si="28"/>
        <v>0.1777022249554443</v>
      </c>
    </row>
    <row r="1807" spans="1:11" x14ac:dyDescent="0.25">
      <c r="A1807" s="2">
        <v>880</v>
      </c>
      <c r="B1807" s="1">
        <v>170</v>
      </c>
      <c r="C1807" s="1">
        <v>0.73574244289989998</v>
      </c>
      <c r="D1807" s="1">
        <v>7.1028478398168005E-2</v>
      </c>
      <c r="E1807" s="1">
        <v>0.51092997783005001</v>
      </c>
      <c r="F1807" s="1">
        <v>0.67735460073887999</v>
      </c>
      <c r="G1807" s="1">
        <v>0.87013764756585998</v>
      </c>
      <c r="H1807" s="1">
        <v>0.54663246259713005</v>
      </c>
      <c r="I1807" s="1">
        <v>0.49514752636482001</v>
      </c>
      <c r="J1807" s="1">
        <v>0.33468539395570002</v>
      </c>
      <c r="K1807" s="11">
        <f t="shared" si="28"/>
        <v>0.17296562521575198</v>
      </c>
    </row>
    <row r="1808" spans="1:11" x14ac:dyDescent="0.25">
      <c r="A1808" s="2">
        <v>890</v>
      </c>
      <c r="B1808" s="1">
        <v>170</v>
      </c>
      <c r="C1808" s="1">
        <v>0.74319427093302004</v>
      </c>
      <c r="D1808" s="1">
        <v>6.6395013100120998E-2</v>
      </c>
      <c r="E1808" s="1">
        <v>0.50825827331498996</v>
      </c>
      <c r="F1808" s="1">
        <v>0.68789816669209003</v>
      </c>
      <c r="G1808" s="1">
        <v>0.86540804966949003</v>
      </c>
      <c r="H1808" s="1">
        <v>0.54703731015667001</v>
      </c>
      <c r="I1808" s="1">
        <v>0.49646087871173999</v>
      </c>
      <c r="J1808" s="1">
        <v>0.34558644200600003</v>
      </c>
      <c r="K1808" s="11">
        <f t="shared" si="28"/>
        <v>0.16845879196059593</v>
      </c>
    </row>
    <row r="1809" spans="1:11" x14ac:dyDescent="0.25">
      <c r="A1809" s="2">
        <v>900</v>
      </c>
      <c r="B1809" s="1">
        <v>170</v>
      </c>
      <c r="C1809" s="1">
        <v>0.75052065022250003</v>
      </c>
      <c r="D1809" s="1">
        <v>6.2236332841043997E-2</v>
      </c>
      <c r="E1809" s="1">
        <v>0.50548532441884997</v>
      </c>
      <c r="F1809" s="1">
        <v>0.69794885977041998</v>
      </c>
      <c r="G1809" s="1">
        <v>0.86047425949689005</v>
      </c>
      <c r="H1809" s="1">
        <v>0.54729940560581003</v>
      </c>
      <c r="I1809" s="1">
        <v>0.49777293210392998</v>
      </c>
      <c r="J1809" s="1">
        <v>0.35628129894735999</v>
      </c>
      <c r="K1809" s="11">
        <f t="shared" si="28"/>
        <v>0.16424635424509332</v>
      </c>
    </row>
    <row r="1810" spans="1:11" x14ac:dyDescent="0.25">
      <c r="A1810" s="2">
        <v>910</v>
      </c>
      <c r="B1810" s="1">
        <v>170</v>
      </c>
      <c r="C1810" s="1">
        <v>0.75768485528070995</v>
      </c>
      <c r="D1810" s="1">
        <v>5.8572372693933998E-2</v>
      </c>
      <c r="E1810" s="1">
        <v>0.50264867194916996</v>
      </c>
      <c r="F1810" s="1">
        <v>0.70733952464159999</v>
      </c>
      <c r="G1810" s="1">
        <v>0.85534555542548996</v>
      </c>
      <c r="H1810" s="1">
        <v>0.54740207241279004</v>
      </c>
      <c r="I1810" s="1">
        <v>0.49909247696365</v>
      </c>
      <c r="J1810" s="1">
        <v>0.36665242778993001</v>
      </c>
      <c r="K1810" s="11">
        <f t="shared" si="28"/>
        <v>0.1604020400570178</v>
      </c>
    </row>
    <row r="1811" spans="1:11" x14ac:dyDescent="0.25">
      <c r="A1811" s="2">
        <v>920</v>
      </c>
      <c r="B1811" s="1">
        <v>170</v>
      </c>
      <c r="C1811" s="1">
        <v>0.76464654862595005</v>
      </c>
      <c r="D1811" s="1">
        <v>5.5436531440205002E-2</v>
      </c>
      <c r="E1811" s="1">
        <v>0.49977617787641998</v>
      </c>
      <c r="F1811" s="1">
        <v>0.71594321488559998</v>
      </c>
      <c r="G1811" s="1">
        <v>0.85004576899455997</v>
      </c>
      <c r="H1811" s="1">
        <v>0.54734435927206004</v>
      </c>
      <c r="I1811" s="1">
        <v>0.50043263872062005</v>
      </c>
      <c r="J1811" s="1">
        <v>0.37658113922068998</v>
      </c>
      <c r="K1811" s="11">
        <f t="shared" si="28"/>
        <v>0.15702657235670336</v>
      </c>
    </row>
    <row r="1812" spans="1:11" x14ac:dyDescent="0.25">
      <c r="A1812" s="2">
        <v>930</v>
      </c>
      <c r="B1812" s="1">
        <v>170</v>
      </c>
      <c r="C1812" s="1">
        <v>0.77136430722221005</v>
      </c>
      <c r="D1812" s="1">
        <v>5.2918523945221001E-2</v>
      </c>
      <c r="E1812" s="1">
        <v>0.49688804368852002</v>
      </c>
      <c r="F1812" s="1">
        <v>0.72372219393128001</v>
      </c>
      <c r="G1812" s="1">
        <v>0.84463695170561004</v>
      </c>
      <c r="H1812" s="1">
        <v>0.54714117359981995</v>
      </c>
      <c r="I1812" s="1">
        <v>0.50180945433690005</v>
      </c>
      <c r="J1812" s="1">
        <v>0.38594980288723002</v>
      </c>
      <c r="K1812" s="11">
        <f t="shared" si="28"/>
        <v>0.15431252797632292</v>
      </c>
    </row>
    <row r="1813" spans="1:11" x14ac:dyDescent="0.25">
      <c r="A1813" s="2">
        <v>940</v>
      </c>
      <c r="B1813" s="1">
        <v>170</v>
      </c>
      <c r="C1813" s="1">
        <v>0.77780047676896003</v>
      </c>
      <c r="D1813" s="1">
        <v>5.1264842024584999E-2</v>
      </c>
      <c r="E1813" s="1">
        <v>0.49399901384528999</v>
      </c>
      <c r="F1813" s="1">
        <v>0.73074046658436997</v>
      </c>
      <c r="G1813" s="1">
        <v>0.83932747091616999</v>
      </c>
      <c r="H1813" s="1">
        <v>0.54681584694282004</v>
      </c>
      <c r="I1813" s="1">
        <v>0.50323965344562005</v>
      </c>
      <c r="J1813" s="1">
        <v>0.39465023625971002</v>
      </c>
      <c r="K1813" s="11">
        <f t="shared" si="28"/>
        <v>0.15270241515125324</v>
      </c>
    </row>
    <row r="1814" spans="1:11" x14ac:dyDescent="0.25">
      <c r="A1814" s="2">
        <v>950</v>
      </c>
      <c r="B1814" s="1">
        <v>170</v>
      </c>
      <c r="C1814" s="1">
        <v>0.78392592072226996</v>
      </c>
      <c r="D1814" s="1">
        <v>5.0942112693375001E-2</v>
      </c>
      <c r="E1814" s="1">
        <v>0.49112001507890002</v>
      </c>
      <c r="F1814" s="1">
        <v>0.73712710987484997</v>
      </c>
      <c r="G1814" s="1">
        <v>0.83515653738627005</v>
      </c>
      <c r="H1814" s="1">
        <v>0.54639206890055003</v>
      </c>
      <c r="I1814" s="1">
        <v>0.50473719710479004</v>
      </c>
      <c r="J1814" s="1">
        <v>0.40259847507296997</v>
      </c>
      <c r="K1814" s="11">
        <f t="shared" si="28"/>
        <v>0.15300113778846666</v>
      </c>
    </row>
    <row r="1815" spans="1:11" x14ac:dyDescent="0.25">
      <c r="A1815" s="2">
        <v>960</v>
      </c>
      <c r="B1815" s="1">
        <v>170</v>
      </c>
      <c r="C1815" s="1">
        <v>0.78972283773403995</v>
      </c>
      <c r="D1815" s="1">
        <v>5.2104674714793998E-2</v>
      </c>
      <c r="E1815" s="1">
        <v>0.48825925793143998</v>
      </c>
      <c r="F1815" s="1">
        <v>0.74302468686834999</v>
      </c>
      <c r="G1815" s="1">
        <v>0.83499205226102002</v>
      </c>
      <c r="H1815" s="1">
        <v>0.54588968140090999</v>
      </c>
      <c r="I1815" s="1">
        <v>0.50630934236819003</v>
      </c>
      <c r="J1815" s="1">
        <v>0.40975154345609999</v>
      </c>
      <c r="K1815" s="11">
        <f t="shared" si="28"/>
        <v>0.15555296754951065</v>
      </c>
    </row>
    <row r="1816" spans="1:11" x14ac:dyDescent="0.25">
      <c r="A1816" s="2">
        <v>970</v>
      </c>
      <c r="B1816" s="1">
        <v>170</v>
      </c>
      <c r="C1816" s="1">
        <v>0.79518531406106996</v>
      </c>
      <c r="D1816" s="1">
        <v>5.3679396638376002E-2</v>
      </c>
      <c r="E1816" s="1">
        <v>0.48542296777103</v>
      </c>
      <c r="F1816" s="1">
        <v>0.74855647813980997</v>
      </c>
      <c r="G1816" s="1">
        <v>0.83734121552607998</v>
      </c>
      <c r="H1816" s="1">
        <v>0.54532386829067003</v>
      </c>
      <c r="I1816" s="1">
        <v>0.50795423949320995</v>
      </c>
      <c r="J1816" s="1">
        <v>0.41611807392945999</v>
      </c>
      <c r="K1816" s="11">
        <f t="shared" si="28"/>
        <v>0.15871134110613058</v>
      </c>
    </row>
    <row r="1817" spans="1:11" x14ac:dyDescent="0.25">
      <c r="A1817" s="2">
        <v>980</v>
      </c>
      <c r="B1817" s="1">
        <v>170</v>
      </c>
      <c r="C1817" s="1">
        <v>0.80031815730738998</v>
      </c>
      <c r="D1817" s="1">
        <v>5.4253927618014001E-2</v>
      </c>
      <c r="E1817" s="1">
        <v>0.48261588127227001</v>
      </c>
      <c r="F1817" s="1">
        <v>0.75381663656546005</v>
      </c>
      <c r="G1817" s="1">
        <v>0.84011336117240998</v>
      </c>
      <c r="H1817" s="1">
        <v>0.54470584803244004</v>
      </c>
      <c r="I1817" s="1">
        <v>0.50966172539367005</v>
      </c>
      <c r="J1817" s="1">
        <v>0.42175556377885998</v>
      </c>
      <c r="K1817" s="11">
        <f t="shared" si="28"/>
        <v>0.16034250931072541</v>
      </c>
    </row>
    <row r="1818" spans="1:11" x14ac:dyDescent="0.25">
      <c r="A1818" s="2">
        <v>990</v>
      </c>
      <c r="B1818" s="1">
        <v>170</v>
      </c>
      <c r="C1818" s="1">
        <v>0.80513477396099997</v>
      </c>
      <c r="D1818" s="1">
        <v>5.3651605211871997E-2</v>
      </c>
      <c r="E1818" s="1">
        <v>0.47984159538073001</v>
      </c>
      <c r="F1818" s="1">
        <v>0.75887273716706005</v>
      </c>
      <c r="G1818" s="1">
        <v>0.84289375261037003</v>
      </c>
      <c r="H1818" s="1">
        <v>0.54404387302403001</v>
      </c>
      <c r="I1818" s="1">
        <v>0.51141675784930996</v>
      </c>
      <c r="J1818" s="1">
        <v>0.42675418554236</v>
      </c>
      <c r="K1818" s="11">
        <f t="shared" si="28"/>
        <v>0.16017992436417863</v>
      </c>
    </row>
    <row r="1819" spans="1:11" x14ac:dyDescent="0.25">
      <c r="A1819" s="2">
        <v>1000</v>
      </c>
      <c r="B1819" s="1">
        <v>170</v>
      </c>
      <c r="C1819" s="1">
        <v>0.80965472933085003</v>
      </c>
      <c r="D1819" s="1">
        <v>5.3345316050945002E-2</v>
      </c>
      <c r="E1819" s="1">
        <v>0.47710282105374002</v>
      </c>
      <c r="F1819" s="1">
        <v>0.76377192928471005</v>
      </c>
      <c r="G1819" s="1">
        <v>0.84559168325179002</v>
      </c>
      <c r="H1819" s="1">
        <v>0.54334409423275998</v>
      </c>
      <c r="I1819" s="1">
        <v>0.51320327470801996</v>
      </c>
      <c r="J1819" s="1">
        <v>0.43121545215302998</v>
      </c>
      <c r="K1819" s="11">
        <f t="shared" si="28"/>
        <v>0.16040343048788208</v>
      </c>
    </row>
    <row r="1820" spans="1:11" x14ac:dyDescent="0.25">
      <c r="A1820" s="2">
        <v>0</v>
      </c>
      <c r="B1820" s="1">
        <v>180</v>
      </c>
      <c r="C1820" s="1">
        <v>2.8566496451886001E-2</v>
      </c>
      <c r="D1820" s="1">
        <v>6.7060863968530005E-2</v>
      </c>
      <c r="E1820" s="1">
        <v>0.57092028002456996</v>
      </c>
      <c r="F1820" s="1">
        <v>0.93547672758515998</v>
      </c>
      <c r="G1820" s="1">
        <v>0.59838521337464001</v>
      </c>
      <c r="H1820" s="1">
        <v>0.40684137119003999</v>
      </c>
      <c r="I1820" s="1">
        <v>0.87677850408204006</v>
      </c>
      <c r="J1820" s="1">
        <v>0.58428965375802</v>
      </c>
      <c r="K1820" s="11">
        <f t="shared" si="28"/>
        <v>3.5614747604660463E-2</v>
      </c>
    </row>
    <row r="1821" spans="1:11" x14ac:dyDescent="0.25">
      <c r="A1821" s="2">
        <v>10</v>
      </c>
      <c r="B1821" s="1">
        <v>180</v>
      </c>
      <c r="C1821" s="1">
        <v>3.3526874753149E-2</v>
      </c>
      <c r="D1821" s="1">
        <v>6.6998676814433999E-2</v>
      </c>
      <c r="E1821" s="1">
        <v>0.57115792138619004</v>
      </c>
      <c r="F1821" s="1">
        <v>0.93346083267292002</v>
      </c>
      <c r="G1821" s="1">
        <v>0.60301456132716003</v>
      </c>
      <c r="H1821" s="1">
        <v>0.40927997826180001</v>
      </c>
      <c r="I1821" s="1">
        <v>0.87526515000131999</v>
      </c>
      <c r="J1821" s="1">
        <v>0.58437394907900997</v>
      </c>
      <c r="K1821" s="11">
        <f t="shared" si="28"/>
        <v>3.8584011478082991E-2</v>
      </c>
    </row>
    <row r="1822" spans="1:11" x14ac:dyDescent="0.25">
      <c r="A1822" s="2">
        <v>20</v>
      </c>
      <c r="B1822" s="1">
        <v>180</v>
      </c>
      <c r="C1822" s="1">
        <v>3.9150883960003997E-2</v>
      </c>
      <c r="D1822" s="1">
        <v>6.9488084426720997E-2</v>
      </c>
      <c r="E1822" s="1">
        <v>0.57134208087898997</v>
      </c>
      <c r="F1822" s="1">
        <v>0.93100418002780005</v>
      </c>
      <c r="G1822" s="1">
        <v>0.60744747183310999</v>
      </c>
      <c r="H1822" s="1">
        <v>0.41178744341370999</v>
      </c>
      <c r="I1822" s="1">
        <v>0.87335492945056004</v>
      </c>
      <c r="J1822" s="1">
        <v>0.58434658140456996</v>
      </c>
      <c r="K1822" s="11">
        <f t="shared" si="28"/>
        <v>4.247689147659274E-2</v>
      </c>
    </row>
    <row r="1823" spans="1:11" x14ac:dyDescent="0.25">
      <c r="A1823" s="2">
        <v>30</v>
      </c>
      <c r="B1823" s="1">
        <v>180</v>
      </c>
      <c r="C1823" s="1">
        <v>4.5530312995460002E-2</v>
      </c>
      <c r="D1823" s="1">
        <v>7.2021233606992002E-2</v>
      </c>
      <c r="E1823" s="1">
        <v>0.57147009900698997</v>
      </c>
      <c r="F1823" s="1">
        <v>0.92807458295446998</v>
      </c>
      <c r="G1823" s="1">
        <v>0.61164453763836002</v>
      </c>
      <c r="H1823" s="1">
        <v>0.41452710530191</v>
      </c>
      <c r="I1823" s="1">
        <v>0.87100498733878995</v>
      </c>
      <c r="J1823" s="1">
        <v>0.58419420118415999</v>
      </c>
      <c r="K1823" s="11">
        <f t="shared" si="28"/>
        <v>4.6644071350362873E-2</v>
      </c>
    </row>
    <row r="1824" spans="1:11" x14ac:dyDescent="0.25">
      <c r="A1824" s="2">
        <v>40</v>
      </c>
      <c r="B1824" s="1">
        <v>180</v>
      </c>
      <c r="C1824" s="1">
        <v>5.2775534963937998E-2</v>
      </c>
      <c r="D1824" s="1">
        <v>7.5105200857734006E-2</v>
      </c>
      <c r="E1824" s="1">
        <v>0.57153998133563999</v>
      </c>
      <c r="F1824" s="1">
        <v>0.92462597841556005</v>
      </c>
      <c r="G1824" s="1">
        <v>0.61576795671158002</v>
      </c>
      <c r="H1824" s="1">
        <v>0.41816832034606999</v>
      </c>
      <c r="I1824" s="1">
        <v>0.86817506575831005</v>
      </c>
      <c r="J1824" s="1">
        <v>0.58390153617391005</v>
      </c>
      <c r="K1824" s="11">
        <f t="shared" si="28"/>
        <v>5.1290399642266261E-2</v>
      </c>
    </row>
    <row r="1825" spans="1:11" x14ac:dyDescent="0.25">
      <c r="A1825" s="2">
        <v>50</v>
      </c>
      <c r="B1825" s="1">
        <v>180</v>
      </c>
      <c r="C1825" s="1">
        <v>6.0968357940769997E-2</v>
      </c>
      <c r="D1825" s="1">
        <v>7.9777147538612994E-2</v>
      </c>
      <c r="E1825" s="1">
        <v>0.57155061810660002</v>
      </c>
      <c r="F1825" s="1">
        <v>0.92054932205144002</v>
      </c>
      <c r="G1825" s="1">
        <v>0.62006552178959995</v>
      </c>
      <c r="H1825" s="1">
        <v>0.42269782617542001</v>
      </c>
      <c r="I1825" s="1">
        <v>0.86482884069885002</v>
      </c>
      <c r="J1825" s="1">
        <v>0.58344758990822998</v>
      </c>
      <c r="K1825" s="11">
        <f t="shared" si="28"/>
        <v>5.682358714068661E-2</v>
      </c>
    </row>
    <row r="1826" spans="1:11" x14ac:dyDescent="0.25">
      <c r="A1826" s="2">
        <v>60</v>
      </c>
      <c r="B1826" s="1">
        <v>180</v>
      </c>
      <c r="C1826" s="1">
        <v>7.0089253761923001E-2</v>
      </c>
      <c r="D1826" s="1">
        <v>8.7801395288830006E-2</v>
      </c>
      <c r="E1826" s="1">
        <v>0.57150198722344003</v>
      </c>
      <c r="F1826" s="1">
        <v>0.91541794629255002</v>
      </c>
      <c r="G1826" s="1">
        <v>0.62472149768384</v>
      </c>
      <c r="H1826" s="1">
        <v>0.42741886569523002</v>
      </c>
      <c r="I1826" s="1">
        <v>0.86093453840053003</v>
      </c>
      <c r="J1826" s="1">
        <v>0.58279998277814005</v>
      </c>
      <c r="K1826" s="11">
        <f t="shared" si="28"/>
        <v>6.3913818982327467E-2</v>
      </c>
    </row>
    <row r="1827" spans="1:11" x14ac:dyDescent="0.25">
      <c r="A1827" s="2">
        <v>70</v>
      </c>
      <c r="B1827" s="1">
        <v>180</v>
      </c>
      <c r="C1827" s="1">
        <v>8.0026000258207997E-2</v>
      </c>
      <c r="D1827" s="1">
        <v>0.10203528068547001</v>
      </c>
      <c r="E1827" s="1">
        <v>0.57139531721680004</v>
      </c>
      <c r="F1827" s="1">
        <v>0.90825913526197</v>
      </c>
      <c r="G1827" s="1">
        <v>0.62981657924147005</v>
      </c>
      <c r="H1827" s="1">
        <v>0.43213827941083</v>
      </c>
      <c r="I1827" s="1">
        <v>0.85646448831467004</v>
      </c>
      <c r="J1827" s="1">
        <v>0.58192083788068005</v>
      </c>
      <c r="K1827" s="11">
        <f t="shared" si="28"/>
        <v>7.3596363471277307E-2</v>
      </c>
    </row>
    <row r="1828" spans="1:11" x14ac:dyDescent="0.25">
      <c r="A1828" s="2">
        <v>80</v>
      </c>
      <c r="B1828" s="1">
        <v>180</v>
      </c>
      <c r="C1828" s="1">
        <v>9.0650233057137E-2</v>
      </c>
      <c r="D1828" s="1">
        <v>0.12731978359807999</v>
      </c>
      <c r="E1828" s="1">
        <v>0.57123319066538003</v>
      </c>
      <c r="F1828" s="1">
        <v>0.89953230958561003</v>
      </c>
      <c r="G1828" s="1">
        <v>0.63534726560947996</v>
      </c>
      <c r="H1828" s="1">
        <v>0.43679290517211</v>
      </c>
      <c r="I1828" s="1">
        <v>0.85139345728507998</v>
      </c>
      <c r="J1828" s="1">
        <v>0.58080186717369997</v>
      </c>
      <c r="K1828" s="11">
        <f t="shared" si="28"/>
        <v>8.7444171397849532E-2</v>
      </c>
    </row>
    <row r="1829" spans="1:11" x14ac:dyDescent="0.25">
      <c r="A1829" s="2">
        <v>90</v>
      </c>
      <c r="B1829" s="1">
        <v>180</v>
      </c>
      <c r="C1829" s="1">
        <v>0.10185776803908</v>
      </c>
      <c r="D1829" s="1">
        <v>0.16115202154843999</v>
      </c>
      <c r="E1829" s="1">
        <v>0.57101957475599996</v>
      </c>
      <c r="F1829" s="1">
        <v>0.89000382648064003</v>
      </c>
      <c r="G1829" s="1">
        <v>0.64125928139471999</v>
      </c>
      <c r="H1829" s="1">
        <v>0.44134251470563002</v>
      </c>
      <c r="I1829" s="1">
        <v>0.84569593026491996</v>
      </c>
      <c r="J1829" s="1">
        <v>0.57947974917155998</v>
      </c>
      <c r="K1829" s="11">
        <f t="shared" si="28"/>
        <v>0.10420030410411395</v>
      </c>
    </row>
    <row r="1830" spans="1:11" x14ac:dyDescent="0.25">
      <c r="A1830" s="2">
        <v>100</v>
      </c>
      <c r="B1830" s="1">
        <v>180</v>
      </c>
      <c r="C1830" s="1">
        <v>0.11356804907602</v>
      </c>
      <c r="D1830" s="1">
        <v>0.18329471702674</v>
      </c>
      <c r="E1830" s="1">
        <v>0.57075976727158995</v>
      </c>
      <c r="F1830" s="1">
        <v>0.87986240427783002</v>
      </c>
      <c r="G1830" s="1">
        <v>0.64747447033738004</v>
      </c>
      <c r="H1830" s="1">
        <v>0.44575693941736999</v>
      </c>
      <c r="I1830" s="1">
        <v>0.83934297410331005</v>
      </c>
      <c r="J1830" s="1">
        <v>0.57799955230171995</v>
      </c>
      <c r="K1830" s="11">
        <f t="shared" si="28"/>
        <v>0.11723049619052085</v>
      </c>
    </row>
    <row r="1831" spans="1:11" x14ac:dyDescent="0.25">
      <c r="A1831" s="2">
        <v>110</v>
      </c>
      <c r="B1831" s="1">
        <v>180</v>
      </c>
      <c r="C1831" s="1">
        <v>0.12571417304498</v>
      </c>
      <c r="D1831" s="1">
        <v>0.19449677883550001</v>
      </c>
      <c r="E1831" s="1">
        <v>0.57046022510989003</v>
      </c>
      <c r="F1831" s="1">
        <v>0.86916040459324995</v>
      </c>
      <c r="G1831" s="1">
        <v>0.65390000615259003</v>
      </c>
      <c r="H1831" s="1">
        <v>0.45001800111057999</v>
      </c>
      <c r="I1831" s="1">
        <v>0.83229996848359</v>
      </c>
      <c r="J1831" s="1">
        <v>0.57639237589109005</v>
      </c>
      <c r="K1831" s="11">
        <f t="shared" si="28"/>
        <v>0.12690942077448675</v>
      </c>
    </row>
    <row r="1832" spans="1:11" x14ac:dyDescent="0.25">
      <c r="A1832" s="2">
        <v>120</v>
      </c>
      <c r="B1832" s="1">
        <v>180</v>
      </c>
      <c r="C1832" s="1">
        <v>0.13823453941281</v>
      </c>
      <c r="D1832" s="1">
        <v>0.19863858141393001</v>
      </c>
      <c r="E1832" s="1">
        <v>0.57012813165058995</v>
      </c>
      <c r="F1832" s="1">
        <v>0.85793117206556002</v>
      </c>
      <c r="G1832" s="1">
        <v>0.66041014054100999</v>
      </c>
      <c r="H1832" s="1">
        <v>0.45411985479382</v>
      </c>
      <c r="I1832" s="1">
        <v>0.82452722728019001</v>
      </c>
      <c r="J1832" s="1">
        <v>0.57467784702582003</v>
      </c>
      <c r="K1832" s="11">
        <f t="shared" si="28"/>
        <v>0.13431095739581225</v>
      </c>
    </row>
    <row r="1833" spans="1:11" x14ac:dyDescent="0.25">
      <c r="A1833" s="2">
        <v>130</v>
      </c>
      <c r="B1833" s="1">
        <v>180</v>
      </c>
      <c r="C1833" s="1">
        <v>0.15106542096424</v>
      </c>
      <c r="D1833" s="1">
        <v>0.19996145863841999</v>
      </c>
      <c r="E1833" s="1">
        <v>0.56976997121872996</v>
      </c>
      <c r="F1833" s="1">
        <v>0.84621497683452995</v>
      </c>
      <c r="G1833" s="1">
        <v>0.66676655346206004</v>
      </c>
      <c r="H1833" s="1">
        <v>0.45806499832320002</v>
      </c>
      <c r="I1833" s="1">
        <v>0.81598587466645001</v>
      </c>
      <c r="J1833" s="1">
        <v>0.57287006623703995</v>
      </c>
      <c r="K1833" s="11">
        <f t="shared" si="28"/>
        <v>0.14065598974106686</v>
      </c>
    </row>
    <row r="1834" spans="1:11" x14ac:dyDescent="0.25">
      <c r="A1834" s="2">
        <v>140</v>
      </c>
      <c r="B1834" s="1">
        <v>180</v>
      </c>
      <c r="C1834" s="1">
        <v>0.16412968560060001</v>
      </c>
      <c r="D1834" s="1">
        <v>0.19995830606354001</v>
      </c>
      <c r="E1834" s="1">
        <v>0.56938337774138004</v>
      </c>
      <c r="F1834" s="1">
        <v>0.83406327478828002</v>
      </c>
      <c r="G1834" s="1">
        <v>0.67244591307575996</v>
      </c>
      <c r="H1834" s="1">
        <v>0.46185988317034998</v>
      </c>
      <c r="I1834" s="1">
        <v>0.80665014635915</v>
      </c>
      <c r="J1834" s="1">
        <v>0.57098090594496997</v>
      </c>
      <c r="K1834" s="11">
        <f t="shared" si="28"/>
        <v>0.14634396628353116</v>
      </c>
    </row>
    <row r="1835" spans="1:11" x14ac:dyDescent="0.25">
      <c r="A1835" s="2">
        <v>150</v>
      </c>
      <c r="B1835" s="1">
        <v>180</v>
      </c>
      <c r="C1835" s="1">
        <v>0.17731849005989</v>
      </c>
      <c r="D1835" s="1">
        <v>0.19901621849095999</v>
      </c>
      <c r="E1835" s="1">
        <v>0.56883803808583</v>
      </c>
      <c r="F1835" s="1">
        <v>0.82153427360724995</v>
      </c>
      <c r="G1835" s="1">
        <v>0.67698016578244002</v>
      </c>
      <c r="H1835" s="1">
        <v>0.46551220473518001</v>
      </c>
      <c r="I1835" s="1">
        <v>0.79652351406267996</v>
      </c>
      <c r="J1835" s="1">
        <v>0.56902074476002995</v>
      </c>
      <c r="K1835" s="11">
        <f t="shared" si="28"/>
        <v>0.15142211893621252</v>
      </c>
    </row>
    <row r="1836" spans="1:11" x14ac:dyDescent="0.25">
      <c r="A1836" s="2">
        <v>160</v>
      </c>
      <c r="B1836" s="1">
        <v>180</v>
      </c>
      <c r="C1836" s="1">
        <v>0.19051124491122001</v>
      </c>
      <c r="D1836" s="1">
        <v>0.19708721183555</v>
      </c>
      <c r="E1836" s="1">
        <v>0.56768983618853996</v>
      </c>
      <c r="F1836" s="1">
        <v>0.80868570357345004</v>
      </c>
      <c r="G1836" s="1">
        <v>0.68074804399285005</v>
      </c>
      <c r="H1836" s="1">
        <v>0.46902912771712002</v>
      </c>
      <c r="I1836" s="1">
        <v>0.78565112013583005</v>
      </c>
      <c r="J1836" s="1">
        <v>0.56699731131748998</v>
      </c>
      <c r="K1836" s="11">
        <f t="shared" si="28"/>
        <v>0.15579828135511023</v>
      </c>
    </row>
    <row r="1837" spans="1:11" x14ac:dyDescent="0.25">
      <c r="A1837" s="2">
        <v>170</v>
      </c>
      <c r="B1837" s="1">
        <v>180</v>
      </c>
      <c r="C1837" s="1">
        <v>0.20367926308159001</v>
      </c>
      <c r="D1837" s="1">
        <v>0.19384187835471001</v>
      </c>
      <c r="E1837" s="1">
        <v>0.56640415951473999</v>
      </c>
      <c r="F1837" s="1">
        <v>0.79556841738549999</v>
      </c>
      <c r="G1837" s="1">
        <v>0.68418061801314001</v>
      </c>
      <c r="H1837" s="1">
        <v>0.47241577182979999</v>
      </c>
      <c r="I1837" s="1">
        <v>0.77411974415278995</v>
      </c>
      <c r="J1837" s="1">
        <v>0.56491392105161997</v>
      </c>
      <c r="K1837" s="11">
        <f t="shared" si="28"/>
        <v>0.15932368099901739</v>
      </c>
    </row>
    <row r="1838" spans="1:11" x14ac:dyDescent="0.25">
      <c r="A1838" s="2">
        <v>180</v>
      </c>
      <c r="B1838" s="1">
        <v>180</v>
      </c>
      <c r="C1838" s="1">
        <v>0.21685434763844999</v>
      </c>
      <c r="D1838" s="1">
        <v>0.18876761065986999</v>
      </c>
      <c r="E1838" s="1">
        <v>0.56513098397866002</v>
      </c>
      <c r="F1838" s="1">
        <v>0.78222223662520995</v>
      </c>
      <c r="G1838" s="1">
        <v>0.68741897835021004</v>
      </c>
      <c r="H1838" s="1">
        <v>0.47567402048709001</v>
      </c>
      <c r="I1838" s="1">
        <v>0.76204108874497001</v>
      </c>
      <c r="J1838" s="1">
        <v>0.56276890595077</v>
      </c>
      <c r="K1838" s="11">
        <f t="shared" si="28"/>
        <v>0.16175934217708965</v>
      </c>
    </row>
    <row r="1839" spans="1:11" x14ac:dyDescent="0.25">
      <c r="A1839" s="2">
        <v>190</v>
      </c>
      <c r="B1839" s="1">
        <v>180</v>
      </c>
      <c r="C1839" s="1">
        <v>0.23003997295264</v>
      </c>
      <c r="D1839" s="1">
        <v>0.18151544390989</v>
      </c>
      <c r="E1839" s="1">
        <v>0.56388922136681996</v>
      </c>
      <c r="F1839" s="1">
        <v>0.76867466723597999</v>
      </c>
      <c r="G1839" s="1">
        <v>0.69048675268838</v>
      </c>
      <c r="H1839" s="1">
        <v>0.47880188362440002</v>
      </c>
      <c r="I1839" s="1">
        <v>0.74951864239210997</v>
      </c>
      <c r="J1839" s="1">
        <v>0.56055695480804002</v>
      </c>
      <c r="K1839" s="11">
        <f t="shared" si="28"/>
        <v>0.16287527848179603</v>
      </c>
    </row>
    <row r="1840" spans="1:11" x14ac:dyDescent="0.25">
      <c r="A1840" s="2">
        <v>200</v>
      </c>
      <c r="B1840" s="1">
        <v>180</v>
      </c>
      <c r="C1840" s="1">
        <v>0.24321443746532001</v>
      </c>
      <c r="D1840" s="1">
        <v>0.17264252980997</v>
      </c>
      <c r="E1840" s="1">
        <v>0.56268457410120998</v>
      </c>
      <c r="F1840" s="1">
        <v>0.75494346710464</v>
      </c>
      <c r="G1840" s="1">
        <v>0.69337384047880002</v>
      </c>
      <c r="H1840" s="1">
        <v>0.48179348119324999</v>
      </c>
      <c r="I1840" s="1">
        <v>0.73661665184794001</v>
      </c>
      <c r="J1840" s="1">
        <v>0.55827128602543996</v>
      </c>
      <c r="K1840" s="11">
        <f t="shared" si="28"/>
        <v>0.16280951248002032</v>
      </c>
    </row>
    <row r="1841" spans="1:11" x14ac:dyDescent="0.25">
      <c r="A1841" s="2">
        <v>210</v>
      </c>
      <c r="B1841" s="1">
        <v>180</v>
      </c>
      <c r="C1841" s="1">
        <v>0.25634702280542998</v>
      </c>
      <c r="D1841" s="1">
        <v>0.16429784106487999</v>
      </c>
      <c r="E1841" s="1">
        <v>0.56151693692344995</v>
      </c>
      <c r="F1841" s="1">
        <v>0.74104295055186997</v>
      </c>
      <c r="G1841" s="1">
        <v>0.69606582337416001</v>
      </c>
      <c r="H1841" s="1">
        <v>0.48463951978316999</v>
      </c>
      <c r="I1841" s="1">
        <v>0.72343099853284998</v>
      </c>
      <c r="J1841" s="1">
        <v>0.55590531955182998</v>
      </c>
      <c r="K1841" s="11">
        <f t="shared" si="28"/>
        <v>0.16251691028571244</v>
      </c>
    </row>
    <row r="1842" spans="1:11" x14ac:dyDescent="0.25">
      <c r="A1842" s="2">
        <v>220</v>
      </c>
      <c r="B1842" s="1">
        <v>180</v>
      </c>
      <c r="C1842" s="1">
        <v>0.26940511240685</v>
      </c>
      <c r="D1842" s="1">
        <v>0.15966748408229001</v>
      </c>
      <c r="E1842" s="1">
        <v>0.56038175823462999</v>
      </c>
      <c r="F1842" s="1">
        <v>0.72699048262048005</v>
      </c>
      <c r="G1842" s="1">
        <v>0.69855646376673997</v>
      </c>
      <c r="H1842" s="1">
        <v>0.48732795135557</v>
      </c>
      <c r="I1842" s="1">
        <v>0.71015726455660999</v>
      </c>
      <c r="J1842" s="1">
        <v>0.55345353845648004</v>
      </c>
      <c r="K1842" s="11">
        <f t="shared" si="28"/>
        <v>0.16367764941396115</v>
      </c>
    </row>
    <row r="1843" spans="1:11" x14ac:dyDescent="0.25">
      <c r="A1843" s="2">
        <v>230</v>
      </c>
      <c r="B1843" s="1">
        <v>180</v>
      </c>
      <c r="C1843" s="1">
        <v>0.28235663966906999</v>
      </c>
      <c r="D1843" s="1">
        <v>0.16116400923523</v>
      </c>
      <c r="E1843" s="1">
        <v>0.55927114582612003</v>
      </c>
      <c r="F1843" s="1">
        <v>0.71280873198728001</v>
      </c>
      <c r="G1843" s="1">
        <v>0.70085297145015002</v>
      </c>
      <c r="H1843" s="1">
        <v>0.48984429883561997</v>
      </c>
      <c r="I1843" s="1">
        <v>0.69696996713927994</v>
      </c>
      <c r="J1843" s="1">
        <v>0.55091201271251999</v>
      </c>
      <c r="K1843" s="11">
        <f t="shared" si="28"/>
        <v>0.16775788371250153</v>
      </c>
    </row>
    <row r="1844" spans="1:11" x14ac:dyDescent="0.25">
      <c r="A1844" s="2">
        <v>240</v>
      </c>
      <c r="B1844" s="1">
        <v>180</v>
      </c>
      <c r="C1844" s="1">
        <v>0.29517040457732002</v>
      </c>
      <c r="D1844" s="1">
        <v>0.16973131933818</v>
      </c>
      <c r="E1844" s="1">
        <v>0.55817532012600002</v>
      </c>
      <c r="F1844" s="1">
        <v>0.69852378530399994</v>
      </c>
      <c r="G1844" s="1">
        <v>0.70297641932036004</v>
      </c>
      <c r="H1844" s="1">
        <v>0.49217112531068002</v>
      </c>
      <c r="I1844" s="1">
        <v>0.68398073847625995</v>
      </c>
      <c r="J1844" s="1">
        <v>0.54827937189651998</v>
      </c>
      <c r="K1844" s="11">
        <f t="shared" si="28"/>
        <v>0.17539123134719817</v>
      </c>
    </row>
    <row r="1845" spans="1:11" x14ac:dyDescent="0.25">
      <c r="A1845" s="2">
        <v>250</v>
      </c>
      <c r="B1845" s="1">
        <v>180</v>
      </c>
      <c r="C1845" s="1">
        <v>0.30781512040339998</v>
      </c>
      <c r="D1845" s="1">
        <v>0.1856390082362</v>
      </c>
      <c r="E1845" s="1">
        <v>0.55708429937695003</v>
      </c>
      <c r="F1845" s="1">
        <v>0.68416304162609998</v>
      </c>
      <c r="G1845" s="1">
        <v>0.70495871834503998</v>
      </c>
      <c r="H1845" s="1">
        <v>0.49428738105633002</v>
      </c>
      <c r="I1845" s="1">
        <v>0.67125497928625</v>
      </c>
      <c r="J1845" s="1">
        <v>0.54555966221587004</v>
      </c>
      <c r="K1845" s="11">
        <f t="shared" si="28"/>
        <v>0.186631412114067</v>
      </c>
    </row>
    <row r="1846" spans="1:11" x14ac:dyDescent="0.25">
      <c r="A1846" s="2">
        <v>260</v>
      </c>
      <c r="B1846" s="1">
        <v>180</v>
      </c>
      <c r="C1846" s="1">
        <v>0.32025759919845997</v>
      </c>
      <c r="D1846" s="1">
        <v>0.20930888583219001</v>
      </c>
      <c r="E1846" s="1">
        <v>0.55598954859153005</v>
      </c>
      <c r="F1846" s="1">
        <v>0.66975635282146995</v>
      </c>
      <c r="G1846" s="1">
        <v>0.70683789737935998</v>
      </c>
      <c r="H1846" s="1">
        <v>0.49617246928303999</v>
      </c>
      <c r="I1846" s="1">
        <v>0.65882365991108005</v>
      </c>
      <c r="J1846" s="1">
        <v>0.54277111969853997</v>
      </c>
      <c r="K1846" s="11">
        <f t="shared" si="28"/>
        <v>0.20139201204647589</v>
      </c>
    </row>
    <row r="1847" spans="1:11" x14ac:dyDescent="0.25">
      <c r="A1847" s="2">
        <v>270</v>
      </c>
      <c r="B1847" s="1">
        <v>180</v>
      </c>
      <c r="C1847" s="1">
        <v>0.33246048602443001</v>
      </c>
      <c r="D1847" s="1">
        <v>0.24170521716375001</v>
      </c>
      <c r="E1847" s="1">
        <v>0.55488535147582996</v>
      </c>
      <c r="F1847" s="1">
        <v>0.65534522187063005</v>
      </c>
      <c r="G1847" s="1">
        <v>0.70865340430518997</v>
      </c>
      <c r="H1847" s="1">
        <v>0.49782000831708001</v>
      </c>
      <c r="I1847" s="1">
        <v>0.64669398431691005</v>
      </c>
      <c r="J1847" s="1">
        <v>0.53997036357548001</v>
      </c>
      <c r="K1847" s="11">
        <f t="shared" si="28"/>
        <v>0.21968061398626199</v>
      </c>
    </row>
    <row r="1848" spans="1:11" x14ac:dyDescent="0.25">
      <c r="A1848" s="2">
        <v>280</v>
      </c>
      <c r="B1848" s="1">
        <v>180</v>
      </c>
      <c r="C1848" s="1">
        <v>0.34438010373831002</v>
      </c>
      <c r="D1848" s="1">
        <v>0.28441307646911002</v>
      </c>
      <c r="E1848" s="1">
        <v>0.55376980623895999</v>
      </c>
      <c r="F1848" s="1">
        <v>0.64103212833305001</v>
      </c>
      <c r="G1848" s="1">
        <v>0.71044254263971995</v>
      </c>
      <c r="H1848" s="1">
        <v>0.49924720264170003</v>
      </c>
      <c r="I1848" s="1">
        <v>0.63486035299828003</v>
      </c>
      <c r="J1848" s="1">
        <v>0.53726389769536997</v>
      </c>
      <c r="K1848" s="11">
        <f t="shared" si="28"/>
        <v>0.24163193647538578</v>
      </c>
    </row>
    <row r="1849" spans="1:11" x14ac:dyDescent="0.25">
      <c r="A1849" s="2">
        <v>290</v>
      </c>
      <c r="B1849" s="1">
        <v>180</v>
      </c>
      <c r="C1849" s="1">
        <v>0.35596524275549002</v>
      </c>
      <c r="D1849" s="1">
        <v>0.33935887930681002</v>
      </c>
      <c r="E1849" s="1">
        <v>0.55264555706234997</v>
      </c>
      <c r="F1849" s="1">
        <v>0.62746452763025995</v>
      </c>
      <c r="G1849" s="1">
        <v>0.71223840077988998</v>
      </c>
      <c r="H1849" s="1">
        <v>0.50048322993770999</v>
      </c>
      <c r="I1849" s="1">
        <v>0.62331277621503001</v>
      </c>
      <c r="J1849" s="1">
        <v>0.53466414010214003</v>
      </c>
      <c r="K1849" s="11">
        <f t="shared" si="28"/>
        <v>0.2673753795277401</v>
      </c>
    </row>
    <row r="1850" spans="1:11" x14ac:dyDescent="0.25">
      <c r="A1850" s="2">
        <v>300</v>
      </c>
      <c r="B1850" s="1">
        <v>180</v>
      </c>
      <c r="C1850" s="1">
        <v>0.36715816199181001</v>
      </c>
      <c r="D1850" s="1">
        <v>0.40784715241730002</v>
      </c>
      <c r="E1850" s="1">
        <v>0.55152054524071004</v>
      </c>
      <c r="F1850" s="1">
        <v>0.61677382914245005</v>
      </c>
      <c r="G1850" s="1">
        <v>0.71406909716643996</v>
      </c>
      <c r="H1850" s="1">
        <v>0.50155400591731003</v>
      </c>
      <c r="I1850" s="1">
        <v>0.61204165309406999</v>
      </c>
      <c r="J1850" s="1">
        <v>0.53205887395796003</v>
      </c>
      <c r="K1850" s="11">
        <f t="shared" si="28"/>
        <v>0.29673247703753236</v>
      </c>
    </row>
    <row r="1851" spans="1:11" x14ac:dyDescent="0.25">
      <c r="A1851" s="2">
        <v>310</v>
      </c>
      <c r="B1851" s="1">
        <v>180</v>
      </c>
      <c r="C1851" s="1">
        <v>0.37789940043421999</v>
      </c>
      <c r="D1851" s="1">
        <v>0.48866477973421002</v>
      </c>
      <c r="E1851" s="1">
        <v>0.55040903378063999</v>
      </c>
      <c r="F1851" s="1">
        <v>0.60733519169026995</v>
      </c>
      <c r="G1851" s="1">
        <v>0.71595794506271004</v>
      </c>
      <c r="H1851" s="1">
        <v>0.50247789168082002</v>
      </c>
      <c r="I1851" s="1">
        <v>0.60103992278939</v>
      </c>
      <c r="J1851" s="1">
        <v>0.52937380200057005</v>
      </c>
      <c r="K1851" s="11">
        <f t="shared" si="28"/>
        <v>0.32851917614558701</v>
      </c>
    </row>
    <row r="1852" spans="1:11" x14ac:dyDescent="0.25">
      <c r="A1852" s="2">
        <v>320</v>
      </c>
      <c r="B1852" s="1">
        <v>180</v>
      </c>
      <c r="C1852" s="1">
        <v>0.38813725367222002</v>
      </c>
      <c r="D1852" s="1">
        <v>0.57598276418836003</v>
      </c>
      <c r="E1852" s="1">
        <v>0.54933267747119996</v>
      </c>
      <c r="F1852" s="1">
        <v>0.59812938303036001</v>
      </c>
      <c r="G1852" s="1">
        <v>0.71792413816241996</v>
      </c>
      <c r="H1852" s="1">
        <v>0.50326739513982999</v>
      </c>
      <c r="I1852" s="1">
        <v>0.59030392792958997</v>
      </c>
      <c r="J1852" s="1">
        <v>0.52657908284277999</v>
      </c>
      <c r="K1852" s="11">
        <f t="shared" si="28"/>
        <v>0.36037661940529953</v>
      </c>
    </row>
    <row r="1853" spans="1:11" x14ac:dyDescent="0.25">
      <c r="A1853" s="2">
        <v>330</v>
      </c>
      <c r="B1853" s="1">
        <v>180</v>
      </c>
      <c r="C1853" s="1">
        <v>0.39783980349037001</v>
      </c>
      <c r="D1853" s="1">
        <v>0.65906934136296003</v>
      </c>
      <c r="E1853" s="1">
        <v>0.54832009056113995</v>
      </c>
      <c r="F1853" s="1">
        <v>0.58904888217382001</v>
      </c>
      <c r="G1853" s="1">
        <v>0.71998363734324999</v>
      </c>
      <c r="H1853" s="1">
        <v>0.50393166416827995</v>
      </c>
      <c r="I1853" s="1">
        <v>0.57983382954340001</v>
      </c>
      <c r="J1853" s="1">
        <v>0.52366198903081995</v>
      </c>
      <c r="K1853" s="11">
        <f t="shared" si="28"/>
        <v>0.38911850363793438</v>
      </c>
    </row>
    <row r="1854" spans="1:11" x14ac:dyDescent="0.25">
      <c r="A1854" s="2">
        <v>340</v>
      </c>
      <c r="B1854" s="1">
        <v>180</v>
      </c>
      <c r="C1854" s="1">
        <v>0.40700357313120999</v>
      </c>
      <c r="D1854" s="1">
        <v>0.72528829248697002</v>
      </c>
      <c r="E1854" s="1">
        <v>0.54740160168031005</v>
      </c>
      <c r="F1854" s="1">
        <v>0.58008028380997001</v>
      </c>
      <c r="G1854" s="1">
        <v>0.72214992432034997</v>
      </c>
      <c r="H1854" s="1">
        <v>0.50447850502272995</v>
      </c>
      <c r="I1854" s="1">
        <v>0.56963392772780996</v>
      </c>
      <c r="J1854" s="1">
        <v>0.52061605397310995</v>
      </c>
      <c r="K1854" s="11">
        <f t="shared" si="28"/>
        <v>0.41165472686328619</v>
      </c>
    </row>
    <row r="1855" spans="1:11" x14ac:dyDescent="0.25">
      <c r="A1855" s="2">
        <v>350</v>
      </c>
      <c r="B1855" s="1">
        <v>180</v>
      </c>
      <c r="C1855" s="1">
        <v>0.41565315384538998</v>
      </c>
      <c r="D1855" s="1">
        <v>0.76646277938975005</v>
      </c>
      <c r="E1855" s="1">
        <v>0.54659771072329</v>
      </c>
      <c r="F1855" s="1">
        <v>0.57122368412865998</v>
      </c>
      <c r="G1855" s="1">
        <v>0.72443293406669995</v>
      </c>
      <c r="H1855" s="1">
        <v>0.50491598725942</v>
      </c>
      <c r="I1855" s="1">
        <v>0.55971296512274005</v>
      </c>
      <c r="J1855" s="1">
        <v>0.51743727399782002</v>
      </c>
      <c r="K1855" s="11">
        <f t="shared" si="28"/>
        <v>0.42640536089101155</v>
      </c>
    </row>
    <row r="1856" spans="1:11" x14ac:dyDescent="0.25">
      <c r="A1856" s="2">
        <v>360</v>
      </c>
      <c r="B1856" s="1">
        <v>180</v>
      </c>
      <c r="C1856" s="1">
        <v>0.42383227171852</v>
      </c>
      <c r="D1856" s="1">
        <v>0.78608244728992005</v>
      </c>
      <c r="E1856" s="1">
        <v>0.54590908207609001</v>
      </c>
      <c r="F1856" s="1">
        <v>0.56247939115823997</v>
      </c>
      <c r="G1856" s="1">
        <v>0.72684056623288995</v>
      </c>
      <c r="H1856" s="1">
        <v>0.50525393053520995</v>
      </c>
      <c r="I1856" s="1">
        <v>0.55008437459048998</v>
      </c>
      <c r="J1856" s="1">
        <v>0.51412240862212</v>
      </c>
      <c r="K1856" s="11">
        <f t="shared" si="28"/>
        <v>0.43480467711728893</v>
      </c>
    </row>
    <row r="1857" spans="1:11" x14ac:dyDescent="0.25">
      <c r="A1857" s="2">
        <v>370</v>
      </c>
      <c r="B1857" s="1">
        <v>180</v>
      </c>
      <c r="C1857" s="1">
        <v>0.43159224637887</v>
      </c>
      <c r="D1857" s="1">
        <v>0.80054020394251002</v>
      </c>
      <c r="E1857" s="1">
        <v>0.54531931064257</v>
      </c>
      <c r="F1857" s="1">
        <v>0.55384513964915005</v>
      </c>
      <c r="G1857" s="1">
        <v>0.72938888682105996</v>
      </c>
      <c r="H1857" s="1">
        <v>0.50550573556458001</v>
      </c>
      <c r="I1857" s="1">
        <v>0.54076651731822001</v>
      </c>
      <c r="J1857" s="1">
        <v>0.51066774194015996</v>
      </c>
      <c r="K1857" s="11">
        <f t="shared" si="28"/>
        <v>0.44153358842010598</v>
      </c>
    </row>
    <row r="1858" spans="1:11" x14ac:dyDescent="0.25">
      <c r="A1858" s="2">
        <v>380</v>
      </c>
      <c r="B1858" s="1">
        <v>180</v>
      </c>
      <c r="C1858" s="1">
        <v>0.43898315716469</v>
      </c>
      <c r="D1858" s="1">
        <v>0.83936124821119995</v>
      </c>
      <c r="E1858" s="1">
        <v>0.54480685914575</v>
      </c>
      <c r="F1858" s="1">
        <v>0.54531649774402002</v>
      </c>
      <c r="G1858" s="1">
        <v>0.73209019832111999</v>
      </c>
      <c r="H1858" s="1">
        <v>0.50569114739682997</v>
      </c>
      <c r="I1858" s="1">
        <v>0.53178414006543995</v>
      </c>
      <c r="J1858" s="1">
        <v>0.50706752362519003</v>
      </c>
      <c r="K1858" s="11">
        <f t="shared" si="28"/>
        <v>0.45470382339217241</v>
      </c>
    </row>
    <row r="1859" spans="1:11" x14ac:dyDescent="0.25">
      <c r="A1859" s="2">
        <v>390</v>
      </c>
      <c r="B1859" s="1">
        <v>180</v>
      </c>
      <c r="C1859" s="1">
        <v>0.44604915183003002</v>
      </c>
      <c r="D1859" s="1">
        <v>0.88347444572042999</v>
      </c>
      <c r="E1859" s="1">
        <v>0.54435400070247997</v>
      </c>
      <c r="F1859" s="1">
        <v>0.53688882055886</v>
      </c>
      <c r="G1859" s="1">
        <v>0.7349549409592</v>
      </c>
      <c r="H1859" s="1">
        <v>0.50583850938287001</v>
      </c>
      <c r="I1859" s="1">
        <v>0.52319548633889001</v>
      </c>
      <c r="J1859" s="1">
        <v>0.50331013113008005</v>
      </c>
      <c r="K1859" s="11">
        <f t="shared" ref="K1859:K1922" si="29">SQRT(C1859*D1859*(E1859+F1859+G1859+H1859+I1859+J1859)/6)</f>
        <v>0.4689651797408293</v>
      </c>
    </row>
    <row r="1860" spans="1:11" x14ac:dyDescent="0.25">
      <c r="A1860" s="2">
        <v>400</v>
      </c>
      <c r="B1860" s="1">
        <v>180</v>
      </c>
      <c r="C1860" s="1">
        <v>0.45282679998052999</v>
      </c>
      <c r="D1860" s="1">
        <v>0.89562747863253001</v>
      </c>
      <c r="E1860" s="1">
        <v>0.54394917307797996</v>
      </c>
      <c r="F1860" s="1">
        <v>0.52856003363876003</v>
      </c>
      <c r="G1860" s="1">
        <v>0.73799208065232003</v>
      </c>
      <c r="H1860" s="1">
        <v>0.50597658411636004</v>
      </c>
      <c r="I1860" s="1">
        <v>0.51618119644798</v>
      </c>
      <c r="J1860" s="1">
        <v>0.49934637269002002</v>
      </c>
      <c r="K1860" s="11">
        <f t="shared" si="29"/>
        <v>0.47457733325458068</v>
      </c>
    </row>
    <row r="1861" spans="1:11" x14ac:dyDescent="0.25">
      <c r="A1861" s="2">
        <v>410</v>
      </c>
      <c r="B1861" s="1">
        <v>180</v>
      </c>
      <c r="C1861" s="1">
        <v>0.45934496597406999</v>
      </c>
      <c r="D1861" s="1">
        <v>0.87445437449060004</v>
      </c>
      <c r="E1861" s="1">
        <v>0.54358580712931004</v>
      </c>
      <c r="F1861" s="1">
        <v>0.52033354806679</v>
      </c>
      <c r="G1861" s="1">
        <v>0.74120828873281996</v>
      </c>
      <c r="H1861" s="1">
        <v>0.50611491990646995</v>
      </c>
      <c r="I1861" s="1">
        <v>0.51049794276963001</v>
      </c>
      <c r="J1861" s="1">
        <v>0.49499213628498001</v>
      </c>
      <c r="K1861" s="11">
        <f t="shared" si="29"/>
        <v>0.47121343603844185</v>
      </c>
    </row>
    <row r="1862" spans="1:11" x14ac:dyDescent="0.25">
      <c r="A1862" s="2">
        <v>420</v>
      </c>
      <c r="B1862" s="1">
        <v>180</v>
      </c>
      <c r="C1862" s="1">
        <v>0.46562510596251999</v>
      </c>
      <c r="D1862" s="1">
        <v>0.81846359232796995</v>
      </c>
      <c r="E1862" s="1">
        <v>0.54326037716078002</v>
      </c>
      <c r="F1862" s="1">
        <v>0.51222008972539002</v>
      </c>
      <c r="G1862" s="1">
        <v>0.74460705766585</v>
      </c>
      <c r="H1862" s="1">
        <v>0.50624824068231999</v>
      </c>
      <c r="I1862" s="1">
        <v>0.50525156896772005</v>
      </c>
      <c r="J1862" s="1">
        <v>0.49034669093790001</v>
      </c>
      <c r="K1862" s="11">
        <f t="shared" si="29"/>
        <v>0.45795884118978802</v>
      </c>
    </row>
    <row r="1863" spans="1:11" x14ac:dyDescent="0.25">
      <c r="A1863" s="2">
        <v>430</v>
      </c>
      <c r="B1863" s="1">
        <v>180</v>
      </c>
      <c r="C1863" s="1">
        <v>0.47168130150696003</v>
      </c>
      <c r="D1863" s="1">
        <v>0.69779748057553004</v>
      </c>
      <c r="E1863" s="1">
        <v>0.54297073392422002</v>
      </c>
      <c r="F1863" s="1">
        <v>0.50423648340059002</v>
      </c>
      <c r="G1863" s="1">
        <v>0.74818813808031004</v>
      </c>
      <c r="H1863" s="1">
        <v>0.50637568953707002</v>
      </c>
      <c r="I1863" s="1">
        <v>0.50042335189440001</v>
      </c>
      <c r="J1863" s="1">
        <v>0.48545285824550999</v>
      </c>
      <c r="K1863" s="11">
        <f t="shared" si="29"/>
        <v>0.42467433023733375</v>
      </c>
    </row>
    <row r="1864" spans="1:11" x14ac:dyDescent="0.25">
      <c r="A1864" s="2">
        <v>440</v>
      </c>
      <c r="B1864" s="1">
        <v>180</v>
      </c>
      <c r="C1864" s="1">
        <v>0.47751952704933998</v>
      </c>
      <c r="D1864" s="1">
        <v>0.48623845071831001</v>
      </c>
      <c r="E1864" s="1">
        <v>0.54271494021943001</v>
      </c>
      <c r="F1864" s="1">
        <v>0.49640073020212</v>
      </c>
      <c r="G1864" s="1">
        <v>0.75194751494877998</v>
      </c>
      <c r="H1864" s="1">
        <v>0.50650493224709003</v>
      </c>
      <c r="I1864" s="1">
        <v>0.49600280609179997</v>
      </c>
      <c r="J1864" s="1">
        <v>0.48027038399916</v>
      </c>
      <c r="K1864" s="11">
        <f t="shared" si="29"/>
        <v>0.35593722008101975</v>
      </c>
    </row>
    <row r="1865" spans="1:11" x14ac:dyDescent="0.25">
      <c r="A1865" s="2">
        <v>450</v>
      </c>
      <c r="B1865" s="1">
        <v>180</v>
      </c>
      <c r="C1865" s="1">
        <v>0.48313575335511999</v>
      </c>
      <c r="D1865" s="1">
        <v>0.22993840389643</v>
      </c>
      <c r="E1865" s="1">
        <v>0.54249057879014995</v>
      </c>
      <c r="F1865" s="1">
        <v>0.48872798626823</v>
      </c>
      <c r="G1865" s="1">
        <v>0.75587790156749002</v>
      </c>
      <c r="H1865" s="1">
        <v>0.50664877295521005</v>
      </c>
      <c r="I1865" s="1">
        <v>0.49196825148016998</v>
      </c>
      <c r="J1865" s="1">
        <v>0.47473646448290002</v>
      </c>
      <c r="K1865" s="11">
        <f t="shared" si="29"/>
        <v>0.24569905671821343</v>
      </c>
    </row>
    <row r="1866" spans="1:11" x14ac:dyDescent="0.25">
      <c r="A1866" s="2">
        <v>460</v>
      </c>
      <c r="B1866" s="1">
        <v>180</v>
      </c>
      <c r="C1866" s="1">
        <v>0.48851296176492998</v>
      </c>
      <c r="D1866" s="1">
        <v>5.6563184024086E-2</v>
      </c>
      <c r="E1866" s="1">
        <v>0.54229444044996999</v>
      </c>
      <c r="F1866" s="1">
        <v>0.48123366849291999</v>
      </c>
      <c r="G1866" s="1">
        <v>0.75996949986261997</v>
      </c>
      <c r="H1866" s="1">
        <v>0.50682104621144997</v>
      </c>
      <c r="I1866" s="1">
        <v>0.48828393100181999</v>
      </c>
      <c r="J1866" s="1">
        <v>0.46876847771793001</v>
      </c>
      <c r="K1866" s="11">
        <f t="shared" si="29"/>
        <v>0.12229122715422107</v>
      </c>
    </row>
    <row r="1867" spans="1:11" x14ac:dyDescent="0.25">
      <c r="A1867" s="2">
        <v>470</v>
      </c>
      <c r="B1867" s="1">
        <v>180</v>
      </c>
      <c r="C1867" s="1">
        <v>0.49361906304247</v>
      </c>
      <c r="D1867" s="1">
        <v>0.20634219448631</v>
      </c>
      <c r="E1867" s="1">
        <v>0.54212246920440998</v>
      </c>
      <c r="F1867" s="1">
        <v>0.47394211738321002</v>
      </c>
      <c r="G1867" s="1">
        <v>0.76421065839722002</v>
      </c>
      <c r="H1867" s="1">
        <v>0.50703214197169</v>
      </c>
      <c r="I1867" s="1">
        <v>0.48489886792322001</v>
      </c>
      <c r="J1867" s="1">
        <v>0.46226763490882</v>
      </c>
      <c r="K1867" s="11">
        <f t="shared" si="29"/>
        <v>0.23432368248163699</v>
      </c>
    </row>
    <row r="1868" spans="1:11" x14ac:dyDescent="0.25">
      <c r="A1868" s="2">
        <v>480</v>
      </c>
      <c r="B1868" s="1">
        <v>180</v>
      </c>
      <c r="C1868" s="1">
        <v>0.49841221401525998</v>
      </c>
      <c r="D1868" s="1">
        <v>0.40703386259641999</v>
      </c>
      <c r="E1868" s="1">
        <v>0.54196980042467002</v>
      </c>
      <c r="F1868" s="1">
        <v>0.46689614574825999</v>
      </c>
      <c r="G1868" s="1">
        <v>0.76858802261963</v>
      </c>
      <c r="H1868" s="1">
        <v>0.50728533368287998</v>
      </c>
      <c r="I1868" s="1">
        <v>0.48174702666991998</v>
      </c>
      <c r="J1868" s="1">
        <v>0.45513366270255001</v>
      </c>
      <c r="K1868" s="11">
        <f t="shared" si="29"/>
        <v>0.33004346617894009</v>
      </c>
    </row>
    <row r="1869" spans="1:11" x14ac:dyDescent="0.25">
      <c r="A1869" s="2">
        <v>490</v>
      </c>
      <c r="B1869" s="1">
        <v>180</v>
      </c>
      <c r="C1869" s="1">
        <v>0.50286229945437</v>
      </c>
      <c r="D1869" s="1">
        <v>0.58980125421542995</v>
      </c>
      <c r="E1869" s="1">
        <v>0.54183063024207001</v>
      </c>
      <c r="F1869" s="1">
        <v>0.4601698754795</v>
      </c>
      <c r="G1869" s="1">
        <v>0.77308558029908003</v>
      </c>
      <c r="H1869" s="1">
        <v>0.50757636053556998</v>
      </c>
      <c r="I1869" s="1">
        <v>0.47875054607020001</v>
      </c>
      <c r="J1869" s="1">
        <v>0.44729379890400001</v>
      </c>
      <c r="K1869" s="11">
        <f t="shared" si="29"/>
        <v>0.39826007932681851</v>
      </c>
    </row>
    <row r="1870" spans="1:11" x14ac:dyDescent="0.25">
      <c r="A1870" s="2">
        <v>500</v>
      </c>
      <c r="B1870" s="1">
        <v>180</v>
      </c>
      <c r="C1870" s="1">
        <v>0.50698168526173004</v>
      </c>
      <c r="D1870" s="1">
        <v>0.73098897508941996</v>
      </c>
      <c r="E1870" s="1">
        <v>0.54169727844617999</v>
      </c>
      <c r="F1870" s="1">
        <v>0.45389544821351002</v>
      </c>
      <c r="G1870" s="1">
        <v>0.77768096113604002</v>
      </c>
      <c r="H1870" s="1">
        <v>0.50789659779370999</v>
      </c>
      <c r="I1870" s="1">
        <v>0.47582905793262997</v>
      </c>
      <c r="J1870" s="1">
        <v>0.43873361715617998</v>
      </c>
      <c r="K1870" s="11">
        <f t="shared" si="29"/>
        <v>0.44428450262958158</v>
      </c>
    </row>
    <row r="1871" spans="1:11" x14ac:dyDescent="0.25">
      <c r="A1871" s="2">
        <v>510</v>
      </c>
      <c r="B1871" s="1">
        <v>180</v>
      </c>
      <c r="C1871" s="1">
        <v>0.51083729063941996</v>
      </c>
      <c r="D1871" s="1">
        <v>0.77126203403120996</v>
      </c>
      <c r="E1871" s="1">
        <v>0.54155640002886996</v>
      </c>
      <c r="F1871" s="1">
        <v>0.44831629275351997</v>
      </c>
      <c r="G1871" s="1">
        <v>0.78233274775150996</v>
      </c>
      <c r="H1871" s="1">
        <v>0.50823709139879003</v>
      </c>
      <c r="I1871" s="1">
        <v>0.47291696268154998</v>
      </c>
      <c r="J1871" s="1">
        <v>0.42950511270434</v>
      </c>
      <c r="K1871" s="11">
        <f t="shared" si="29"/>
        <v>0.45716790166278953</v>
      </c>
    </row>
    <row r="1872" spans="1:11" x14ac:dyDescent="0.25">
      <c r="A1872" s="2">
        <v>520</v>
      </c>
      <c r="B1872" s="1">
        <v>180</v>
      </c>
      <c r="C1872" s="1">
        <v>0.51455814417759005</v>
      </c>
      <c r="D1872" s="1">
        <v>0.64118159541191999</v>
      </c>
      <c r="E1872" s="1">
        <v>0.54138136960159</v>
      </c>
      <c r="F1872" s="1">
        <v>0.44381865815332999</v>
      </c>
      <c r="G1872" s="1">
        <v>0.78693770153391995</v>
      </c>
      <c r="H1872" s="1">
        <v>0.50859105178259001</v>
      </c>
      <c r="I1872" s="1">
        <v>0.46998494293252002</v>
      </c>
      <c r="J1872" s="1">
        <v>0.41970480360609003</v>
      </c>
      <c r="K1872" s="11">
        <f t="shared" si="29"/>
        <v>0.41753263430680126</v>
      </c>
    </row>
    <row r="1873" spans="1:11" x14ac:dyDescent="0.25">
      <c r="A1873" s="2">
        <v>530</v>
      </c>
      <c r="B1873" s="1">
        <v>180</v>
      </c>
      <c r="C1873" s="1">
        <v>0.51851399563572997</v>
      </c>
      <c r="D1873" s="1">
        <v>0.54736398013554999</v>
      </c>
      <c r="E1873" s="1">
        <v>0.54115375412600997</v>
      </c>
      <c r="F1873" s="1">
        <v>0.44069914898019003</v>
      </c>
      <c r="G1873" s="1">
        <v>0.79129783868695003</v>
      </c>
      <c r="H1873" s="1">
        <v>0.50895485470211999</v>
      </c>
      <c r="I1873" s="1">
        <v>0.46705470860470999</v>
      </c>
      <c r="J1873" s="1">
        <v>0.40944240626836997</v>
      </c>
      <c r="K1873" s="11">
        <f t="shared" si="29"/>
        <v>0.38653624711831425</v>
      </c>
    </row>
    <row r="1874" spans="1:11" x14ac:dyDescent="0.25">
      <c r="A1874" s="2">
        <v>540</v>
      </c>
      <c r="B1874" s="1">
        <v>180</v>
      </c>
      <c r="C1874" s="1">
        <v>0.52303093045808002</v>
      </c>
      <c r="D1874" s="1">
        <v>0.55438872469583</v>
      </c>
      <c r="E1874" s="1">
        <v>0.54089241597158</v>
      </c>
      <c r="F1874" s="1">
        <v>0.43881412233269002</v>
      </c>
      <c r="G1874" s="1">
        <v>0.79539945023213998</v>
      </c>
      <c r="H1874" s="1">
        <v>0.50932898035570995</v>
      </c>
      <c r="I1874" s="1">
        <v>0.46419634321921999</v>
      </c>
      <c r="J1874" s="1">
        <v>0.39882054488078</v>
      </c>
      <c r="K1874" s="11">
        <f t="shared" si="29"/>
        <v>0.39000915658599855</v>
      </c>
    </row>
    <row r="1875" spans="1:11" x14ac:dyDescent="0.25">
      <c r="A1875" s="2">
        <v>550</v>
      </c>
      <c r="B1875" s="1">
        <v>180</v>
      </c>
      <c r="C1875" s="1">
        <v>0.52770055356537005</v>
      </c>
      <c r="D1875" s="1">
        <v>0.55339397478979002</v>
      </c>
      <c r="E1875" s="1">
        <v>0.54061274174789997</v>
      </c>
      <c r="F1875" s="1">
        <v>0.43782468115738998</v>
      </c>
      <c r="G1875" s="1">
        <v>0.79940574248740004</v>
      </c>
      <c r="H1875" s="1">
        <v>0.50972006618208998</v>
      </c>
      <c r="I1875" s="1">
        <v>0.46150914888909</v>
      </c>
      <c r="J1875" s="1">
        <v>0.38792844925051001</v>
      </c>
      <c r="K1875" s="11">
        <f t="shared" si="29"/>
        <v>0.39074432536803799</v>
      </c>
    </row>
    <row r="1876" spans="1:11" x14ac:dyDescent="0.25">
      <c r="A1876" s="2">
        <v>560</v>
      </c>
      <c r="B1876" s="1">
        <v>180</v>
      </c>
      <c r="C1876" s="1">
        <v>0.53239303460412002</v>
      </c>
      <c r="D1876" s="1">
        <v>0.52090724586605996</v>
      </c>
      <c r="E1876" s="1">
        <v>0.54031873224278004</v>
      </c>
      <c r="F1876" s="1">
        <v>0.43751145886436998</v>
      </c>
      <c r="G1876" s="1">
        <v>0.80338253755378997</v>
      </c>
      <c r="H1876" s="1">
        <v>0.51014293475800998</v>
      </c>
      <c r="I1876" s="1">
        <v>0.45909755353755999</v>
      </c>
      <c r="J1876" s="1">
        <v>0.37684349022865998</v>
      </c>
      <c r="K1876" s="11">
        <f t="shared" si="29"/>
        <v>0.38019403633786703</v>
      </c>
    </row>
    <row r="1877" spans="1:11" x14ac:dyDescent="0.25">
      <c r="A1877" s="2">
        <v>570</v>
      </c>
      <c r="B1877" s="1">
        <v>180</v>
      </c>
      <c r="C1877" s="1">
        <v>0.53709971508484999</v>
      </c>
      <c r="D1877" s="1">
        <v>0.44553999077903</v>
      </c>
      <c r="E1877" s="1">
        <v>0.54001067495513999</v>
      </c>
      <c r="F1877" s="1">
        <v>0.43777712295234</v>
      </c>
      <c r="G1877" s="1">
        <v>0.80733531660516999</v>
      </c>
      <c r="H1877" s="1">
        <v>0.51061533468412001</v>
      </c>
      <c r="I1877" s="1">
        <v>0.4570526131596</v>
      </c>
      <c r="J1877" s="1">
        <v>0.36563512762589001</v>
      </c>
      <c r="K1877" s="11">
        <f t="shared" si="29"/>
        <v>0.35266545118933323</v>
      </c>
    </row>
    <row r="1878" spans="1:11" x14ac:dyDescent="0.25">
      <c r="A1878" s="2">
        <v>580</v>
      </c>
      <c r="B1878" s="1">
        <v>180</v>
      </c>
      <c r="C1878" s="1">
        <v>0.54182700128051997</v>
      </c>
      <c r="D1878" s="1">
        <v>0.34239069442754999</v>
      </c>
      <c r="E1878" s="1">
        <v>0.53968813080486999</v>
      </c>
      <c r="F1878" s="1">
        <v>0.43858643039692002</v>
      </c>
      <c r="G1878" s="1">
        <v>0.81125481795000998</v>
      </c>
      <c r="H1878" s="1">
        <v>0.51113943583431998</v>
      </c>
      <c r="I1878" s="1">
        <v>0.45544172110107001</v>
      </c>
      <c r="J1878" s="1">
        <v>0.35436873898056998</v>
      </c>
      <c r="K1878" s="11">
        <f t="shared" si="29"/>
        <v>0.31011968138215801</v>
      </c>
    </row>
    <row r="1879" spans="1:11" x14ac:dyDescent="0.25">
      <c r="A1879" s="2">
        <v>590</v>
      </c>
      <c r="B1879" s="1">
        <v>180</v>
      </c>
      <c r="C1879" s="1">
        <v>0.54658267063613997</v>
      </c>
      <c r="D1879" s="1">
        <v>0.29711807618625002</v>
      </c>
      <c r="E1879" s="1">
        <v>0.53935109454725005</v>
      </c>
      <c r="F1879" s="1">
        <v>0.43993228349614</v>
      </c>
      <c r="G1879" s="1">
        <v>0.81513471836826001</v>
      </c>
      <c r="H1879" s="1">
        <v>0.51169278577570998</v>
      </c>
      <c r="I1879" s="1">
        <v>0.45430320861737</v>
      </c>
      <c r="J1879" s="1">
        <v>0.34310862934481001</v>
      </c>
      <c r="K1879" s="11">
        <f t="shared" si="29"/>
        <v>0.28983064658509217</v>
      </c>
    </row>
    <row r="1880" spans="1:11" x14ac:dyDescent="0.25">
      <c r="A1880" s="2">
        <v>600</v>
      </c>
      <c r="B1880" s="1">
        <v>180</v>
      </c>
      <c r="C1880" s="1">
        <v>0.55137410654816998</v>
      </c>
      <c r="D1880" s="1">
        <v>0.27091145634085001</v>
      </c>
      <c r="E1880" s="1">
        <v>0.5390009139495</v>
      </c>
      <c r="F1880" s="1">
        <v>0.44182032635628998</v>
      </c>
      <c r="G1880" s="1">
        <v>0.81897909857416995</v>
      </c>
      <c r="H1880" s="1">
        <v>0.51224698137820002</v>
      </c>
      <c r="I1880" s="1">
        <v>0.45364034604119002</v>
      </c>
      <c r="J1880" s="1">
        <v>0.33192028622656999</v>
      </c>
      <c r="K1880" s="11">
        <f t="shared" si="29"/>
        <v>0.27769909799037867</v>
      </c>
    </row>
    <row r="1881" spans="1:11" x14ac:dyDescent="0.25">
      <c r="A1881" s="2">
        <v>610</v>
      </c>
      <c r="B1881" s="1">
        <v>180</v>
      </c>
      <c r="C1881" s="1">
        <v>0.55620872215656003</v>
      </c>
      <c r="D1881" s="1">
        <v>0.25522985757436001</v>
      </c>
      <c r="E1881" s="1">
        <v>0.53864152344726002</v>
      </c>
      <c r="F1881" s="1">
        <v>0.44426155797083</v>
      </c>
      <c r="G1881" s="1">
        <v>0.82280282231472002</v>
      </c>
      <c r="H1881" s="1">
        <v>0.51278549348757996</v>
      </c>
      <c r="I1881" s="1">
        <v>0.45340936433804002</v>
      </c>
      <c r="J1881" s="1">
        <v>0.32087214620671001</v>
      </c>
      <c r="K1881" s="11">
        <f t="shared" si="29"/>
        <v>0.27050981508341809</v>
      </c>
    </row>
    <row r="1882" spans="1:11" x14ac:dyDescent="0.25">
      <c r="A1882" s="2">
        <v>620</v>
      </c>
      <c r="B1882" s="1">
        <v>180</v>
      </c>
      <c r="C1882" s="1">
        <v>0.56109502339399997</v>
      </c>
      <c r="D1882" s="1">
        <v>0.24658703738891999</v>
      </c>
      <c r="E1882" s="1">
        <v>0.53828095038337997</v>
      </c>
      <c r="F1882" s="1">
        <v>0.44726782930016001</v>
      </c>
      <c r="G1882" s="1">
        <v>0.82662691579924996</v>
      </c>
      <c r="H1882" s="1">
        <v>0.51330594428397003</v>
      </c>
      <c r="I1882" s="1">
        <v>0.45350690517124997</v>
      </c>
      <c r="J1882" s="1">
        <v>0.31003701947727003</v>
      </c>
      <c r="K1882" s="11">
        <f t="shared" si="29"/>
        <v>0.26689378199156572</v>
      </c>
    </row>
    <row r="1883" spans="1:11" x14ac:dyDescent="0.25">
      <c r="A1883" s="2">
        <v>630</v>
      </c>
      <c r="B1883" s="1">
        <v>180</v>
      </c>
      <c r="C1883" s="1">
        <v>0.56604389357694995</v>
      </c>
      <c r="D1883" s="1">
        <v>0.24276431296695</v>
      </c>
      <c r="E1883" s="1">
        <v>0.53793143897927997</v>
      </c>
      <c r="F1883" s="1">
        <v>0.45084795116544002</v>
      </c>
      <c r="G1883" s="1">
        <v>0.83047277048209001</v>
      </c>
      <c r="H1883" s="1">
        <v>0.51381647215127002</v>
      </c>
      <c r="I1883" s="1">
        <v>0.45380937577864</v>
      </c>
      <c r="J1883" s="1">
        <v>0.29949286656216001</v>
      </c>
      <c r="K1883" s="11">
        <f t="shared" si="29"/>
        <v>0.26586790165921859</v>
      </c>
    </row>
    <row r="1884" spans="1:11" x14ac:dyDescent="0.25">
      <c r="A1884" s="2">
        <v>640</v>
      </c>
      <c r="B1884" s="1">
        <v>180</v>
      </c>
      <c r="C1884" s="1">
        <v>0.57106931858781995</v>
      </c>
      <c r="D1884" s="1">
        <v>0.24207787324686</v>
      </c>
      <c r="E1884" s="1">
        <v>0.53760379882501996</v>
      </c>
      <c r="F1884" s="1">
        <v>0.45500377043606</v>
      </c>
      <c r="G1884" s="1">
        <v>0.83435798201676004</v>
      </c>
      <c r="H1884" s="1">
        <v>0.51433455488552005</v>
      </c>
      <c r="I1884" s="1">
        <v>0.45429450689945</v>
      </c>
      <c r="J1884" s="1">
        <v>0.28932179999905</v>
      </c>
      <c r="K1884" s="11">
        <f t="shared" si="29"/>
        <v>0.26660484458944744</v>
      </c>
    </row>
    <row r="1885" spans="1:11" x14ac:dyDescent="0.25">
      <c r="A1885" s="2">
        <v>650</v>
      </c>
      <c r="B1885" s="1">
        <v>180</v>
      </c>
      <c r="C1885" s="1">
        <v>0.57618648063618005</v>
      </c>
      <c r="D1885" s="1">
        <v>0.24307520407902</v>
      </c>
      <c r="E1885" s="1">
        <v>0.53729526447711995</v>
      </c>
      <c r="F1885" s="1">
        <v>0.45972691575315999</v>
      </c>
      <c r="G1885" s="1">
        <v>0.83829437952300001</v>
      </c>
      <c r="H1885" s="1">
        <v>0.51490110136075995</v>
      </c>
      <c r="I1885" s="1">
        <v>0.45504855437607999</v>
      </c>
      <c r="J1885" s="1">
        <v>0.27960546679228998</v>
      </c>
      <c r="K1885" s="11">
        <f t="shared" si="29"/>
        <v>0.26834579131434683</v>
      </c>
    </row>
    <row r="1886" spans="1:11" x14ac:dyDescent="0.25">
      <c r="A1886" s="2">
        <v>660</v>
      </c>
      <c r="B1886" s="1">
        <v>180</v>
      </c>
      <c r="C1886" s="1">
        <v>0.58140665941706005</v>
      </c>
      <c r="D1886" s="1">
        <v>0.24444817026756999</v>
      </c>
      <c r="E1886" s="1">
        <v>0.53698451489979004</v>
      </c>
      <c r="F1886" s="1">
        <v>0.46499765084613998</v>
      </c>
      <c r="G1886" s="1">
        <v>0.84228764305149995</v>
      </c>
      <c r="H1886" s="1">
        <v>0.51568454806385999</v>
      </c>
      <c r="I1886" s="1">
        <v>0.45614650823573</v>
      </c>
      <c r="J1886" s="1">
        <v>0.2704160947548</v>
      </c>
      <c r="K1886" s="11">
        <f t="shared" si="29"/>
        <v>0.27039092095633593</v>
      </c>
    </row>
    <row r="1887" spans="1:11" x14ac:dyDescent="0.25">
      <c r="A1887" s="2">
        <v>670</v>
      </c>
      <c r="B1887" s="1">
        <v>180</v>
      </c>
      <c r="C1887" s="1">
        <v>0.58673533328774996</v>
      </c>
      <c r="D1887" s="1">
        <v>0.24504666185745</v>
      </c>
      <c r="E1887" s="1">
        <v>0.53664189621614</v>
      </c>
      <c r="F1887" s="1">
        <v>0.47078664340527998</v>
      </c>
      <c r="G1887" s="1">
        <v>0.84633785557179997</v>
      </c>
      <c r="H1887" s="1">
        <v>0.51694485267191004</v>
      </c>
      <c r="I1887" s="1">
        <v>0.45760893164785998</v>
      </c>
      <c r="J1887" s="1">
        <v>0.26180727678527999</v>
      </c>
      <c r="K1887" s="11">
        <f t="shared" si="29"/>
        <v>0.27211851215164351</v>
      </c>
    </row>
    <row r="1888" spans="1:11" x14ac:dyDescent="0.25">
      <c r="A1888" s="2">
        <v>680</v>
      </c>
      <c r="B1888" s="1">
        <v>180</v>
      </c>
      <c r="C1888" s="1">
        <v>0.59217646882965003</v>
      </c>
      <c r="D1888" s="1">
        <v>0.24392580113206999</v>
      </c>
      <c r="E1888" s="1">
        <v>0.53624071127124995</v>
      </c>
      <c r="F1888" s="1">
        <v>0.47705887163829003</v>
      </c>
      <c r="G1888" s="1">
        <v>0.85044054938617997</v>
      </c>
      <c r="H1888" s="1">
        <v>0.51842980882644996</v>
      </c>
      <c r="I1888" s="1">
        <v>0.45941472343808998</v>
      </c>
      <c r="J1888" s="1">
        <v>0.25381376831427999</v>
      </c>
      <c r="K1888" s="11">
        <f t="shared" si="29"/>
        <v>0.27298393956201789</v>
      </c>
    </row>
    <row r="1889" spans="1:11" x14ac:dyDescent="0.25">
      <c r="A1889" s="2">
        <v>690</v>
      </c>
      <c r="B1889" s="1">
        <v>180</v>
      </c>
      <c r="C1889" s="1">
        <v>0.59773633467611997</v>
      </c>
      <c r="D1889" s="1">
        <v>0.24039064667290999</v>
      </c>
      <c r="E1889" s="1">
        <v>0.53576102349146004</v>
      </c>
      <c r="F1889" s="1">
        <v>0.48377792992677998</v>
      </c>
      <c r="G1889" s="1">
        <v>0.85458792384295001</v>
      </c>
      <c r="H1889" s="1">
        <v>0.51998838315156004</v>
      </c>
      <c r="I1889" s="1">
        <v>0.4615131267534</v>
      </c>
      <c r="J1889" s="1">
        <v>0.24646719256512001</v>
      </c>
      <c r="K1889" s="11">
        <f t="shared" si="29"/>
        <v>0.27256216686057622</v>
      </c>
    </row>
    <row r="1890" spans="1:11" x14ac:dyDescent="0.25">
      <c r="A1890" s="2">
        <v>700</v>
      </c>
      <c r="B1890" s="1">
        <v>180</v>
      </c>
      <c r="C1890" s="1">
        <v>0.60342478048215997</v>
      </c>
      <c r="D1890" s="1">
        <v>0.23400677579573001</v>
      </c>
      <c r="E1890" s="1">
        <v>0.53518953827947002</v>
      </c>
      <c r="F1890" s="1">
        <v>0.49090939340014</v>
      </c>
      <c r="G1890" s="1">
        <v>0.85876997947533995</v>
      </c>
      <c r="H1890" s="1">
        <v>0.52159070851392997</v>
      </c>
      <c r="I1890" s="1">
        <v>0.46382675373813997</v>
      </c>
      <c r="J1890" s="1">
        <v>0.23982627894243</v>
      </c>
      <c r="K1890" s="11">
        <f t="shared" si="29"/>
        <v>0.27054419622995579</v>
      </c>
    </row>
    <row r="1891" spans="1:11" x14ac:dyDescent="0.25">
      <c r="A1891" s="2">
        <v>710</v>
      </c>
      <c r="B1891" s="1">
        <v>180</v>
      </c>
      <c r="C1891" s="1">
        <v>0.60925679958818002</v>
      </c>
      <c r="D1891" s="1">
        <v>0.22459300091337001</v>
      </c>
      <c r="E1891" s="1">
        <v>0.53451897926085001</v>
      </c>
      <c r="F1891" s="1">
        <v>0.49842287685733</v>
      </c>
      <c r="G1891" s="1">
        <v>0.86297540968005004</v>
      </c>
      <c r="H1891" s="1">
        <v>0.52322414525823002</v>
      </c>
      <c r="I1891" s="1">
        <v>0.46625076052068998</v>
      </c>
      <c r="J1891" s="1">
        <v>0.23401857654019001</v>
      </c>
      <c r="K1891" s="11">
        <f t="shared" si="29"/>
        <v>0.26672207327152958</v>
      </c>
    </row>
    <row r="1892" spans="1:11" x14ac:dyDescent="0.25">
      <c r="A1892" s="2">
        <v>720</v>
      </c>
      <c r="B1892" s="1">
        <v>180</v>
      </c>
      <c r="C1892" s="1">
        <v>0.61525648108813003</v>
      </c>
      <c r="D1892" s="1">
        <v>0.21237418990172999</v>
      </c>
      <c r="E1892" s="1">
        <v>0.53374772833294004</v>
      </c>
      <c r="F1892" s="1">
        <v>0.50629306168376997</v>
      </c>
      <c r="G1892" s="1">
        <v>0.86719219685384996</v>
      </c>
      <c r="H1892" s="1">
        <v>0.52487490224427003</v>
      </c>
      <c r="I1892" s="1">
        <v>0.46865908074630003</v>
      </c>
      <c r="J1892" s="1">
        <v>0.22929543133783001</v>
      </c>
      <c r="K1892" s="11">
        <f t="shared" si="29"/>
        <v>0.26108374820608027</v>
      </c>
    </row>
    <row r="1893" spans="1:11" x14ac:dyDescent="0.25">
      <c r="A1893" s="2">
        <v>730</v>
      </c>
      <c r="B1893" s="1">
        <v>180</v>
      </c>
      <c r="C1893" s="1">
        <v>0.62146276370334996</v>
      </c>
      <c r="D1893" s="1">
        <v>0.19832516503365</v>
      </c>
      <c r="E1893" s="1">
        <v>0.53287923021917005</v>
      </c>
      <c r="F1893" s="1">
        <v>0.51450008707404005</v>
      </c>
      <c r="G1893" s="1">
        <v>0.87140793179048004</v>
      </c>
      <c r="H1893" s="1">
        <v>0.52652218366861003</v>
      </c>
      <c r="I1893" s="1">
        <v>0.47093364162106999</v>
      </c>
      <c r="J1893" s="1">
        <v>0.22608640069572999</v>
      </c>
      <c r="K1893" s="11">
        <f t="shared" si="29"/>
        <v>0.25406608917758472</v>
      </c>
    </row>
    <row r="1894" spans="1:11" x14ac:dyDescent="0.25">
      <c r="A1894" s="2">
        <v>740</v>
      </c>
      <c r="B1894" s="1">
        <v>180</v>
      </c>
      <c r="C1894" s="1">
        <v>0.62792683930299997</v>
      </c>
      <c r="D1894" s="1">
        <v>0.18407656363242</v>
      </c>
      <c r="E1894" s="1">
        <v>0.53191990335800998</v>
      </c>
      <c r="F1894" s="1">
        <v>0.52302954761877996</v>
      </c>
      <c r="G1894" s="1">
        <v>0.87560990068351996</v>
      </c>
      <c r="H1894" s="1">
        <v>0.52813494126677996</v>
      </c>
      <c r="I1894" s="1">
        <v>0.47301202189982999</v>
      </c>
      <c r="J1894" s="1">
        <v>0.22494952524378001</v>
      </c>
      <c r="K1894" s="11">
        <f t="shared" si="29"/>
        <v>0.24659925743855293</v>
      </c>
    </row>
    <row r="1895" spans="1:11" x14ac:dyDescent="0.25">
      <c r="A1895" s="2">
        <v>750</v>
      </c>
      <c r="B1895" s="1">
        <v>180</v>
      </c>
      <c r="C1895" s="1">
        <v>0.63468028716910996</v>
      </c>
      <c r="D1895" s="1">
        <v>0.17102297515996001</v>
      </c>
      <c r="E1895" s="1">
        <v>0.53087653577041005</v>
      </c>
      <c r="F1895" s="1">
        <v>0.53187212425448005</v>
      </c>
      <c r="G1895" s="1">
        <v>0.87978497071487005</v>
      </c>
      <c r="H1895" s="1">
        <v>0.52967368472011001</v>
      </c>
      <c r="I1895" s="1">
        <v>0.47490560682503002</v>
      </c>
      <c r="J1895" s="1">
        <v>0.22624627690919999</v>
      </c>
      <c r="K1895" s="11">
        <f t="shared" si="29"/>
        <v>0.23960105446569055</v>
      </c>
    </row>
    <row r="1896" spans="1:11" x14ac:dyDescent="0.25">
      <c r="A1896" s="2">
        <v>760</v>
      </c>
      <c r="B1896" s="1">
        <v>180</v>
      </c>
      <c r="C1896" s="1">
        <v>0.64169704092327995</v>
      </c>
      <c r="D1896" s="1">
        <v>0.15964148033444001</v>
      </c>
      <c r="E1896" s="1">
        <v>0.52975623444622</v>
      </c>
      <c r="F1896" s="1">
        <v>0.54102269759308996</v>
      </c>
      <c r="G1896" s="1">
        <v>0.88391923756692004</v>
      </c>
      <c r="H1896" s="1">
        <v>0.53110386434228996</v>
      </c>
      <c r="I1896" s="1">
        <v>0.47666501913765003</v>
      </c>
      <c r="J1896" s="1">
        <v>0.22980490452280999</v>
      </c>
      <c r="K1896" s="11">
        <f t="shared" si="29"/>
        <v>0.23345985298591332</v>
      </c>
    </row>
    <row r="1897" spans="1:11" x14ac:dyDescent="0.25">
      <c r="A1897" s="2">
        <v>770</v>
      </c>
      <c r="B1897" s="1">
        <v>180</v>
      </c>
      <c r="C1897" s="1">
        <v>0.64891353487101</v>
      </c>
      <c r="D1897" s="1">
        <v>0.14968710072482</v>
      </c>
      <c r="E1897" s="1">
        <v>0.52856668053872002</v>
      </c>
      <c r="F1897" s="1">
        <v>0.55047870343950001</v>
      </c>
      <c r="G1897" s="1">
        <v>0.88799713105415001</v>
      </c>
      <c r="H1897" s="1">
        <v>0.53241603048228003</v>
      </c>
      <c r="I1897" s="1">
        <v>0.47833838866975997</v>
      </c>
      <c r="J1897" s="1">
        <v>0.23511831397951</v>
      </c>
      <c r="K1897" s="11">
        <f t="shared" si="29"/>
        <v>0.22806551092061678</v>
      </c>
    </row>
    <row r="1898" spans="1:11" x14ac:dyDescent="0.25">
      <c r="A1898" s="2">
        <v>780</v>
      </c>
      <c r="B1898" s="1">
        <v>180</v>
      </c>
      <c r="C1898" s="1">
        <v>0.65627165834404</v>
      </c>
      <c r="D1898" s="1">
        <v>0.14071144681330999</v>
      </c>
      <c r="E1898" s="1">
        <v>0.52731511235964001</v>
      </c>
      <c r="F1898" s="1">
        <v>0.56023755606679004</v>
      </c>
      <c r="G1898" s="1">
        <v>0.89199817471932996</v>
      </c>
      <c r="H1898" s="1">
        <v>0.53362883036455999</v>
      </c>
      <c r="I1898" s="1">
        <v>0.47995552653481</v>
      </c>
      <c r="J1898" s="1">
        <v>0.24172635381984001</v>
      </c>
      <c r="K1898" s="11">
        <f t="shared" si="29"/>
        <v>0.22313040972490364</v>
      </c>
    </row>
    <row r="1899" spans="1:11" x14ac:dyDescent="0.25">
      <c r="A1899" s="2">
        <v>790</v>
      </c>
      <c r="B1899" s="1">
        <v>180</v>
      </c>
      <c r="C1899" s="1">
        <v>0.66373158047131997</v>
      </c>
      <c r="D1899" s="1">
        <v>0.13236355416046999</v>
      </c>
      <c r="E1899" s="1">
        <v>0.52600702793917997</v>
      </c>
      <c r="F1899" s="1">
        <v>0.57029324827967998</v>
      </c>
      <c r="G1899" s="1">
        <v>0.89587348001178002</v>
      </c>
      <c r="H1899" s="1">
        <v>0.53477023199742002</v>
      </c>
      <c r="I1899" s="1">
        <v>0.48153002906804998</v>
      </c>
      <c r="J1899" s="1">
        <v>0.2493290185873</v>
      </c>
      <c r="K1899" s="11">
        <f t="shared" si="29"/>
        <v>0.21840734406800122</v>
      </c>
    </row>
    <row r="1900" spans="1:11" x14ac:dyDescent="0.25">
      <c r="A1900" s="2">
        <v>800</v>
      </c>
      <c r="B1900" s="1">
        <v>180</v>
      </c>
      <c r="C1900" s="1">
        <v>0.67126718155317999</v>
      </c>
      <c r="D1900" s="1">
        <v>0.12444395303707</v>
      </c>
      <c r="E1900" s="1">
        <v>0.52464485117046999</v>
      </c>
      <c r="F1900" s="1">
        <v>0.58063268910820998</v>
      </c>
      <c r="G1900" s="1">
        <v>0.89841544015926</v>
      </c>
      <c r="H1900" s="1">
        <v>0.53586093403891</v>
      </c>
      <c r="I1900" s="1">
        <v>0.48306571474073001</v>
      </c>
      <c r="J1900" s="1">
        <v>0.25774197201811999</v>
      </c>
      <c r="K1900" s="11">
        <f t="shared" si="29"/>
        <v>0.21370753804855683</v>
      </c>
    </row>
    <row r="1901" spans="1:11" x14ac:dyDescent="0.25">
      <c r="A1901" s="2">
        <v>810</v>
      </c>
      <c r="B1901" s="1">
        <v>180</v>
      </c>
      <c r="C1901" s="1">
        <v>0.67886036605390998</v>
      </c>
      <c r="D1901" s="1">
        <v>0.11686320717487</v>
      </c>
      <c r="E1901" s="1">
        <v>0.52322618042789004</v>
      </c>
      <c r="F1901" s="1">
        <v>0.59123269272104995</v>
      </c>
      <c r="G1901" s="1">
        <v>0.89566816995237997</v>
      </c>
      <c r="H1901" s="1">
        <v>0.53691037032164002</v>
      </c>
      <c r="I1901" s="1">
        <v>0.48456192082437</v>
      </c>
      <c r="J1901" s="1">
        <v>0.26684012320657002</v>
      </c>
      <c r="K1901" s="11">
        <f t="shared" si="29"/>
        <v>0.20883715143366585</v>
      </c>
    </row>
    <row r="1902" spans="1:11" x14ac:dyDescent="0.25">
      <c r="A1902" s="2">
        <v>820</v>
      </c>
      <c r="B1902" s="1">
        <v>180</v>
      </c>
      <c r="C1902" s="1">
        <v>0.68649752870427005</v>
      </c>
      <c r="D1902" s="1">
        <v>0.10959400165416</v>
      </c>
      <c r="E1902" s="1">
        <v>0.52174095982081004</v>
      </c>
      <c r="F1902" s="1">
        <v>0.60205841491413004</v>
      </c>
      <c r="G1902" s="1">
        <v>0.89240430026786999</v>
      </c>
      <c r="H1902" s="1">
        <v>0.53791950358175</v>
      </c>
      <c r="I1902" s="1">
        <v>0.48601685397237998</v>
      </c>
      <c r="J1902" s="1">
        <v>0.27652190669749999</v>
      </c>
      <c r="K1902" s="11">
        <f t="shared" si="29"/>
        <v>0.20393316516613239</v>
      </c>
    </row>
    <row r="1903" spans="1:11" x14ac:dyDescent="0.25">
      <c r="A1903" s="2">
        <v>830</v>
      </c>
      <c r="B1903" s="1">
        <v>180</v>
      </c>
      <c r="C1903" s="1">
        <v>0.69416771711488001</v>
      </c>
      <c r="D1903" s="1">
        <v>0.1026393158899</v>
      </c>
      <c r="E1903" s="1">
        <v>0.52016672677092002</v>
      </c>
      <c r="F1903" s="1">
        <v>0.61306335675530998</v>
      </c>
      <c r="G1903" s="1">
        <v>0.88896456634495002</v>
      </c>
      <c r="H1903" s="1">
        <v>0.53888498904479998</v>
      </c>
      <c r="I1903" s="1">
        <v>0.48742956400809001</v>
      </c>
      <c r="J1903" s="1">
        <v>0.28669059102115002</v>
      </c>
      <c r="K1903" s="11">
        <f t="shared" si="29"/>
        <v>0.19900976326824132</v>
      </c>
    </row>
    <row r="1904" spans="1:11" x14ac:dyDescent="0.25">
      <c r="A1904" s="2">
        <v>840</v>
      </c>
      <c r="B1904" s="1">
        <v>180</v>
      </c>
      <c r="C1904" s="1">
        <v>0.70186171610693004</v>
      </c>
      <c r="D1904" s="1">
        <v>9.6015101907875003E-2</v>
      </c>
      <c r="E1904" s="1">
        <v>0.51846191469561997</v>
      </c>
      <c r="F1904" s="1">
        <v>0.62419023504946003</v>
      </c>
      <c r="G1904" s="1">
        <v>0.88535180878491004</v>
      </c>
      <c r="H1904" s="1">
        <v>0.53980231888037</v>
      </c>
      <c r="I1904" s="1">
        <v>0.48880172992785997</v>
      </c>
      <c r="J1904" s="1">
        <v>0.29724619837368998</v>
      </c>
      <c r="K1904" s="11">
        <f t="shared" si="29"/>
        <v>0.19408501933388475</v>
      </c>
    </row>
    <row r="1905" spans="1:11" x14ac:dyDescent="0.25">
      <c r="A1905" s="2">
        <v>850</v>
      </c>
      <c r="B1905" s="1">
        <v>180</v>
      </c>
      <c r="C1905" s="1">
        <v>0.70957039676202005</v>
      </c>
      <c r="D1905" s="1">
        <v>8.9742006269629998E-2</v>
      </c>
      <c r="E1905" s="1">
        <v>0.51656281312035002</v>
      </c>
      <c r="F1905" s="1">
        <v>0.63537163131689001</v>
      </c>
      <c r="G1905" s="1">
        <v>0.88155395974398998</v>
      </c>
      <c r="H1905" s="1">
        <v>0.54066671377902997</v>
      </c>
      <c r="I1905" s="1">
        <v>0.49014351430723002</v>
      </c>
      <c r="J1905" s="1">
        <v>0.30808370372791999</v>
      </c>
      <c r="K1905" s="11">
        <f t="shared" si="29"/>
        <v>0.18918574483389575</v>
      </c>
    </row>
    <row r="1906" spans="1:11" x14ac:dyDescent="0.25">
      <c r="A1906" s="2">
        <v>860</v>
      </c>
      <c r="B1906" s="1">
        <v>180</v>
      </c>
      <c r="C1906" s="1">
        <v>0.71727985694685004</v>
      </c>
      <c r="D1906" s="1">
        <v>8.3842006033042996E-2</v>
      </c>
      <c r="E1906" s="1">
        <v>0.51440288061218997</v>
      </c>
      <c r="F1906" s="1">
        <v>0.64652958428257001</v>
      </c>
      <c r="G1906" s="1">
        <v>0.87755722911685996</v>
      </c>
      <c r="H1906" s="1">
        <v>0.54147152487628003</v>
      </c>
      <c r="I1906" s="1">
        <v>0.49149393301380001</v>
      </c>
      <c r="J1906" s="1">
        <v>0.31909464312674002</v>
      </c>
      <c r="K1906" s="11">
        <f t="shared" si="29"/>
        <v>0.18434636827204764</v>
      </c>
    </row>
    <row r="1907" spans="1:11" x14ac:dyDescent="0.25">
      <c r="A1907" s="2">
        <v>870</v>
      </c>
      <c r="B1907" s="1">
        <v>180</v>
      </c>
      <c r="C1907" s="1">
        <v>0.72496704019575997</v>
      </c>
      <c r="D1907" s="1">
        <v>7.8337430405768002E-2</v>
      </c>
      <c r="E1907" s="1">
        <v>0.51196246236464005</v>
      </c>
      <c r="F1907" s="1">
        <v>0.65757401352455003</v>
      </c>
      <c r="G1907" s="1">
        <v>0.87334878497094004</v>
      </c>
      <c r="H1907" s="1">
        <v>0.54220497929119005</v>
      </c>
      <c r="I1907" s="1">
        <v>0.49286761433948001</v>
      </c>
      <c r="J1907" s="1">
        <v>0.33017003803101003</v>
      </c>
      <c r="K1907" s="11">
        <f t="shared" si="29"/>
        <v>0.17960817859819186</v>
      </c>
    </row>
    <row r="1908" spans="1:11" x14ac:dyDescent="0.25">
      <c r="A1908" s="2">
        <v>880</v>
      </c>
      <c r="B1908" s="1">
        <v>180</v>
      </c>
      <c r="C1908" s="1">
        <v>0.73260310267833995</v>
      </c>
      <c r="D1908" s="1">
        <v>7.3251058827635995E-2</v>
      </c>
      <c r="E1908" s="1">
        <v>0.50929132207118</v>
      </c>
      <c r="F1908" s="1">
        <v>0.66840090520369999</v>
      </c>
      <c r="G1908" s="1">
        <v>0.86891790152158999</v>
      </c>
      <c r="H1908" s="1">
        <v>0.54284650276839996</v>
      </c>
      <c r="I1908" s="1">
        <v>0.49422738982657</v>
      </c>
      <c r="J1908" s="1">
        <v>0.34120306354124003</v>
      </c>
      <c r="K1908" s="11">
        <f t="shared" si="29"/>
        <v>0.17502046521234149</v>
      </c>
    </row>
    <row r="1909" spans="1:11" x14ac:dyDescent="0.25">
      <c r="A1909" s="2">
        <v>890</v>
      </c>
      <c r="B1909" s="1">
        <v>180</v>
      </c>
      <c r="C1909" s="1">
        <v>0.74015878439420002</v>
      </c>
      <c r="D1909" s="1">
        <v>6.8606926477956007E-2</v>
      </c>
      <c r="E1909" s="1">
        <v>0.50646727246918</v>
      </c>
      <c r="F1909" s="1">
        <v>0.67889260502255999</v>
      </c>
      <c r="G1909" s="1">
        <v>0.86425666243701005</v>
      </c>
      <c r="H1909" s="1">
        <v>0.54336456037568004</v>
      </c>
      <c r="I1909" s="1">
        <v>0.49556592931353</v>
      </c>
      <c r="J1909" s="1">
        <v>0.35209039161409</v>
      </c>
      <c r="K1909" s="11">
        <f t="shared" si="29"/>
        <v>0.17064370027663023</v>
      </c>
    </row>
    <row r="1910" spans="1:11" x14ac:dyDescent="0.25">
      <c r="A1910" s="2">
        <v>900</v>
      </c>
      <c r="B1910" s="1">
        <v>180</v>
      </c>
      <c r="C1910" s="1">
        <v>0.74760496211292005</v>
      </c>
      <c r="D1910" s="1">
        <v>6.4432588813721006E-2</v>
      </c>
      <c r="E1910" s="1">
        <v>0.50355490660615998</v>
      </c>
      <c r="F1910" s="1">
        <v>0.68892408950274997</v>
      </c>
      <c r="G1910" s="1">
        <v>0.85936040772514</v>
      </c>
      <c r="H1910" s="1">
        <v>0.54372075261522002</v>
      </c>
      <c r="I1910" s="1">
        <v>0.49688951319682001</v>
      </c>
      <c r="J1910" s="1">
        <v>0.36273171792730002</v>
      </c>
      <c r="K1910" s="11">
        <f t="shared" si="29"/>
        <v>0.16655154999659436</v>
      </c>
    </row>
    <row r="1911" spans="1:11" x14ac:dyDescent="0.25">
      <c r="A1911" s="2">
        <v>910</v>
      </c>
      <c r="B1911" s="1">
        <v>180</v>
      </c>
      <c r="C1911" s="1">
        <v>0.75490918550910002</v>
      </c>
      <c r="D1911" s="1">
        <v>6.0765203017347003E-2</v>
      </c>
      <c r="E1911" s="1">
        <v>0.50059728572944995</v>
      </c>
      <c r="F1911" s="1">
        <v>0.69837900406985998</v>
      </c>
      <c r="G1911" s="1">
        <v>0.85422797011244</v>
      </c>
      <c r="H1911" s="1">
        <v>0.54388573593788003</v>
      </c>
      <c r="I1911" s="1">
        <v>0.49820986481445001</v>
      </c>
      <c r="J1911" s="1">
        <v>0.37302764423491003</v>
      </c>
      <c r="K1911" s="11">
        <f t="shared" si="29"/>
        <v>0.16283931106362151</v>
      </c>
    </row>
    <row r="1912" spans="1:11" x14ac:dyDescent="0.25">
      <c r="A1912" s="2">
        <v>920</v>
      </c>
      <c r="B1912" s="1">
        <v>180</v>
      </c>
      <c r="C1912" s="1">
        <v>0.76203225797080998</v>
      </c>
      <c r="D1912" s="1">
        <v>5.7665412180436998E-2</v>
      </c>
      <c r="E1912" s="1">
        <v>0.49762176953879</v>
      </c>
      <c r="F1912" s="1">
        <v>0.70717431177526002</v>
      </c>
      <c r="G1912" s="1">
        <v>0.84886178841312998</v>
      </c>
      <c r="H1912" s="1">
        <v>0.54385867960154999</v>
      </c>
      <c r="I1912" s="1">
        <v>0.49954322957626002</v>
      </c>
      <c r="J1912" s="1">
        <v>0.38287680923772999</v>
      </c>
      <c r="K1912" s="11">
        <f t="shared" si="29"/>
        <v>0.15964466808675404</v>
      </c>
    </row>
    <row r="1913" spans="1:11" x14ac:dyDescent="0.25">
      <c r="A1913" s="2">
        <v>930</v>
      </c>
      <c r="B1913" s="1">
        <v>180</v>
      </c>
      <c r="C1913" s="1">
        <v>0.76893016977880002</v>
      </c>
      <c r="D1913" s="1">
        <v>5.5240898671997003E-2</v>
      </c>
      <c r="E1913" s="1">
        <v>0.49464618818046002</v>
      </c>
      <c r="F1913" s="1">
        <v>0.71528274461690999</v>
      </c>
      <c r="G1913" s="1">
        <v>0.84326829358457001</v>
      </c>
      <c r="H1913" s="1">
        <v>0.54366734865185995</v>
      </c>
      <c r="I1913" s="1">
        <v>0.50091017301897001</v>
      </c>
      <c r="J1913" s="1">
        <v>0.39217397791411002</v>
      </c>
      <c r="K1913" s="11">
        <f t="shared" si="29"/>
        <v>0.15718377551405374</v>
      </c>
    </row>
    <row r="1914" spans="1:11" x14ac:dyDescent="0.25">
      <c r="A1914" s="2">
        <v>940</v>
      </c>
      <c r="B1914" s="1">
        <v>180</v>
      </c>
      <c r="C1914" s="1">
        <v>0.77556078328318001</v>
      </c>
      <c r="D1914" s="1">
        <v>5.3660317646078003E-2</v>
      </c>
      <c r="E1914" s="1">
        <v>0.49168272687176001</v>
      </c>
      <c r="F1914" s="1">
        <v>0.72273795453139</v>
      </c>
      <c r="G1914" s="1">
        <v>0.83746135423814005</v>
      </c>
      <c r="H1914" s="1">
        <v>0.54334913359789005</v>
      </c>
      <c r="I1914" s="1">
        <v>0.50233402563973995</v>
      </c>
      <c r="J1914" s="1">
        <v>0.40081198122175998</v>
      </c>
      <c r="K1914" s="11">
        <f t="shared" si="29"/>
        <v>0.15577301656981646</v>
      </c>
    </row>
    <row r="1915" spans="1:11" x14ac:dyDescent="0.25">
      <c r="A1915" s="2">
        <v>950</v>
      </c>
      <c r="B1915" s="1">
        <v>180</v>
      </c>
      <c r="C1915" s="1">
        <v>0.7818897431049</v>
      </c>
      <c r="D1915" s="1">
        <v>5.3073075677749E-2</v>
      </c>
      <c r="E1915" s="1">
        <v>0.48874009220899001</v>
      </c>
      <c r="F1915" s="1">
        <v>0.72961819200722999</v>
      </c>
      <c r="G1915" s="1">
        <v>0.83155365057186004</v>
      </c>
      <c r="H1915" s="1">
        <v>0.54293585197436001</v>
      </c>
      <c r="I1915" s="1">
        <v>0.50383636344032001</v>
      </c>
      <c r="J1915" s="1">
        <v>0.40869198681683</v>
      </c>
      <c r="K1915" s="11">
        <f t="shared" si="29"/>
        <v>0.15570464690772481</v>
      </c>
    </row>
    <row r="1916" spans="1:11" x14ac:dyDescent="0.25">
      <c r="A1916" s="2">
        <v>960</v>
      </c>
      <c r="B1916" s="1">
        <v>180</v>
      </c>
      <c r="C1916" s="1">
        <v>0.78789334268061995</v>
      </c>
      <c r="D1916" s="1">
        <v>5.3343098178949999E-2</v>
      </c>
      <c r="E1916" s="1">
        <v>0.48582470528908001</v>
      </c>
      <c r="F1916" s="1">
        <v>0.73602020014647995</v>
      </c>
      <c r="G1916" s="1">
        <v>0.83258844334479998</v>
      </c>
      <c r="H1916" s="1">
        <v>0.54244998814458001</v>
      </c>
      <c r="I1916" s="1">
        <v>0.50542980050059005</v>
      </c>
      <c r="J1916" s="1">
        <v>0.41574569281535001</v>
      </c>
      <c r="K1916" s="11">
        <f t="shared" si="29"/>
        <v>0.15698160211615425</v>
      </c>
    </row>
    <row r="1917" spans="1:11" x14ac:dyDescent="0.25">
      <c r="A1917" s="2">
        <v>970</v>
      </c>
      <c r="B1917" s="1">
        <v>180</v>
      </c>
      <c r="C1917" s="1">
        <v>0.79355929146000004</v>
      </c>
      <c r="D1917" s="1">
        <v>5.3872489069993999E-2</v>
      </c>
      <c r="E1917" s="1">
        <v>0.48294138357913002</v>
      </c>
      <c r="F1917" s="1">
        <v>0.74203779463456998</v>
      </c>
      <c r="G1917" s="1">
        <v>0.83583880742243</v>
      </c>
      <c r="H1917" s="1">
        <v>0.54190645763492995</v>
      </c>
      <c r="I1917" s="1">
        <v>0.50711246382587005</v>
      </c>
      <c r="J1917" s="1">
        <v>0.42196277093946999</v>
      </c>
      <c r="K1917" s="11">
        <f t="shared" si="29"/>
        <v>0.1586337597442378</v>
      </c>
    </row>
    <row r="1918" spans="1:11" x14ac:dyDescent="0.25">
      <c r="A1918" s="2">
        <v>980</v>
      </c>
      <c r="B1918" s="1">
        <v>180</v>
      </c>
      <c r="C1918" s="1">
        <v>0.79888635588902002</v>
      </c>
      <c r="D1918" s="1">
        <v>5.3983531644166E-2</v>
      </c>
      <c r="E1918" s="1">
        <v>0.48009375696431</v>
      </c>
      <c r="F1918" s="1">
        <v>0.74775078873628997</v>
      </c>
      <c r="G1918" s="1">
        <v>0.83893288561931001</v>
      </c>
      <c r="H1918" s="1">
        <v>0.54131514079301002</v>
      </c>
      <c r="I1918" s="1">
        <v>0.50886924087500995</v>
      </c>
      <c r="J1918" s="1">
        <v>0.42740189838510001</v>
      </c>
      <c r="K1918" s="11">
        <f t="shared" si="29"/>
        <v>0.15961241327691744</v>
      </c>
    </row>
    <row r="1919" spans="1:11" x14ac:dyDescent="0.25">
      <c r="A1919" s="2">
        <v>990</v>
      </c>
      <c r="B1919" s="1">
        <v>180</v>
      </c>
      <c r="C1919" s="1">
        <v>0.80388321496394</v>
      </c>
      <c r="D1919" s="1">
        <v>5.3408562960264999E-2</v>
      </c>
      <c r="E1919" s="1">
        <v>0.47728454227768002</v>
      </c>
      <c r="F1919" s="1">
        <v>0.75322221586210003</v>
      </c>
      <c r="G1919" s="1">
        <v>0.84186537148468998</v>
      </c>
      <c r="H1919" s="1">
        <v>0.54068278053533003</v>
      </c>
      <c r="I1919" s="1">
        <v>0.51067865341012997</v>
      </c>
      <c r="J1919" s="1">
        <v>0.43217117612293998</v>
      </c>
      <c r="K1919" s="11">
        <f t="shared" si="29"/>
        <v>0.15951493841540462</v>
      </c>
    </row>
    <row r="1920" spans="1:11" x14ac:dyDescent="0.25">
      <c r="A1920" s="2">
        <v>1000</v>
      </c>
      <c r="B1920" s="1">
        <v>180</v>
      </c>
      <c r="C1920" s="1">
        <v>0.80856664615590002</v>
      </c>
      <c r="D1920" s="1">
        <v>5.3245942401868002E-2</v>
      </c>
      <c r="E1920" s="1">
        <v>0.47451573848280998</v>
      </c>
      <c r="F1920" s="1">
        <v>0.75849984557242001</v>
      </c>
      <c r="G1920" s="1">
        <v>0.84464521097707002</v>
      </c>
      <c r="H1920" s="1">
        <v>0.54001419636932002</v>
      </c>
      <c r="I1920" s="1">
        <v>0.51251958923931995</v>
      </c>
      <c r="J1920" s="1">
        <v>0.43639329011217998</v>
      </c>
      <c r="K1920" s="11">
        <f t="shared" si="29"/>
        <v>0.15997495961439087</v>
      </c>
    </row>
    <row r="1921" spans="1:11" x14ac:dyDescent="0.25">
      <c r="A1921" s="2">
        <v>0</v>
      </c>
      <c r="B1921" s="1">
        <v>190</v>
      </c>
      <c r="C1921" s="1">
        <v>2.6968008330279E-2</v>
      </c>
      <c r="D1921" s="1">
        <v>7.2749508725194006E-2</v>
      </c>
      <c r="E1921" s="1">
        <v>0.56930226851890997</v>
      </c>
      <c r="F1921" s="1">
        <v>0.93053991801623004</v>
      </c>
      <c r="G1921" s="1">
        <v>0.59206268481118995</v>
      </c>
      <c r="H1921" s="1">
        <v>0.40172383704816</v>
      </c>
      <c r="I1921" s="1">
        <v>0.87335237835090995</v>
      </c>
      <c r="J1921" s="1">
        <v>0.58330753328948004</v>
      </c>
      <c r="K1921" s="11">
        <f t="shared" si="29"/>
        <v>3.5940015321318963E-2</v>
      </c>
    </row>
    <row r="1922" spans="1:11" x14ac:dyDescent="0.25">
      <c r="A1922" s="2">
        <v>10</v>
      </c>
      <c r="B1922" s="1">
        <v>190</v>
      </c>
      <c r="C1922" s="1">
        <v>3.1925758675355999E-2</v>
      </c>
      <c r="D1922" s="1">
        <v>7.3226313678315003E-2</v>
      </c>
      <c r="E1922" s="1">
        <v>0.56952923498913</v>
      </c>
      <c r="F1922" s="1">
        <v>0.92846719012436996</v>
      </c>
      <c r="G1922" s="1">
        <v>0.59698210954409003</v>
      </c>
      <c r="H1922" s="1">
        <v>0.40425012319713</v>
      </c>
      <c r="I1922" s="1">
        <v>0.87190504666292001</v>
      </c>
      <c r="J1922" s="1">
        <v>0.58337902184934998</v>
      </c>
      <c r="K1922" s="11">
        <f t="shared" si="29"/>
        <v>3.9253199599563006E-2</v>
      </c>
    </row>
    <row r="1923" spans="1:11" x14ac:dyDescent="0.25">
      <c r="A1923" s="2">
        <v>20</v>
      </c>
      <c r="B1923" s="1">
        <v>190</v>
      </c>
      <c r="C1923" s="1">
        <v>3.7545155691605998E-2</v>
      </c>
      <c r="D1923" s="1">
        <v>7.6176149008917005E-2</v>
      </c>
      <c r="E1923" s="1">
        <v>0.56970171391288005</v>
      </c>
      <c r="F1923" s="1">
        <v>0.92595802323837995</v>
      </c>
      <c r="G1923" s="1">
        <v>0.60156230444965997</v>
      </c>
      <c r="H1923" s="1">
        <v>0.4069421613973</v>
      </c>
      <c r="I1923" s="1">
        <v>0.87009190336969</v>
      </c>
      <c r="J1923" s="1">
        <v>0.58334731894017</v>
      </c>
      <c r="K1923" s="11">
        <f t="shared" ref="K1923:K1986" si="30">SQRT(C1923*D1923*(E1923+F1923+G1923+H1923+I1923+J1923)/6)</f>
        <v>4.3433714575130962E-2</v>
      </c>
    </row>
    <row r="1924" spans="1:11" x14ac:dyDescent="0.25">
      <c r="A1924" s="2">
        <v>30</v>
      </c>
      <c r="B1924" s="1">
        <v>190</v>
      </c>
      <c r="C1924" s="1">
        <v>4.3899110484478997E-2</v>
      </c>
      <c r="D1924" s="1">
        <v>7.9105115746686994E-2</v>
      </c>
      <c r="E1924" s="1">
        <v>0.56981685805783</v>
      </c>
      <c r="F1924" s="1">
        <v>0.92299134696491003</v>
      </c>
      <c r="G1924" s="1">
        <v>0.60557947558595004</v>
      </c>
      <c r="H1924" s="1">
        <v>0.40996940592171999</v>
      </c>
      <c r="I1924" s="1">
        <v>0.86787343128192995</v>
      </c>
      <c r="J1924" s="1">
        <v>0.58320306329384997</v>
      </c>
      <c r="K1924" s="11">
        <f t="shared" si="30"/>
        <v>4.7870840331506855E-2</v>
      </c>
    </row>
    <row r="1925" spans="1:11" x14ac:dyDescent="0.25">
      <c r="A1925" s="2">
        <v>40</v>
      </c>
      <c r="B1925" s="1">
        <v>190</v>
      </c>
      <c r="C1925" s="1">
        <v>5.1057931481300001E-2</v>
      </c>
      <c r="D1925" s="1">
        <v>8.2553075481086993E-2</v>
      </c>
      <c r="E1925" s="1">
        <v>0.56987235939576997</v>
      </c>
      <c r="F1925" s="1">
        <v>0.91954981381295997</v>
      </c>
      <c r="G1925" s="1">
        <v>0.60935056497869999</v>
      </c>
      <c r="H1925" s="1">
        <v>0.41356874322215997</v>
      </c>
      <c r="I1925" s="1">
        <v>0.86521154229552999</v>
      </c>
      <c r="J1925" s="1">
        <v>0.58293558921060995</v>
      </c>
      <c r="K1925" s="11">
        <f t="shared" si="30"/>
        <v>5.2746906723323696E-2</v>
      </c>
    </row>
    <row r="1926" spans="1:11" x14ac:dyDescent="0.25">
      <c r="A1926" s="2">
        <v>50</v>
      </c>
      <c r="B1926" s="1">
        <v>190</v>
      </c>
      <c r="C1926" s="1">
        <v>5.9063879342340003E-2</v>
      </c>
      <c r="D1926" s="1">
        <v>8.7864041592780995E-2</v>
      </c>
      <c r="E1926" s="1">
        <v>0.56986664406229004</v>
      </c>
      <c r="F1926" s="1">
        <v>0.91561926478273004</v>
      </c>
      <c r="G1926" s="1">
        <v>0.61328857083187005</v>
      </c>
      <c r="H1926" s="1">
        <v>0.41772822097798001</v>
      </c>
      <c r="I1926" s="1">
        <v>0.86207061846159005</v>
      </c>
      <c r="J1926" s="1">
        <v>0.58252758758319001</v>
      </c>
      <c r="K1926" s="11">
        <f t="shared" si="30"/>
        <v>5.8532746125972868E-2</v>
      </c>
    </row>
    <row r="1927" spans="1:11" x14ac:dyDescent="0.25">
      <c r="A1927" s="2">
        <v>60</v>
      </c>
      <c r="B1927" s="1">
        <v>190</v>
      </c>
      <c r="C1927" s="1">
        <v>6.7905549099335993E-2</v>
      </c>
      <c r="D1927" s="1">
        <v>9.7749408783295993E-2</v>
      </c>
      <c r="E1927" s="1">
        <v>0.56979906181217999</v>
      </c>
      <c r="F1927" s="1">
        <v>0.91118757263000005</v>
      </c>
      <c r="G1927" s="1">
        <v>0.61760110489621001</v>
      </c>
      <c r="H1927" s="1">
        <v>0.42218593778413999</v>
      </c>
      <c r="I1927" s="1">
        <v>0.85841805648437997</v>
      </c>
      <c r="J1927" s="1">
        <v>0.58193729523325</v>
      </c>
      <c r="K1927" s="11">
        <f t="shared" si="30"/>
        <v>6.6197802335988418E-2</v>
      </c>
    </row>
    <row r="1928" spans="1:11" x14ac:dyDescent="0.25">
      <c r="A1928" s="2">
        <v>70</v>
      </c>
      <c r="B1928" s="1">
        <v>190</v>
      </c>
      <c r="C1928" s="1">
        <v>7.7520637246766999E-2</v>
      </c>
      <c r="D1928" s="1">
        <v>0.11561813863053</v>
      </c>
      <c r="E1928" s="1">
        <v>0.56967004185616998</v>
      </c>
      <c r="F1928" s="1">
        <v>0.90334359379479001</v>
      </c>
      <c r="G1928" s="1">
        <v>0.62235635643458997</v>
      </c>
      <c r="H1928" s="1">
        <v>0.42674396928118002</v>
      </c>
      <c r="I1928" s="1">
        <v>0.85422393366462002</v>
      </c>
      <c r="J1928" s="1">
        <v>0.58107405347104002</v>
      </c>
      <c r="K1928" s="11">
        <f t="shared" si="30"/>
        <v>7.6886777469253278E-2</v>
      </c>
    </row>
    <row r="1929" spans="1:11" x14ac:dyDescent="0.25">
      <c r="A1929" s="2">
        <v>80</v>
      </c>
      <c r="B1929" s="1">
        <v>190</v>
      </c>
      <c r="C1929" s="1">
        <v>8.7823984870586E-2</v>
      </c>
      <c r="D1929" s="1">
        <v>0.14071597703239999</v>
      </c>
      <c r="E1929" s="1">
        <v>0.56948117589897995</v>
      </c>
      <c r="F1929" s="1">
        <v>0.89400842384832002</v>
      </c>
      <c r="G1929" s="1">
        <v>0.6275499699107</v>
      </c>
      <c r="H1929" s="1">
        <v>0.43129522253203001</v>
      </c>
      <c r="I1929" s="1">
        <v>0.84945941172109996</v>
      </c>
      <c r="J1929" s="1">
        <v>0.57989969337872005</v>
      </c>
      <c r="K1929" s="11">
        <f t="shared" si="30"/>
        <v>9.0218228983445795E-2</v>
      </c>
    </row>
    <row r="1930" spans="1:11" x14ac:dyDescent="0.25">
      <c r="A1930" s="2">
        <v>90</v>
      </c>
      <c r="B1930" s="1">
        <v>190</v>
      </c>
      <c r="C1930" s="1">
        <v>9.8731425086012001E-2</v>
      </c>
      <c r="D1930" s="1">
        <v>0.16469600264763001</v>
      </c>
      <c r="E1930" s="1">
        <v>0.56923517077293995</v>
      </c>
      <c r="F1930" s="1">
        <v>0.88413672706997004</v>
      </c>
      <c r="G1930" s="1">
        <v>0.63314005942019003</v>
      </c>
      <c r="H1930" s="1">
        <v>0.43577110349367998</v>
      </c>
      <c r="I1930" s="1">
        <v>0.84409363125523995</v>
      </c>
      <c r="J1930" s="1">
        <v>0.57850771927580003</v>
      </c>
      <c r="K1930" s="11">
        <f t="shared" si="30"/>
        <v>0.10339766900326264</v>
      </c>
    </row>
    <row r="1931" spans="1:11" x14ac:dyDescent="0.25">
      <c r="A1931" s="2">
        <v>100</v>
      </c>
      <c r="B1931" s="1">
        <v>190</v>
      </c>
      <c r="C1931" s="1">
        <v>0.11016769650185999</v>
      </c>
      <c r="D1931" s="1">
        <v>0.18197500795575</v>
      </c>
      <c r="E1931" s="1">
        <v>0.56893556493397002</v>
      </c>
      <c r="F1931" s="1">
        <v>0.87371990657926002</v>
      </c>
      <c r="G1931" s="1">
        <v>0.63906809200968995</v>
      </c>
      <c r="H1931" s="1">
        <v>0.44012440709828998</v>
      </c>
      <c r="I1931" s="1">
        <v>0.83808926097799996</v>
      </c>
      <c r="J1931" s="1">
        <v>0.57696981801634994</v>
      </c>
      <c r="K1931" s="11">
        <f t="shared" si="30"/>
        <v>0.11469248521785938</v>
      </c>
    </row>
    <row r="1932" spans="1:11" x14ac:dyDescent="0.25">
      <c r="A1932" s="2">
        <v>110</v>
      </c>
      <c r="B1932" s="1">
        <v>190</v>
      </c>
      <c r="C1932" s="1">
        <v>0.12206473076561999</v>
      </c>
      <c r="D1932" s="1">
        <v>0.19239188591223999</v>
      </c>
      <c r="E1932" s="1">
        <v>0.56858594840909005</v>
      </c>
      <c r="F1932" s="1">
        <v>0.86275847578356002</v>
      </c>
      <c r="G1932" s="1">
        <v>0.64527032063962997</v>
      </c>
      <c r="H1932" s="1">
        <v>0.44433367121960998</v>
      </c>
      <c r="I1932" s="1">
        <v>0.83139776822531997</v>
      </c>
      <c r="J1932" s="1">
        <v>0.57531570697584</v>
      </c>
      <c r="K1932" s="11">
        <f t="shared" si="30"/>
        <v>0.12398806918146869</v>
      </c>
    </row>
    <row r="1933" spans="1:11" x14ac:dyDescent="0.25">
      <c r="A1933" s="2">
        <v>120</v>
      </c>
      <c r="B1933" s="1">
        <v>190</v>
      </c>
      <c r="C1933" s="1">
        <v>0.134356978101</v>
      </c>
      <c r="D1933" s="1">
        <v>0.19784772995433</v>
      </c>
      <c r="E1933" s="1">
        <v>0.56818789324773999</v>
      </c>
      <c r="F1933" s="1">
        <v>0.85126838209661004</v>
      </c>
      <c r="G1933" s="1">
        <v>0.65167860438759995</v>
      </c>
      <c r="H1933" s="1">
        <v>0.44840011392732998</v>
      </c>
      <c r="I1933" s="1">
        <v>0.82395709461243005</v>
      </c>
      <c r="J1933" s="1">
        <v>0.57356055956065999</v>
      </c>
      <c r="K1933" s="11">
        <f t="shared" si="30"/>
        <v>0.13173456105658446</v>
      </c>
    </row>
    <row r="1934" spans="1:11" x14ac:dyDescent="0.25">
      <c r="A1934" s="2">
        <v>130</v>
      </c>
      <c r="B1934" s="1">
        <v>190</v>
      </c>
      <c r="C1934" s="1">
        <v>0.14697602549757999</v>
      </c>
      <c r="D1934" s="1">
        <v>0.20038588180531999</v>
      </c>
      <c r="E1934" s="1">
        <v>0.56773483977227002</v>
      </c>
      <c r="F1934" s="1">
        <v>0.83928405512923998</v>
      </c>
      <c r="G1934" s="1">
        <v>0.65818879745817005</v>
      </c>
      <c r="H1934" s="1">
        <v>0.45233300647278002</v>
      </c>
      <c r="I1934" s="1">
        <v>0.81569646455472</v>
      </c>
      <c r="J1934" s="1">
        <v>0.57171613972621005</v>
      </c>
      <c r="K1934" s="11">
        <f t="shared" si="30"/>
        <v>0.13844877159459543</v>
      </c>
    </row>
    <row r="1935" spans="1:11" x14ac:dyDescent="0.25">
      <c r="A1935" s="2">
        <v>140</v>
      </c>
      <c r="B1935" s="1">
        <v>190</v>
      </c>
      <c r="C1935" s="1">
        <v>0.15984501271432999</v>
      </c>
      <c r="D1935" s="1">
        <v>0.20129689395997999</v>
      </c>
      <c r="E1935" s="1">
        <v>0.56719230591984005</v>
      </c>
      <c r="F1935" s="1">
        <v>0.82685593739430996</v>
      </c>
      <c r="G1935" s="1">
        <v>0.66417453093781997</v>
      </c>
      <c r="H1935" s="1">
        <v>0.45614030127119998</v>
      </c>
      <c r="I1935" s="1">
        <v>0.80655334109151</v>
      </c>
      <c r="J1935" s="1">
        <v>0.56979453277793002</v>
      </c>
      <c r="K1935" s="11">
        <f t="shared" si="30"/>
        <v>0.144446472507156</v>
      </c>
    </row>
    <row r="1936" spans="1:11" x14ac:dyDescent="0.25">
      <c r="A1936" s="2">
        <v>150</v>
      </c>
      <c r="B1936" s="1">
        <v>190</v>
      </c>
      <c r="C1936" s="1">
        <v>0.17287770612652001</v>
      </c>
      <c r="D1936" s="1">
        <v>0.20116507354613999</v>
      </c>
      <c r="E1936" s="1">
        <v>0.56645506484769004</v>
      </c>
      <c r="F1936" s="1">
        <v>0.81404405736237995</v>
      </c>
      <c r="G1936" s="1">
        <v>0.66776681910736002</v>
      </c>
      <c r="H1936" s="1">
        <v>0.45982696945174001</v>
      </c>
      <c r="I1936" s="1">
        <v>0.79650152731726998</v>
      </c>
      <c r="J1936" s="1">
        <v>0.56780842602188997</v>
      </c>
      <c r="K1936" s="11">
        <f t="shared" si="30"/>
        <v>0.14981676910448766</v>
      </c>
    </row>
    <row r="1937" spans="1:11" x14ac:dyDescent="0.25">
      <c r="A1937" s="2">
        <v>160</v>
      </c>
      <c r="B1937" s="1">
        <v>190</v>
      </c>
      <c r="C1937" s="1">
        <v>0.18599582654807001</v>
      </c>
      <c r="D1937" s="1">
        <v>0.20010433395704</v>
      </c>
      <c r="E1937" s="1">
        <v>0.56543095202511995</v>
      </c>
      <c r="F1937" s="1">
        <v>0.80091133311776996</v>
      </c>
      <c r="G1937" s="1">
        <v>0.67075044399598005</v>
      </c>
      <c r="H1937" s="1">
        <v>0.46339538147749998</v>
      </c>
      <c r="I1937" s="1">
        <v>0.78557660018672004</v>
      </c>
      <c r="J1937" s="1">
        <v>0.56576821933635002</v>
      </c>
      <c r="K1937" s="11">
        <f t="shared" si="30"/>
        <v>0.15457453291360176</v>
      </c>
    </row>
    <row r="1938" spans="1:11" x14ac:dyDescent="0.25">
      <c r="A1938" s="2">
        <v>170</v>
      </c>
      <c r="B1938" s="1">
        <v>190</v>
      </c>
      <c r="C1938" s="1">
        <v>0.19915656208433999</v>
      </c>
      <c r="D1938" s="1">
        <v>0.19778432338797</v>
      </c>
      <c r="E1938" s="1">
        <v>0.5642380371072</v>
      </c>
      <c r="F1938" s="1">
        <v>0.78751901282769998</v>
      </c>
      <c r="G1938" s="1">
        <v>0.67366570802322001</v>
      </c>
      <c r="H1938" s="1">
        <v>0.46684528235800998</v>
      </c>
      <c r="I1938" s="1">
        <v>0.77387875912487003</v>
      </c>
      <c r="J1938" s="1">
        <v>0.56367753555475997</v>
      </c>
      <c r="K1938" s="11">
        <f t="shared" si="30"/>
        <v>0.15856489537321083</v>
      </c>
    </row>
    <row r="1939" spans="1:11" x14ac:dyDescent="0.25">
      <c r="A1939" s="2">
        <v>180</v>
      </c>
      <c r="B1939" s="1">
        <v>190</v>
      </c>
      <c r="C1939" s="1">
        <v>0.21234559154355001</v>
      </c>
      <c r="D1939" s="1">
        <v>0.19331590571383001</v>
      </c>
      <c r="E1939" s="1">
        <v>0.56300547084590002</v>
      </c>
      <c r="F1939" s="1">
        <v>0.77392385544543996</v>
      </c>
      <c r="G1939" s="1">
        <v>0.67652784462753002</v>
      </c>
      <c r="H1939" s="1">
        <v>0.47017336114199998</v>
      </c>
      <c r="I1939" s="1">
        <v>0.76154785912047995</v>
      </c>
      <c r="J1939" s="1">
        <v>0.56153168242547002</v>
      </c>
      <c r="K1939" s="11">
        <f t="shared" si="30"/>
        <v>0.16138185172199596</v>
      </c>
    </row>
    <row r="1940" spans="1:11" x14ac:dyDescent="0.25">
      <c r="A1940" s="2">
        <v>190</v>
      </c>
      <c r="B1940" s="1">
        <v>190</v>
      </c>
      <c r="C1940" s="1">
        <v>0.22554861570276</v>
      </c>
      <c r="D1940" s="1">
        <v>0.18545957278606001</v>
      </c>
      <c r="E1940" s="1">
        <v>0.56178772791506004</v>
      </c>
      <c r="F1940" s="1">
        <v>0.76017482090356003</v>
      </c>
      <c r="G1940" s="1">
        <v>0.67931416606488004</v>
      </c>
      <c r="H1940" s="1">
        <v>0.47337289766832003</v>
      </c>
      <c r="I1940" s="1">
        <v>0.74872813657770998</v>
      </c>
      <c r="J1940" s="1">
        <v>0.55932105630352003</v>
      </c>
      <c r="K1940" s="11">
        <f t="shared" si="30"/>
        <v>0.16239399521860923</v>
      </c>
    </row>
    <row r="1941" spans="1:11" x14ac:dyDescent="0.25">
      <c r="A1941" s="2">
        <v>200</v>
      </c>
      <c r="B1941" s="1">
        <v>190</v>
      </c>
      <c r="C1941" s="1">
        <v>0.23874130584917</v>
      </c>
      <c r="D1941" s="1">
        <v>0.17389651950800999</v>
      </c>
      <c r="E1941" s="1">
        <v>0.56060572588766</v>
      </c>
      <c r="F1941" s="1">
        <v>0.74630828160428997</v>
      </c>
      <c r="G1941" s="1">
        <v>0.68199983419072996</v>
      </c>
      <c r="H1941" s="1">
        <v>0.47643383987804999</v>
      </c>
      <c r="I1941" s="1">
        <v>0.73555184097568005</v>
      </c>
      <c r="J1941" s="1">
        <v>0.55703577038979002</v>
      </c>
      <c r="K1941" s="11">
        <f t="shared" si="30"/>
        <v>0.16125316633710207</v>
      </c>
    </row>
    <row r="1942" spans="1:11" x14ac:dyDescent="0.25">
      <c r="A1942" s="2">
        <v>210</v>
      </c>
      <c r="B1942" s="1">
        <v>190</v>
      </c>
      <c r="C1942" s="1">
        <v>0.25189270286683002</v>
      </c>
      <c r="D1942" s="1">
        <v>0.16138721248526</v>
      </c>
      <c r="E1942" s="1">
        <v>0.55946556302706996</v>
      </c>
      <c r="F1942" s="1">
        <v>0.7323452494846</v>
      </c>
      <c r="G1942" s="1">
        <v>0.68456599039525001</v>
      </c>
      <c r="H1942" s="1">
        <v>0.47934343773403998</v>
      </c>
      <c r="I1942" s="1">
        <v>0.72215961065569001</v>
      </c>
      <c r="J1942" s="1">
        <v>0.55466819670664003</v>
      </c>
      <c r="K1942" s="11">
        <f t="shared" si="30"/>
        <v>0.15902647475793555</v>
      </c>
    </row>
    <row r="1943" spans="1:11" x14ac:dyDescent="0.25">
      <c r="A1943" s="2">
        <v>220</v>
      </c>
      <c r="B1943" s="1">
        <v>190</v>
      </c>
      <c r="C1943" s="1">
        <v>0.26496996466192002</v>
      </c>
      <c r="D1943" s="1">
        <v>0.15381056368973001</v>
      </c>
      <c r="E1943" s="1">
        <v>0.55836459834062002</v>
      </c>
      <c r="F1943" s="1">
        <v>0.71829556963959995</v>
      </c>
      <c r="G1943" s="1">
        <v>0.68700343124680996</v>
      </c>
      <c r="H1943" s="1">
        <v>0.48208724080873999</v>
      </c>
      <c r="I1943" s="1">
        <v>0.70871520477875005</v>
      </c>
      <c r="J1943" s="1">
        <v>0.55221366545631001</v>
      </c>
      <c r="K1943" s="11">
        <f t="shared" si="30"/>
        <v>0.15867492839464573</v>
      </c>
    </row>
    <row r="1944" spans="1:11" x14ac:dyDescent="0.25">
      <c r="A1944" s="2">
        <v>230</v>
      </c>
      <c r="B1944" s="1">
        <v>190</v>
      </c>
      <c r="C1944" s="1">
        <v>0.27794135011702997</v>
      </c>
      <c r="D1944" s="1">
        <v>0.15450233777541</v>
      </c>
      <c r="E1944" s="1">
        <v>0.55729456396708998</v>
      </c>
      <c r="F1944" s="1">
        <v>0.70416759503790005</v>
      </c>
      <c r="G1944" s="1">
        <v>0.68931408234906999</v>
      </c>
      <c r="H1944" s="1">
        <v>0.48464969055465001</v>
      </c>
      <c r="I1944" s="1">
        <v>0.69537633077002003</v>
      </c>
      <c r="J1944" s="1">
        <v>0.54967076172637996</v>
      </c>
      <c r="K1944" s="11">
        <f t="shared" si="30"/>
        <v>0.16230066648458347</v>
      </c>
    </row>
    <row r="1945" spans="1:11" x14ac:dyDescent="0.25">
      <c r="A1945" s="2">
        <v>240</v>
      </c>
      <c r="B1945" s="1">
        <v>190</v>
      </c>
      <c r="C1945" s="1">
        <v>0.29077729809321001</v>
      </c>
      <c r="D1945" s="1">
        <v>0.16331350958113999</v>
      </c>
      <c r="E1945" s="1">
        <v>0.55624414379852005</v>
      </c>
      <c r="F1945" s="1">
        <v>0.68997709691133002</v>
      </c>
      <c r="G1945" s="1">
        <v>0.69151045533532995</v>
      </c>
      <c r="H1945" s="1">
        <v>0.48701253364128</v>
      </c>
      <c r="I1945" s="1">
        <v>0.68226461219255996</v>
      </c>
      <c r="J1945" s="1">
        <v>0.54704234871999002</v>
      </c>
      <c r="K1945" s="11">
        <f t="shared" si="30"/>
        <v>0.17006032029765025</v>
      </c>
    </row>
    <row r="1946" spans="1:11" x14ac:dyDescent="0.25">
      <c r="A1946" s="2">
        <v>250</v>
      </c>
      <c r="B1946" s="1">
        <v>190</v>
      </c>
      <c r="C1946" s="1">
        <v>0.30344974341428999</v>
      </c>
      <c r="D1946" s="1">
        <v>0.17953089683368001</v>
      </c>
      <c r="E1946" s="1">
        <v>0.55520130877312002</v>
      </c>
      <c r="F1946" s="1">
        <v>0.67575372194798</v>
      </c>
      <c r="G1946" s="1">
        <v>0.69361342251420999</v>
      </c>
      <c r="H1946" s="1">
        <v>0.48914863991038998</v>
      </c>
      <c r="I1946" s="1">
        <v>0.66945355039905996</v>
      </c>
      <c r="J1946" s="1">
        <v>0.54433832226386003</v>
      </c>
      <c r="K1946" s="11">
        <f t="shared" si="30"/>
        <v>0.18148536513793223</v>
      </c>
    </row>
    <row r="1947" spans="1:11" x14ac:dyDescent="0.25">
      <c r="A1947" s="2">
        <v>260</v>
      </c>
      <c r="B1947" s="1">
        <v>190</v>
      </c>
      <c r="C1947" s="1">
        <v>0.31592990576593</v>
      </c>
      <c r="D1947" s="1">
        <v>0.20311024110615</v>
      </c>
      <c r="E1947" s="1">
        <v>0.55415524542844996</v>
      </c>
      <c r="F1947" s="1">
        <v>0.66155082852406</v>
      </c>
      <c r="G1947" s="1">
        <v>0.69564905106258001</v>
      </c>
      <c r="H1947" s="1">
        <v>0.49101777513097</v>
      </c>
      <c r="I1947" s="1">
        <v>0.65697031456592003</v>
      </c>
      <c r="J1947" s="1">
        <v>0.54158097434993002</v>
      </c>
      <c r="K1947" s="11">
        <f t="shared" si="30"/>
        <v>0.19624230834844716</v>
      </c>
    </row>
    <row r="1948" spans="1:11" x14ac:dyDescent="0.25">
      <c r="A1948" s="2">
        <v>270</v>
      </c>
      <c r="B1948" s="1">
        <v>190</v>
      </c>
      <c r="C1948" s="1">
        <v>0.32818497264956997</v>
      </c>
      <c r="D1948" s="1">
        <v>0.23480791973285001</v>
      </c>
      <c r="E1948" s="1">
        <v>0.55309777593074005</v>
      </c>
      <c r="F1948" s="1">
        <v>0.64747383248481005</v>
      </c>
      <c r="G1948" s="1">
        <v>0.69764537424037998</v>
      </c>
      <c r="H1948" s="1">
        <v>0.49259919265736002</v>
      </c>
      <c r="I1948" s="1">
        <v>0.64481125986254995</v>
      </c>
      <c r="J1948" s="1">
        <v>0.53880976469553998</v>
      </c>
      <c r="K1948" s="11">
        <f t="shared" si="30"/>
        <v>0.21426139416895126</v>
      </c>
    </row>
    <row r="1949" spans="1:11" x14ac:dyDescent="0.25">
      <c r="A1949" s="2">
        <v>280</v>
      </c>
      <c r="B1949" s="1">
        <v>190</v>
      </c>
      <c r="C1949" s="1">
        <v>0.34017424875719998</v>
      </c>
      <c r="D1949" s="1">
        <v>0.27613678041678003</v>
      </c>
      <c r="E1949" s="1">
        <v>0.55202434732245997</v>
      </c>
      <c r="F1949" s="1">
        <v>0.63376732173141004</v>
      </c>
      <c r="G1949" s="1">
        <v>0.69962977463909004</v>
      </c>
      <c r="H1949" s="1">
        <v>0.49393091830670999</v>
      </c>
      <c r="I1949" s="1">
        <v>0.63296082071917004</v>
      </c>
      <c r="J1949" s="1">
        <v>0.53606682947591999</v>
      </c>
      <c r="K1949" s="11">
        <f t="shared" si="30"/>
        <v>0.23569603820866122</v>
      </c>
    </row>
    <row r="1950" spans="1:11" x14ac:dyDescent="0.25">
      <c r="A1950" s="2">
        <v>290</v>
      </c>
      <c r="B1950" s="1">
        <v>190</v>
      </c>
      <c r="C1950" s="1">
        <v>0.35184559840541002</v>
      </c>
      <c r="D1950" s="1">
        <v>0.32921459158247002</v>
      </c>
      <c r="E1950" s="1">
        <v>0.55093484953719996</v>
      </c>
      <c r="F1950" s="1">
        <v>0.62099072048365</v>
      </c>
      <c r="G1950" s="1">
        <v>0.70162729055813</v>
      </c>
      <c r="H1950" s="1">
        <v>0.49506710362841999</v>
      </c>
      <c r="I1950" s="1">
        <v>0.62140322285454996</v>
      </c>
      <c r="J1950" s="1">
        <v>0.53335366458092004</v>
      </c>
      <c r="K1950" s="11">
        <f t="shared" si="30"/>
        <v>0.26080716739468429</v>
      </c>
    </row>
    <row r="1951" spans="1:11" x14ac:dyDescent="0.25">
      <c r="A1951" s="2">
        <v>300</v>
      </c>
      <c r="B1951" s="1">
        <v>190</v>
      </c>
      <c r="C1951" s="1">
        <v>0.36313383900432999</v>
      </c>
      <c r="D1951" s="1">
        <v>0.39608404848026002</v>
      </c>
      <c r="E1951" s="1">
        <v>0.54983469918584005</v>
      </c>
      <c r="F1951" s="1">
        <v>0.60971584550282998</v>
      </c>
      <c r="G1951" s="1">
        <v>0.70365983204438998</v>
      </c>
      <c r="H1951" s="1">
        <v>0.49604314820133</v>
      </c>
      <c r="I1951" s="1">
        <v>0.61012663635703002</v>
      </c>
      <c r="J1951" s="1">
        <v>0.53062480415605995</v>
      </c>
      <c r="K1951" s="11">
        <f t="shared" si="30"/>
        <v>0.28965814276298557</v>
      </c>
    </row>
    <row r="1952" spans="1:11" x14ac:dyDescent="0.25">
      <c r="A1952" s="2">
        <v>310</v>
      </c>
      <c r="B1952" s="1">
        <v>190</v>
      </c>
      <c r="C1952" s="1">
        <v>0.37396441980956002</v>
      </c>
      <c r="D1952" s="1">
        <v>0.47673096291087003</v>
      </c>
      <c r="E1952" s="1">
        <v>0.54873679720933</v>
      </c>
      <c r="F1952" s="1">
        <v>0.59958959707177995</v>
      </c>
      <c r="G1952" s="1">
        <v>0.70574610519570002</v>
      </c>
      <c r="H1952" s="1">
        <v>0.49687940243411999</v>
      </c>
      <c r="I1952" s="1">
        <v>0.59912372874630004</v>
      </c>
      <c r="J1952" s="1">
        <v>0.52783094251920004</v>
      </c>
      <c r="K1952" s="11">
        <f t="shared" si="30"/>
        <v>0.32146607842241015</v>
      </c>
    </row>
    <row r="1953" spans="1:11" x14ac:dyDescent="0.25">
      <c r="A1953" s="2">
        <v>320</v>
      </c>
      <c r="B1953" s="1">
        <v>190</v>
      </c>
      <c r="C1953" s="1">
        <v>0.38426657241981999</v>
      </c>
      <c r="D1953" s="1">
        <v>0.56575278973307996</v>
      </c>
      <c r="E1953" s="1">
        <v>0.54766490865171003</v>
      </c>
      <c r="F1953" s="1">
        <v>0.59002253853476005</v>
      </c>
      <c r="G1953" s="1">
        <v>0.70790198308109997</v>
      </c>
      <c r="H1953" s="1">
        <v>0.49758861341482002</v>
      </c>
      <c r="I1953" s="1">
        <v>0.58839135833795997</v>
      </c>
      <c r="J1953" s="1">
        <v>0.52493965565524003</v>
      </c>
      <c r="K1953" s="11">
        <f t="shared" si="30"/>
        <v>0.35389373942891789</v>
      </c>
    </row>
    <row r="1954" spans="1:11" x14ac:dyDescent="0.25">
      <c r="A1954" s="2">
        <v>330</v>
      </c>
      <c r="B1954" s="1">
        <v>190</v>
      </c>
      <c r="C1954" s="1">
        <v>0.39399515411188002</v>
      </c>
      <c r="D1954" s="1">
        <v>0.65059126997586003</v>
      </c>
      <c r="E1954" s="1">
        <v>0.54665739769285004</v>
      </c>
      <c r="F1954" s="1">
        <v>0.58075313399820006</v>
      </c>
      <c r="G1954" s="1">
        <v>0.71014106317996994</v>
      </c>
      <c r="H1954" s="1">
        <v>0.49817997361463001</v>
      </c>
      <c r="I1954" s="1">
        <v>0.57793046054279995</v>
      </c>
      <c r="J1954" s="1">
        <v>0.52193220324514999</v>
      </c>
      <c r="K1954" s="11">
        <f t="shared" si="30"/>
        <v>0.38311121292610728</v>
      </c>
    </row>
    <row r="1955" spans="1:11" x14ac:dyDescent="0.25">
      <c r="A1955" s="2">
        <v>340</v>
      </c>
      <c r="B1955" s="1">
        <v>190</v>
      </c>
      <c r="C1955" s="1">
        <v>0.40314864130012001</v>
      </c>
      <c r="D1955" s="1">
        <v>0.71386530773056001</v>
      </c>
      <c r="E1955" s="1">
        <v>0.54576382626803999</v>
      </c>
      <c r="F1955" s="1">
        <v>0.57168923054690002</v>
      </c>
      <c r="G1955" s="1">
        <v>0.71247513531118001</v>
      </c>
      <c r="H1955" s="1">
        <v>0.49866135157142</v>
      </c>
      <c r="I1955" s="1">
        <v>0.56774642350132998</v>
      </c>
      <c r="J1955" s="1">
        <v>0.51879771510578998</v>
      </c>
      <c r="K1955" s="11">
        <f t="shared" si="30"/>
        <v>0.40473332754982094</v>
      </c>
    </row>
    <row r="1956" spans="1:11" x14ac:dyDescent="0.25">
      <c r="A1956" s="2">
        <v>350</v>
      </c>
      <c r="B1956" s="1">
        <v>190</v>
      </c>
      <c r="C1956" s="1">
        <v>0.41176772345969997</v>
      </c>
      <c r="D1956" s="1">
        <v>0.74121230671046001</v>
      </c>
      <c r="E1956" s="1">
        <v>0.54502132816639004</v>
      </c>
      <c r="F1956" s="1">
        <v>0.56279439788403995</v>
      </c>
      <c r="G1956" s="1">
        <v>0.71491451964674002</v>
      </c>
      <c r="H1956" s="1">
        <v>0.49904081465764</v>
      </c>
      <c r="I1956" s="1">
        <v>0.55785016861165004</v>
      </c>
      <c r="J1956" s="1">
        <v>0.51552963997548995</v>
      </c>
      <c r="K1956" s="11">
        <f t="shared" si="30"/>
        <v>0.41557687693125372</v>
      </c>
    </row>
    <row r="1957" spans="1:11" x14ac:dyDescent="0.25">
      <c r="A1957" s="2">
        <v>360</v>
      </c>
      <c r="B1957" s="1">
        <v>190</v>
      </c>
      <c r="C1957" s="1">
        <v>0.41991615116095998</v>
      </c>
      <c r="D1957" s="1">
        <v>0.74453980874006997</v>
      </c>
      <c r="E1957" s="1">
        <v>0.54442549238419002</v>
      </c>
      <c r="F1957" s="1">
        <v>0.55404859719299004</v>
      </c>
      <c r="G1957" s="1">
        <v>0.71746995900234001</v>
      </c>
      <c r="H1957" s="1">
        <v>0.49932792202555998</v>
      </c>
      <c r="I1957" s="1">
        <v>0.54826068451978005</v>
      </c>
      <c r="J1957" s="1">
        <v>0.51212353901467</v>
      </c>
      <c r="K1957" s="11">
        <f t="shared" si="30"/>
        <v>0.41940029348369623</v>
      </c>
    </row>
    <row r="1958" spans="1:11" x14ac:dyDescent="0.25">
      <c r="A1958" s="2">
        <v>370</v>
      </c>
      <c r="B1958" s="1">
        <v>190</v>
      </c>
      <c r="C1958" s="1">
        <v>0.42766019155196999</v>
      </c>
      <c r="D1958" s="1">
        <v>0.74305450425273001</v>
      </c>
      <c r="E1958" s="1">
        <v>0.54393925770115004</v>
      </c>
      <c r="F1958" s="1">
        <v>0.54543527665087999</v>
      </c>
      <c r="G1958" s="1">
        <v>0.72015452938702995</v>
      </c>
      <c r="H1958" s="1">
        <v>0.49953498022064002</v>
      </c>
      <c r="I1958" s="1">
        <v>0.53901203979039003</v>
      </c>
      <c r="J1958" s="1">
        <v>0.50857497522901995</v>
      </c>
      <c r="K1958" s="11">
        <f t="shared" si="30"/>
        <v>0.42163555058087454</v>
      </c>
    </row>
    <row r="1959" spans="1:11" x14ac:dyDescent="0.25">
      <c r="A1959" s="2">
        <v>380</v>
      </c>
      <c r="B1959" s="1">
        <v>190</v>
      </c>
      <c r="C1959" s="1">
        <v>0.43505720685479998</v>
      </c>
      <c r="D1959" s="1">
        <v>0.79976691714697001</v>
      </c>
      <c r="E1959" s="1">
        <v>0.54352460649017997</v>
      </c>
      <c r="F1959" s="1">
        <v>0.53693815902840003</v>
      </c>
      <c r="G1959" s="1">
        <v>0.72298153786897001</v>
      </c>
      <c r="H1959" s="1">
        <v>0.49967801191569999</v>
      </c>
      <c r="I1959" s="1">
        <v>0.53017819180906001</v>
      </c>
      <c r="J1959" s="1">
        <v>0.50487614713578</v>
      </c>
      <c r="K1959" s="11">
        <f t="shared" si="30"/>
        <v>0.43998101156579855</v>
      </c>
    </row>
    <row r="1960" spans="1:11" x14ac:dyDescent="0.25">
      <c r="A1960" s="2">
        <v>390</v>
      </c>
      <c r="B1960" s="1">
        <v>190</v>
      </c>
      <c r="C1960" s="1">
        <v>0.44215263165475999</v>
      </c>
      <c r="D1960" s="1">
        <v>0.90055379191304996</v>
      </c>
      <c r="E1960" s="1">
        <v>0.54315670544721995</v>
      </c>
      <c r="F1960" s="1">
        <v>0.52854232456267003</v>
      </c>
      <c r="G1960" s="1">
        <v>0.72596348941518996</v>
      </c>
      <c r="H1960" s="1">
        <v>0.49977597312575001</v>
      </c>
      <c r="I1960" s="1">
        <v>0.52196976262101002</v>
      </c>
      <c r="J1960" s="1">
        <v>0.50100822118947996</v>
      </c>
      <c r="K1960" s="11">
        <f t="shared" si="30"/>
        <v>0.46942000275199652</v>
      </c>
    </row>
    <row r="1961" spans="1:11" x14ac:dyDescent="0.25">
      <c r="A1961" s="2">
        <v>400</v>
      </c>
      <c r="B1961" s="1">
        <v>190</v>
      </c>
      <c r="C1961" s="1">
        <v>0.44898099397799002</v>
      </c>
      <c r="D1961" s="1">
        <v>0.93065862115221998</v>
      </c>
      <c r="E1961" s="1">
        <v>0.54282235520496003</v>
      </c>
      <c r="F1961" s="1">
        <v>0.52023752834282999</v>
      </c>
      <c r="G1961" s="1">
        <v>0.72911162909706995</v>
      </c>
      <c r="H1961" s="1">
        <v>0.49984603441811998</v>
      </c>
      <c r="I1961" s="1">
        <v>0.51482277246642005</v>
      </c>
      <c r="J1961" s="1">
        <v>0.49692548050647001</v>
      </c>
      <c r="K1961" s="11">
        <f t="shared" si="30"/>
        <v>0.47966516799184838</v>
      </c>
    </row>
    <row r="1962" spans="1:11" x14ac:dyDescent="0.25">
      <c r="A1962" s="2">
        <v>410</v>
      </c>
      <c r="B1962" s="1">
        <v>190</v>
      </c>
      <c r="C1962" s="1">
        <v>0.45556796018176998</v>
      </c>
      <c r="D1962" s="1">
        <v>0.88857605907509996</v>
      </c>
      <c r="E1962" s="1">
        <v>0.54251538098617003</v>
      </c>
      <c r="F1962" s="1">
        <v>0.51202277902968996</v>
      </c>
      <c r="G1962" s="1">
        <v>0.73243484698823003</v>
      </c>
      <c r="H1962" s="1">
        <v>0.49989790258249001</v>
      </c>
      <c r="I1962" s="1">
        <v>0.50870352122680995</v>
      </c>
      <c r="J1962" s="1">
        <v>0.49257173531756998</v>
      </c>
      <c r="K1962" s="11">
        <f t="shared" si="30"/>
        <v>0.47100316180045976</v>
      </c>
    </row>
    <row r="1963" spans="1:11" x14ac:dyDescent="0.25">
      <c r="A1963" s="2">
        <v>420</v>
      </c>
      <c r="B1963" s="1">
        <v>190</v>
      </c>
      <c r="C1963" s="1">
        <v>0.46193208244158002</v>
      </c>
      <c r="D1963" s="1">
        <v>0.81768806116484005</v>
      </c>
      <c r="E1963" s="1">
        <v>0.54223320263553998</v>
      </c>
      <c r="F1963" s="1">
        <v>0.50391086742866997</v>
      </c>
      <c r="G1963" s="1">
        <v>0.73593831394447995</v>
      </c>
      <c r="H1963" s="1">
        <v>0.49993547726052001</v>
      </c>
      <c r="I1963" s="1">
        <v>0.50322475604812</v>
      </c>
      <c r="J1963" s="1">
        <v>0.48795389054299998</v>
      </c>
      <c r="K1963" s="11">
        <f t="shared" si="30"/>
        <v>0.45393461976380395</v>
      </c>
    </row>
    <row r="1964" spans="1:11" x14ac:dyDescent="0.25">
      <c r="A1964" s="2">
        <v>430</v>
      </c>
      <c r="B1964" s="1">
        <v>190</v>
      </c>
      <c r="C1964" s="1">
        <v>0.46808570853122</v>
      </c>
      <c r="D1964" s="1">
        <v>0.70505076544413003</v>
      </c>
      <c r="E1964" s="1">
        <v>0.54197475866917</v>
      </c>
      <c r="F1964" s="1">
        <v>0.49592835074144997</v>
      </c>
      <c r="G1964" s="1">
        <v>0.73962243294332997</v>
      </c>
      <c r="H1964" s="1">
        <v>0.49996419075927001</v>
      </c>
      <c r="I1964" s="1">
        <v>0.49823535496822002</v>
      </c>
      <c r="J1964" s="1">
        <v>0.48308701256316999</v>
      </c>
      <c r="K1964" s="11">
        <f t="shared" si="30"/>
        <v>0.42337666728445544</v>
      </c>
    </row>
    <row r="1965" spans="1:11" x14ac:dyDescent="0.25">
      <c r="A1965" s="2">
        <v>440</v>
      </c>
      <c r="B1965" s="1">
        <v>190</v>
      </c>
      <c r="C1965" s="1">
        <v>0.47403457889557998</v>
      </c>
      <c r="D1965" s="1">
        <v>0.52491491958081005</v>
      </c>
      <c r="E1965" s="1">
        <v>0.54173932483972997</v>
      </c>
      <c r="F1965" s="1">
        <v>0.48810406741327</v>
      </c>
      <c r="G1965" s="1">
        <v>0.74348257412459995</v>
      </c>
      <c r="H1965" s="1">
        <v>0.49999595302451999</v>
      </c>
      <c r="I1965" s="1">
        <v>0.49368744977440998</v>
      </c>
      <c r="J1965" s="1">
        <v>0.47794520955772002</v>
      </c>
      <c r="K1965" s="11">
        <f t="shared" si="30"/>
        <v>0.36684124247972222</v>
      </c>
    </row>
    <row r="1966" spans="1:11" x14ac:dyDescent="0.25">
      <c r="A1966" s="2">
        <v>450</v>
      </c>
      <c r="B1966" s="1">
        <v>190</v>
      </c>
      <c r="C1966" s="1">
        <v>0.47977527082420002</v>
      </c>
      <c r="D1966" s="1">
        <v>0.28081739364056002</v>
      </c>
      <c r="E1966" s="1">
        <v>0.54152588901263998</v>
      </c>
      <c r="F1966" s="1">
        <v>0.48045544381688998</v>
      </c>
      <c r="G1966" s="1">
        <v>0.74750965814652004</v>
      </c>
      <c r="H1966" s="1">
        <v>0.50005000795712995</v>
      </c>
      <c r="I1966" s="1">
        <v>0.48955139920754998</v>
      </c>
      <c r="J1966" s="1">
        <v>0.47246831035874998</v>
      </c>
      <c r="K1966" s="11">
        <f t="shared" si="30"/>
        <v>0.26937759179870518</v>
      </c>
    </row>
    <row r="1967" spans="1:11" x14ac:dyDescent="0.25">
      <c r="A1967" s="2">
        <v>460</v>
      </c>
      <c r="B1967" s="1">
        <v>190</v>
      </c>
      <c r="C1967" s="1">
        <v>0.48528912698206</v>
      </c>
      <c r="D1967" s="1">
        <v>6.7062902281682005E-2</v>
      </c>
      <c r="E1967" s="1">
        <v>0.54133288270541002</v>
      </c>
      <c r="F1967" s="1">
        <v>0.47299600849510998</v>
      </c>
      <c r="G1967" s="1">
        <v>0.75169117581487999</v>
      </c>
      <c r="H1967" s="1">
        <v>0.50014986069338996</v>
      </c>
      <c r="I1967" s="1">
        <v>0.48579161787132003</v>
      </c>
      <c r="J1967" s="1">
        <v>0.46656216518199001</v>
      </c>
      <c r="K1967" s="11">
        <f t="shared" si="30"/>
        <v>0.13212779396484745</v>
      </c>
    </row>
    <row r="1968" spans="1:11" x14ac:dyDescent="0.25">
      <c r="A1968" s="2">
        <v>470</v>
      </c>
      <c r="B1968" s="1">
        <v>190</v>
      </c>
      <c r="C1968" s="1">
        <v>0.49053215532043998</v>
      </c>
      <c r="D1968" s="1">
        <v>0.22026081233495001</v>
      </c>
      <c r="E1968" s="1">
        <v>0.54115813985533001</v>
      </c>
      <c r="F1968" s="1">
        <v>0.46575483537826001</v>
      </c>
      <c r="G1968" s="1">
        <v>0.75601198780671997</v>
      </c>
      <c r="H1968" s="1">
        <v>0.50031510756537001</v>
      </c>
      <c r="I1968" s="1">
        <v>0.48235656259998999</v>
      </c>
      <c r="J1968" s="1">
        <v>0.46009608036178001</v>
      </c>
      <c r="K1968" s="11">
        <f t="shared" si="30"/>
        <v>0.24026343338212372</v>
      </c>
    </row>
    <row r="1969" spans="1:11" x14ac:dyDescent="0.25">
      <c r="A1969" s="2">
        <v>480</v>
      </c>
      <c r="B1969" s="1">
        <v>190</v>
      </c>
      <c r="C1969" s="1">
        <v>0.49542960146603998</v>
      </c>
      <c r="D1969" s="1">
        <v>0.45704047386445001</v>
      </c>
      <c r="E1969" s="1">
        <v>0.54099898098822996</v>
      </c>
      <c r="F1969" s="1">
        <v>0.45878849905328001</v>
      </c>
      <c r="G1969" s="1">
        <v>0.76045424711079002</v>
      </c>
      <c r="H1969" s="1">
        <v>0.50055129993123004</v>
      </c>
      <c r="I1969" s="1">
        <v>0.47917248623261999</v>
      </c>
      <c r="J1969" s="1">
        <v>0.45291617031930997</v>
      </c>
      <c r="K1969" s="11">
        <f t="shared" si="30"/>
        <v>0.34712356234949554</v>
      </c>
    </row>
    <row r="1970" spans="1:11" x14ac:dyDescent="0.25">
      <c r="A1970" s="2">
        <v>490</v>
      </c>
      <c r="B1970" s="1">
        <v>190</v>
      </c>
      <c r="C1970" s="1">
        <v>0.49990860014163002</v>
      </c>
      <c r="D1970" s="1">
        <v>0.63962361463170003</v>
      </c>
      <c r="E1970" s="1">
        <v>0.54085232261834004</v>
      </c>
      <c r="F1970" s="1">
        <v>0.45218950185948997</v>
      </c>
      <c r="G1970" s="1">
        <v>0.76499570860244004</v>
      </c>
      <c r="H1970" s="1">
        <v>0.50084719456764004</v>
      </c>
      <c r="I1970" s="1">
        <v>0.47614114855093997</v>
      </c>
      <c r="J1970" s="1">
        <v>0.44489619859287</v>
      </c>
      <c r="K1970" s="11">
        <f t="shared" si="30"/>
        <v>0.4116614148430659</v>
      </c>
    </row>
    <row r="1971" spans="1:11" x14ac:dyDescent="0.25">
      <c r="A1971" s="2">
        <v>500</v>
      </c>
      <c r="B1971" s="1">
        <v>190</v>
      </c>
      <c r="C1971" s="1">
        <v>0.50398215007846003</v>
      </c>
      <c r="D1971" s="1">
        <v>0.72863731504785001</v>
      </c>
      <c r="E1971" s="1">
        <v>0.54071462747897003</v>
      </c>
      <c r="F1971" s="1">
        <v>0.44609865520584002</v>
      </c>
      <c r="G1971" s="1">
        <v>0.76960514283532</v>
      </c>
      <c r="H1971" s="1">
        <v>0.50118251095743005</v>
      </c>
      <c r="I1971" s="1">
        <v>0.47314734227508998</v>
      </c>
      <c r="J1971" s="1">
        <v>0.43601015946004001</v>
      </c>
      <c r="K1971" s="11">
        <f t="shared" si="30"/>
        <v>0.44024570206849956</v>
      </c>
    </row>
    <row r="1972" spans="1:11" x14ac:dyDescent="0.25">
      <c r="A1972" s="2">
        <v>510</v>
      </c>
      <c r="B1972" s="1">
        <v>190</v>
      </c>
      <c r="C1972" s="1">
        <v>0.50778158676203999</v>
      </c>
      <c r="D1972" s="1">
        <v>0.71864581995761001</v>
      </c>
      <c r="E1972" s="1">
        <v>0.54058049449569001</v>
      </c>
      <c r="F1972" s="1">
        <v>0.44071477295217998</v>
      </c>
      <c r="G1972" s="1">
        <v>0.77423292331325999</v>
      </c>
      <c r="H1972" s="1">
        <v>0.50153761795361995</v>
      </c>
      <c r="I1972" s="1">
        <v>0.47008427970534999</v>
      </c>
      <c r="J1972" s="1">
        <v>0.42635304334305002</v>
      </c>
      <c r="K1972" s="11">
        <f t="shared" si="30"/>
        <v>0.43794233967499979</v>
      </c>
    </row>
    <row r="1973" spans="1:11" x14ac:dyDescent="0.25">
      <c r="A1973" s="2">
        <v>520</v>
      </c>
      <c r="B1973" s="1">
        <v>190</v>
      </c>
      <c r="C1973" s="1">
        <v>0.51150854207225005</v>
      </c>
      <c r="D1973" s="1">
        <v>0.62895308308674003</v>
      </c>
      <c r="E1973" s="1">
        <v>0.54041334153267995</v>
      </c>
      <c r="F1973" s="1">
        <v>0.43626471678542</v>
      </c>
      <c r="G1973" s="1">
        <v>0.77880070122853995</v>
      </c>
      <c r="H1973" s="1">
        <v>0.50189824681624995</v>
      </c>
      <c r="I1973" s="1">
        <v>0.46689527340540998</v>
      </c>
      <c r="J1973" s="1">
        <v>0.41608392615806999</v>
      </c>
      <c r="K1973" s="11">
        <f t="shared" si="30"/>
        <v>0.41034524140617901</v>
      </c>
    </row>
    <row r="1974" spans="1:11" x14ac:dyDescent="0.25">
      <c r="A1974" s="2">
        <v>530</v>
      </c>
      <c r="B1974" s="1">
        <v>190</v>
      </c>
      <c r="C1974" s="1">
        <v>0.51540112493776002</v>
      </c>
      <c r="D1974" s="1">
        <v>0.56455007352041997</v>
      </c>
      <c r="E1974" s="1">
        <v>0.54014188393359996</v>
      </c>
      <c r="F1974" s="1">
        <v>0.43289350869526999</v>
      </c>
      <c r="G1974" s="1">
        <v>0.78322451456178999</v>
      </c>
      <c r="H1974" s="1">
        <v>0.50225615630050002</v>
      </c>
      <c r="I1974" s="1">
        <v>0.46360776914774998</v>
      </c>
      <c r="J1974" s="1">
        <v>0.40536038038219002</v>
      </c>
      <c r="K1974" s="11">
        <f t="shared" si="30"/>
        <v>0.38944474953122282</v>
      </c>
    </row>
    <row r="1975" spans="1:11" x14ac:dyDescent="0.25">
      <c r="A1975" s="2">
        <v>540</v>
      </c>
      <c r="B1975" s="1">
        <v>190</v>
      </c>
      <c r="C1975" s="1">
        <v>0.51958376191003997</v>
      </c>
      <c r="D1975" s="1">
        <v>0.53582259019670997</v>
      </c>
      <c r="E1975" s="1">
        <v>0.53985209764140996</v>
      </c>
      <c r="F1975" s="1">
        <v>0.43056829164246002</v>
      </c>
      <c r="G1975" s="1">
        <v>0.78749012589436995</v>
      </c>
      <c r="H1975" s="1">
        <v>0.50260940424458</v>
      </c>
      <c r="I1975" s="1">
        <v>0.46032980499379</v>
      </c>
      <c r="J1975" s="1">
        <v>0.39431136698160002</v>
      </c>
      <c r="K1975" s="11">
        <f t="shared" si="30"/>
        <v>0.38019195644383735</v>
      </c>
    </row>
    <row r="1976" spans="1:11" x14ac:dyDescent="0.25">
      <c r="A1976" s="2">
        <v>550</v>
      </c>
      <c r="B1976" s="1">
        <v>190</v>
      </c>
      <c r="C1976" s="1">
        <v>0.52396612676019005</v>
      </c>
      <c r="D1976" s="1">
        <v>0.51170256342850995</v>
      </c>
      <c r="E1976" s="1">
        <v>0.53955685505679996</v>
      </c>
      <c r="F1976" s="1">
        <v>0.42914128186799999</v>
      </c>
      <c r="G1976" s="1">
        <v>0.79165173027089997</v>
      </c>
      <c r="H1976" s="1">
        <v>0.50296572229686998</v>
      </c>
      <c r="I1976" s="1">
        <v>0.45721109924073</v>
      </c>
      <c r="J1976" s="1">
        <v>0.38303782431504002</v>
      </c>
      <c r="K1976" s="11">
        <f t="shared" si="30"/>
        <v>0.37240471049639828</v>
      </c>
    </row>
    <row r="1977" spans="1:11" x14ac:dyDescent="0.25">
      <c r="A1977" s="2">
        <v>560</v>
      </c>
      <c r="B1977" s="1">
        <v>190</v>
      </c>
      <c r="C1977" s="1">
        <v>0.52844929765840998</v>
      </c>
      <c r="D1977" s="1">
        <v>0.4427321461541</v>
      </c>
      <c r="E1977" s="1">
        <v>0.53925589283133002</v>
      </c>
      <c r="F1977" s="1">
        <v>0.42847049079722999</v>
      </c>
      <c r="G1977" s="1">
        <v>0.79575708906594</v>
      </c>
      <c r="H1977" s="1">
        <v>0.50335227153962003</v>
      </c>
      <c r="I1977" s="1">
        <v>0.45440013289247</v>
      </c>
      <c r="J1977" s="1">
        <v>0.37162115837148002</v>
      </c>
      <c r="K1977" s="11">
        <f t="shared" si="30"/>
        <v>0.34727737367424</v>
      </c>
    </row>
    <row r="1978" spans="1:11" x14ac:dyDescent="0.25">
      <c r="A1978" s="2">
        <v>570</v>
      </c>
      <c r="B1978" s="1">
        <v>190</v>
      </c>
      <c r="C1978" s="1">
        <v>0.53299393691454</v>
      </c>
      <c r="D1978" s="1">
        <v>0.27043191606700001</v>
      </c>
      <c r="E1978" s="1">
        <v>0.53894843962437999</v>
      </c>
      <c r="F1978" s="1">
        <v>0.42846545468817998</v>
      </c>
      <c r="G1978" s="1">
        <v>0.79982680996517996</v>
      </c>
      <c r="H1978" s="1">
        <v>0.50382068865556995</v>
      </c>
      <c r="I1978" s="1">
        <v>0.45201901231760999</v>
      </c>
      <c r="J1978" s="1">
        <v>0.36013102661585999</v>
      </c>
      <c r="K1978" s="11">
        <f t="shared" si="30"/>
        <v>0.27215488597694276</v>
      </c>
    </row>
    <row r="1979" spans="1:11" x14ac:dyDescent="0.25">
      <c r="A1979" s="2">
        <v>580</v>
      </c>
      <c r="B1979" s="1">
        <v>190</v>
      </c>
      <c r="C1979" s="1">
        <v>0.53758913006340003</v>
      </c>
      <c r="D1979" s="1">
        <v>0.23819686129337</v>
      </c>
      <c r="E1979" s="1">
        <v>0.53863418527889995</v>
      </c>
      <c r="F1979" s="1">
        <v>0.4290794673301</v>
      </c>
      <c r="G1979" s="1">
        <v>0.80386706769775995</v>
      </c>
      <c r="H1979" s="1">
        <v>0.50439544611998</v>
      </c>
      <c r="I1979" s="1">
        <v>0.45015561895082001</v>
      </c>
      <c r="J1979" s="1">
        <v>0.34863082531474998</v>
      </c>
      <c r="K1979" s="11">
        <f t="shared" si="30"/>
        <v>0.25616714446241068</v>
      </c>
    </row>
    <row r="1980" spans="1:11" x14ac:dyDescent="0.25">
      <c r="A1980" s="2">
        <v>590</v>
      </c>
      <c r="B1980" s="1">
        <v>190</v>
      </c>
      <c r="C1980" s="1">
        <v>0.54223402101951002</v>
      </c>
      <c r="D1980" s="1">
        <v>0.2453765754843</v>
      </c>
      <c r="E1980" s="1">
        <v>0.53831364241129998</v>
      </c>
      <c r="F1980" s="1">
        <v>0.43029261445445999</v>
      </c>
      <c r="G1980" s="1">
        <v>0.80788158380361996</v>
      </c>
      <c r="H1980" s="1">
        <v>0.50502896033200995</v>
      </c>
      <c r="I1980" s="1">
        <v>0.44886362845839001</v>
      </c>
      <c r="J1980" s="1">
        <v>0.33718142060621997</v>
      </c>
      <c r="K1980" s="11">
        <f t="shared" si="30"/>
        <v>0.26081404259789298</v>
      </c>
    </row>
    <row r="1981" spans="1:11" x14ac:dyDescent="0.25">
      <c r="A1981" s="2">
        <v>600</v>
      </c>
      <c r="B1981" s="1">
        <v>190</v>
      </c>
      <c r="C1981" s="1">
        <v>0.54693153392894001</v>
      </c>
      <c r="D1981" s="1">
        <v>0.24478292154334</v>
      </c>
      <c r="E1981" s="1">
        <v>0.53798851363902001</v>
      </c>
      <c r="F1981" s="1">
        <v>0.4320992263067</v>
      </c>
      <c r="G1981" s="1">
        <v>0.81187797555355001</v>
      </c>
      <c r="H1981" s="1">
        <v>0.50566874137745998</v>
      </c>
      <c r="I1981" s="1">
        <v>0.44816113758314002</v>
      </c>
      <c r="J1981" s="1">
        <v>0.32584396834064</v>
      </c>
      <c r="K1981" s="11">
        <f t="shared" si="30"/>
        <v>0.26137162880000131</v>
      </c>
    </row>
    <row r="1982" spans="1:11" x14ac:dyDescent="0.25">
      <c r="A1982" s="2">
        <v>610</v>
      </c>
      <c r="B1982" s="1">
        <v>190</v>
      </c>
      <c r="C1982" s="1">
        <v>0.55168664529105005</v>
      </c>
      <c r="D1982" s="1">
        <v>0.24343275515016</v>
      </c>
      <c r="E1982" s="1">
        <v>0.53766207230394003</v>
      </c>
      <c r="F1982" s="1">
        <v>0.43449988694712</v>
      </c>
      <c r="G1982" s="1">
        <v>0.81586937301328999</v>
      </c>
      <c r="H1982" s="1">
        <v>0.50629154577060997</v>
      </c>
      <c r="I1982" s="1">
        <v>0.44801481383386998</v>
      </c>
      <c r="J1982" s="1">
        <v>0.3146825584315</v>
      </c>
      <c r="K1982" s="11">
        <f t="shared" si="30"/>
        <v>0.26158285491652211</v>
      </c>
    </row>
    <row r="1983" spans="1:11" x14ac:dyDescent="0.25">
      <c r="A1983" s="2">
        <v>620</v>
      </c>
      <c r="B1983" s="1">
        <v>190</v>
      </c>
      <c r="C1983" s="1">
        <v>0.55650651228860004</v>
      </c>
      <c r="D1983" s="1">
        <v>0.24300312249774</v>
      </c>
      <c r="E1983" s="1">
        <v>0.53733916751023003</v>
      </c>
      <c r="F1983" s="1">
        <v>0.43749609887469998</v>
      </c>
      <c r="G1983" s="1">
        <v>0.81987274634209995</v>
      </c>
      <c r="H1983" s="1">
        <v>0.50689298622492995</v>
      </c>
      <c r="I1983" s="1">
        <v>0.44827741132580001</v>
      </c>
      <c r="J1983" s="1">
        <v>0.30376720142135999</v>
      </c>
      <c r="K1983" s="11">
        <f t="shared" si="30"/>
        <v>0.26234617965884105</v>
      </c>
    </row>
    <row r="1984" spans="1:11" x14ac:dyDescent="0.25">
      <c r="A1984" s="2">
        <v>630</v>
      </c>
      <c r="B1984" s="1">
        <v>190</v>
      </c>
      <c r="C1984" s="1">
        <v>0.56140191200431999</v>
      </c>
      <c r="D1984" s="1">
        <v>0.24374268444687999</v>
      </c>
      <c r="E1984" s="1">
        <v>0.53702484643842996</v>
      </c>
      <c r="F1984" s="1">
        <v>0.44108632897591998</v>
      </c>
      <c r="G1984" s="1">
        <v>0.82390577739107995</v>
      </c>
      <c r="H1984" s="1">
        <v>0.50747760793953001</v>
      </c>
      <c r="I1984" s="1">
        <v>0.44864320747707997</v>
      </c>
      <c r="J1984" s="1">
        <v>0.29317712134254997</v>
      </c>
      <c r="K1984" s="11">
        <f t="shared" si="30"/>
        <v>0.2637974709428742</v>
      </c>
    </row>
    <row r="1985" spans="1:11" x14ac:dyDescent="0.25">
      <c r="A1985" s="2">
        <v>640</v>
      </c>
      <c r="B1985" s="1">
        <v>190</v>
      </c>
      <c r="C1985" s="1">
        <v>0.56638999111750998</v>
      </c>
      <c r="D1985" s="1">
        <v>0.24536678277964999</v>
      </c>
      <c r="E1985" s="1">
        <v>0.53672053093962002</v>
      </c>
      <c r="F1985" s="1">
        <v>0.44526300823941001</v>
      </c>
      <c r="G1985" s="1">
        <v>0.82798379844139003</v>
      </c>
      <c r="H1985" s="1">
        <v>0.50805385475585996</v>
      </c>
      <c r="I1985" s="1">
        <v>0.44907567730991999</v>
      </c>
      <c r="J1985" s="1">
        <v>0.28300277469883001</v>
      </c>
      <c r="K1985" s="11">
        <f t="shared" si="30"/>
        <v>0.2657951536306542</v>
      </c>
    </row>
    <row r="1986" spans="1:11" x14ac:dyDescent="0.25">
      <c r="A1986" s="2">
        <v>650</v>
      </c>
      <c r="B1986" s="1">
        <v>190</v>
      </c>
      <c r="C1986" s="1">
        <v>0.57149382478173005</v>
      </c>
      <c r="D1986" s="1">
        <v>0.24740832620714001</v>
      </c>
      <c r="E1986" s="1">
        <v>0.53641904657725004</v>
      </c>
      <c r="F1986" s="1">
        <v>0.45001068497677998</v>
      </c>
      <c r="G1986" s="1">
        <v>0.83211756444920004</v>
      </c>
      <c r="H1986" s="1">
        <v>0.50863202218949</v>
      </c>
      <c r="I1986" s="1">
        <v>0.4498402118905</v>
      </c>
      <c r="J1986" s="1">
        <v>0.27334199988961</v>
      </c>
      <c r="K1986" s="11">
        <f t="shared" si="30"/>
        <v>0.2681099668598973</v>
      </c>
    </row>
    <row r="1987" spans="1:11" x14ac:dyDescent="0.25">
      <c r="A1987" s="2">
        <v>660</v>
      </c>
      <c r="B1987" s="1">
        <v>190</v>
      </c>
      <c r="C1987" s="1">
        <v>0.57672775845233004</v>
      </c>
      <c r="D1987" s="1">
        <v>0.24928721071127</v>
      </c>
      <c r="E1987" s="1">
        <v>0.53610303300827</v>
      </c>
      <c r="F1987" s="1">
        <v>0.45530574782628003</v>
      </c>
      <c r="G1987" s="1">
        <v>0.83631211307340003</v>
      </c>
      <c r="H1987" s="1">
        <v>0.50928302997223995</v>
      </c>
      <c r="I1987" s="1">
        <v>0.45105704022103998</v>
      </c>
      <c r="J1987" s="1">
        <v>0.26428418381891</v>
      </c>
      <c r="K1987" s="11">
        <f t="shared" ref="K1987:K2050" si="31">SQRT(C1987*D1987*(E1987+F1987+G1987+H1987+I1987+J1987)/6)</f>
        <v>0.27044354597742404</v>
      </c>
    </row>
    <row r="1988" spans="1:11" x14ac:dyDescent="0.25">
      <c r="A1988" s="2">
        <v>670</v>
      </c>
      <c r="B1988" s="1">
        <v>190</v>
      </c>
      <c r="C1988" s="1">
        <v>0.58209041897807001</v>
      </c>
      <c r="D1988" s="1">
        <v>0.25033793531039999</v>
      </c>
      <c r="E1988" s="1">
        <v>0.53574882911305999</v>
      </c>
      <c r="F1988" s="1">
        <v>0.46111782815545999</v>
      </c>
      <c r="G1988" s="1">
        <v>0.84056674228447004</v>
      </c>
      <c r="H1988" s="1">
        <v>0.51082662327967998</v>
      </c>
      <c r="I1988" s="1">
        <v>0.45273400552541998</v>
      </c>
      <c r="J1988" s="1">
        <v>0.25588569511976</v>
      </c>
      <c r="K1988" s="11">
        <f t="shared" si="31"/>
        <v>0.27247214390302193</v>
      </c>
    </row>
    <row r="1989" spans="1:11" x14ac:dyDescent="0.25">
      <c r="A1989" s="2">
        <v>680</v>
      </c>
      <c r="B1989" s="1">
        <v>190</v>
      </c>
      <c r="C1989" s="1">
        <v>0.58758105771409996</v>
      </c>
      <c r="D1989" s="1">
        <v>0.24986699054645001</v>
      </c>
      <c r="E1989" s="1">
        <v>0.53533216556681995</v>
      </c>
      <c r="F1989" s="1">
        <v>0.46741240271202</v>
      </c>
      <c r="G1989" s="1">
        <v>0.84487589065251001</v>
      </c>
      <c r="H1989" s="1">
        <v>0.51244530891486995</v>
      </c>
      <c r="I1989" s="1">
        <v>0.45483543904614998</v>
      </c>
      <c r="J1989" s="1">
        <v>0.24815851485692</v>
      </c>
      <c r="K1989" s="11">
        <f t="shared" si="31"/>
        <v>0.27377289186519888</v>
      </c>
    </row>
    <row r="1990" spans="1:11" x14ac:dyDescent="0.25">
      <c r="A1990" s="2">
        <v>690</v>
      </c>
      <c r="B1990" s="1">
        <v>190</v>
      </c>
      <c r="C1990" s="1">
        <v>0.59320598316907003</v>
      </c>
      <c r="D1990" s="1">
        <v>0.24719145413688001</v>
      </c>
      <c r="E1990" s="1">
        <v>0.53483205707353998</v>
      </c>
      <c r="F1990" s="1">
        <v>0.47415375627709999</v>
      </c>
      <c r="G1990" s="1">
        <v>0.84923044509389001</v>
      </c>
      <c r="H1990" s="1">
        <v>0.51408889699245996</v>
      </c>
      <c r="I1990" s="1">
        <v>0.45730052909852997</v>
      </c>
      <c r="J1990" s="1">
        <v>0.24109005895228999</v>
      </c>
      <c r="K1990" s="11">
        <f t="shared" si="31"/>
        <v>0.27394429204878712</v>
      </c>
    </row>
    <row r="1991" spans="1:11" x14ac:dyDescent="0.25">
      <c r="A1991" s="2">
        <v>700</v>
      </c>
      <c r="B1991" s="1">
        <v>190</v>
      </c>
      <c r="C1991" s="1">
        <v>0.59897672590023998</v>
      </c>
      <c r="D1991" s="1">
        <v>0.24159943015116001</v>
      </c>
      <c r="E1991" s="1">
        <v>0.53423272310443004</v>
      </c>
      <c r="F1991" s="1">
        <v>0.48130759002919998</v>
      </c>
      <c r="G1991" s="1">
        <v>0.85361896136006998</v>
      </c>
      <c r="H1991" s="1">
        <v>0.51575538721701997</v>
      </c>
      <c r="I1991" s="1">
        <v>0.46004148712076998</v>
      </c>
      <c r="J1991" s="1">
        <v>0.23468332641150999</v>
      </c>
      <c r="K1991" s="11">
        <f t="shared" si="31"/>
        <v>0.27253811029845681</v>
      </c>
    </row>
    <row r="1992" spans="1:11" x14ac:dyDescent="0.25">
      <c r="A1992" s="2">
        <v>710</v>
      </c>
      <c r="B1992" s="1">
        <v>190</v>
      </c>
      <c r="C1992" s="1">
        <v>0.60490930184472003</v>
      </c>
      <c r="D1992" s="1">
        <v>0.23229694539814999</v>
      </c>
      <c r="E1992" s="1">
        <v>0.53352458432197003</v>
      </c>
      <c r="F1992" s="1">
        <v>0.48884296784491998</v>
      </c>
      <c r="G1992" s="1">
        <v>0.85802847918908998</v>
      </c>
      <c r="H1992" s="1">
        <v>0.51743949794610999</v>
      </c>
      <c r="I1992" s="1">
        <v>0.46293040537392</v>
      </c>
      <c r="J1992" s="1">
        <v>0.22900455775086001</v>
      </c>
      <c r="K1992" s="11">
        <f t="shared" si="31"/>
        <v>0.26900129230820952</v>
      </c>
    </row>
    <row r="1993" spans="1:11" x14ac:dyDescent="0.25">
      <c r="A1993" s="2">
        <v>720</v>
      </c>
      <c r="B1993" s="1">
        <v>190</v>
      </c>
      <c r="C1993" s="1">
        <v>0.61102503205503</v>
      </c>
      <c r="D1993" s="1">
        <v>0.21876166637621999</v>
      </c>
      <c r="E1993" s="1">
        <v>0.53270503797684998</v>
      </c>
      <c r="F1993" s="1">
        <v>0.49673363890556999</v>
      </c>
      <c r="G1993" s="1">
        <v>0.86244483122964</v>
      </c>
      <c r="H1993" s="1">
        <v>0.51913095620236005</v>
      </c>
      <c r="I1993" s="1">
        <v>0.46578579637555001</v>
      </c>
      <c r="J1993" s="1">
        <v>0.22425941070328001</v>
      </c>
      <c r="K1993" s="11">
        <f t="shared" si="31"/>
        <v>0.26284187043156881</v>
      </c>
    </row>
    <row r="1994" spans="1:11" x14ac:dyDescent="0.25">
      <c r="A1994" s="2">
        <v>730</v>
      </c>
      <c r="B1994" s="1">
        <v>190</v>
      </c>
      <c r="C1994" s="1">
        <v>0.61735040803959995</v>
      </c>
      <c r="D1994" s="1">
        <v>0.20202338326624</v>
      </c>
      <c r="E1994" s="1">
        <v>0.53177948663414998</v>
      </c>
      <c r="F1994" s="1">
        <v>0.50495890684970002</v>
      </c>
      <c r="G1994" s="1">
        <v>0.86685241843461003</v>
      </c>
      <c r="H1994" s="1">
        <v>0.52081346427934005</v>
      </c>
      <c r="I1994" s="1">
        <v>0.46840650566428998</v>
      </c>
      <c r="J1994" s="1">
        <v>0.22095723656666999</v>
      </c>
      <c r="K1994" s="11">
        <f t="shared" si="31"/>
        <v>0.25441000785519458</v>
      </c>
    </row>
    <row r="1995" spans="1:11" x14ac:dyDescent="0.25">
      <c r="A1995" s="2">
        <v>740</v>
      </c>
      <c r="B1995" s="1">
        <v>190</v>
      </c>
      <c r="C1995" s="1">
        <v>0.62391103072438003</v>
      </c>
      <c r="D1995" s="1">
        <v>0.18520868836674001</v>
      </c>
      <c r="E1995" s="1">
        <v>0.53075861112388001</v>
      </c>
      <c r="F1995" s="1">
        <v>0.51350416262834997</v>
      </c>
      <c r="G1995" s="1">
        <v>0.87123331080445998</v>
      </c>
      <c r="H1995" s="1">
        <v>0.52246489370982996</v>
      </c>
      <c r="I1995" s="1">
        <v>0.47069530074820998</v>
      </c>
      <c r="J1995" s="1">
        <v>0.22010647907649999</v>
      </c>
      <c r="K1995" s="11">
        <f t="shared" si="31"/>
        <v>0.24547241858478427</v>
      </c>
    </row>
    <row r="1996" spans="1:11" x14ac:dyDescent="0.25">
      <c r="A1996" s="2">
        <v>750</v>
      </c>
      <c r="B1996" s="1">
        <v>190</v>
      </c>
      <c r="C1996" s="1">
        <v>0.63071705492340002</v>
      </c>
      <c r="D1996" s="1">
        <v>0.17095029995109001</v>
      </c>
      <c r="E1996" s="1">
        <v>0.52964988796281998</v>
      </c>
      <c r="F1996" s="1">
        <v>0.52236103597425998</v>
      </c>
      <c r="G1996" s="1">
        <v>0.87556514252878004</v>
      </c>
      <c r="H1996" s="1">
        <v>0.52406059231653002</v>
      </c>
      <c r="I1996" s="1">
        <v>0.47271766726628001</v>
      </c>
      <c r="J1996" s="1">
        <v>0.22259823269776</v>
      </c>
      <c r="K1996" s="11">
        <f t="shared" si="31"/>
        <v>0.23780538984760066</v>
      </c>
    </row>
    <row r="1997" spans="1:11" x14ac:dyDescent="0.25">
      <c r="A1997" s="2">
        <v>760</v>
      </c>
      <c r="B1997" s="1">
        <v>190</v>
      </c>
      <c r="C1997" s="1">
        <v>0.63775157556899997</v>
      </c>
      <c r="D1997" s="1">
        <v>0.15957246495495001</v>
      </c>
      <c r="E1997" s="1">
        <v>0.52846174545727997</v>
      </c>
      <c r="F1997" s="1">
        <v>0.53152690607534003</v>
      </c>
      <c r="G1997" s="1">
        <v>0.8798161321172</v>
      </c>
      <c r="H1997" s="1">
        <v>0.52558085282147005</v>
      </c>
      <c r="I1997" s="1">
        <v>0.47458933907994</v>
      </c>
      <c r="J1997" s="1">
        <v>0.22790476603772</v>
      </c>
      <c r="K1997" s="11">
        <f t="shared" si="31"/>
        <v>0.23180001786629695</v>
      </c>
    </row>
    <row r="1998" spans="1:11" x14ac:dyDescent="0.25">
      <c r="A1998" s="2">
        <v>770</v>
      </c>
      <c r="B1998" s="1">
        <v>190</v>
      </c>
      <c r="C1998" s="1">
        <v>0.64497721137136999</v>
      </c>
      <c r="D1998" s="1">
        <v>0.15012417912880999</v>
      </c>
      <c r="E1998" s="1">
        <v>0.52720514940598995</v>
      </c>
      <c r="F1998" s="1">
        <v>0.54100331540740998</v>
      </c>
      <c r="G1998" s="1">
        <v>0.88393163506500005</v>
      </c>
      <c r="H1998" s="1">
        <v>0.52701876719600005</v>
      </c>
      <c r="I1998" s="1">
        <v>0.47638607055899002</v>
      </c>
      <c r="J1998" s="1">
        <v>0.2349238608643</v>
      </c>
      <c r="K1998" s="11">
        <f t="shared" si="31"/>
        <v>0.22690764772622557</v>
      </c>
    </row>
    <row r="1999" spans="1:11" x14ac:dyDescent="0.25">
      <c r="A1999" s="2">
        <v>780</v>
      </c>
      <c r="B1999" s="1">
        <v>190</v>
      </c>
      <c r="C1999" s="1">
        <v>0.65235290712150995</v>
      </c>
      <c r="D1999" s="1">
        <v>0.14168981343383</v>
      </c>
      <c r="E1999" s="1">
        <v>0.52589096295848003</v>
      </c>
      <c r="F1999" s="1">
        <v>0.55079280639240003</v>
      </c>
      <c r="G1999" s="1">
        <v>0.88779032680161996</v>
      </c>
      <c r="H1999" s="1">
        <v>0.52838105248266998</v>
      </c>
      <c r="I1999" s="1">
        <v>0.47813964703672002</v>
      </c>
      <c r="J1999" s="1">
        <v>0.24300139871883999</v>
      </c>
      <c r="K1999" s="11">
        <f t="shared" si="31"/>
        <v>0.22251416822099085</v>
      </c>
    </row>
    <row r="2000" spans="1:11" x14ac:dyDescent="0.25">
      <c r="A2000" s="2">
        <v>790</v>
      </c>
      <c r="B2000" s="1">
        <v>190</v>
      </c>
      <c r="C2000" s="1">
        <v>0.65984432885858002</v>
      </c>
      <c r="D2000" s="1">
        <v>0.13376611748618</v>
      </c>
      <c r="E2000" s="1">
        <v>0.52452836924562996</v>
      </c>
      <c r="F2000" s="1">
        <v>0.56089409417049996</v>
      </c>
      <c r="G2000" s="1">
        <v>0.89103340391077002</v>
      </c>
      <c r="H2000" s="1">
        <v>0.52968064624237998</v>
      </c>
      <c r="I2000" s="1">
        <v>0.47985692092999999</v>
      </c>
      <c r="J2000" s="1">
        <v>0.25183668814972998</v>
      </c>
      <c r="K2000" s="11">
        <f t="shared" si="31"/>
        <v>0.21824545569657719</v>
      </c>
    </row>
    <row r="2001" spans="1:11" x14ac:dyDescent="0.25">
      <c r="A2001" s="2">
        <v>800</v>
      </c>
      <c r="B2001" s="1">
        <v>190</v>
      </c>
      <c r="C2001" s="1">
        <v>0.66742566322828001</v>
      </c>
      <c r="D2001" s="1">
        <v>0.12614663896096001</v>
      </c>
      <c r="E2001" s="1">
        <v>0.52312379457005997</v>
      </c>
      <c r="F2001" s="1">
        <v>0.57129640741725995</v>
      </c>
      <c r="G2001" s="1">
        <v>0.89258964590626</v>
      </c>
      <c r="H2001" s="1">
        <v>0.53092808111872003</v>
      </c>
      <c r="I2001" s="1">
        <v>0.48153392671765</v>
      </c>
      <c r="J2001" s="1">
        <v>0.26127841103853999</v>
      </c>
      <c r="K2001" s="11">
        <f t="shared" si="31"/>
        <v>0.21390573904984969</v>
      </c>
    </row>
    <row r="2002" spans="1:11" x14ac:dyDescent="0.25">
      <c r="A2002" s="2">
        <v>810</v>
      </c>
      <c r="B2002" s="1">
        <v>190</v>
      </c>
      <c r="C2002" s="1">
        <v>0.67507779694534997</v>
      </c>
      <c r="D2002" s="1">
        <v>0.11877210847825</v>
      </c>
      <c r="E2002" s="1">
        <v>0.52167957749237004</v>
      </c>
      <c r="F2002" s="1">
        <v>0.58197480627849996</v>
      </c>
      <c r="G2002" s="1">
        <v>0.89163206678451001</v>
      </c>
      <c r="H2002" s="1">
        <v>0.53212721745937996</v>
      </c>
      <c r="I2002" s="1">
        <v>0.48316355150801998</v>
      </c>
      <c r="J2002" s="1">
        <v>0.27122976896482998</v>
      </c>
      <c r="K2002" s="11">
        <f t="shared" si="31"/>
        <v>0.20941849679783417</v>
      </c>
    </row>
    <row r="2003" spans="1:11" x14ac:dyDescent="0.25">
      <c r="A2003" s="2">
        <v>820</v>
      </c>
      <c r="B2003" s="1">
        <v>190</v>
      </c>
      <c r="C2003" s="1">
        <v>0.68278599706982002</v>
      </c>
      <c r="D2003" s="1">
        <v>0.11164457760428</v>
      </c>
      <c r="E2003" s="1">
        <v>0.52019141608847996</v>
      </c>
      <c r="F2003" s="1">
        <v>0.59288830514880997</v>
      </c>
      <c r="G2003" s="1">
        <v>0.88930985091503001</v>
      </c>
      <c r="H2003" s="1">
        <v>0.53327581843280003</v>
      </c>
      <c r="I2003" s="1">
        <v>0.48473926302502002</v>
      </c>
      <c r="J2003" s="1">
        <v>0.28160974460221</v>
      </c>
      <c r="K2003" s="11">
        <f t="shared" si="31"/>
        <v>0.20482123313470552</v>
      </c>
    </row>
    <row r="2004" spans="1:11" x14ac:dyDescent="0.25">
      <c r="A2004" s="2">
        <v>830</v>
      </c>
      <c r="B2004" s="1">
        <v>190</v>
      </c>
      <c r="C2004" s="1">
        <v>0.69053794484876996</v>
      </c>
      <c r="D2004" s="1">
        <v>0.10478765973866</v>
      </c>
      <c r="E2004" s="1">
        <v>0.51864256139866005</v>
      </c>
      <c r="F2004" s="1">
        <v>0.60398122131493004</v>
      </c>
      <c r="G2004" s="1">
        <v>0.88643376203230995</v>
      </c>
      <c r="H2004" s="1">
        <v>0.53436933513442997</v>
      </c>
      <c r="I2004" s="1">
        <v>0.48625666552986002</v>
      </c>
      <c r="J2004" s="1">
        <v>0.29233726004437</v>
      </c>
      <c r="K2004" s="11">
        <f t="shared" si="31"/>
        <v>0.200158663922268</v>
      </c>
    </row>
    <row r="2005" spans="1:11" x14ac:dyDescent="0.25">
      <c r="A2005" s="2">
        <v>840</v>
      </c>
      <c r="B2005" s="1">
        <v>190</v>
      </c>
      <c r="C2005" s="1">
        <v>0.69832198667527001</v>
      </c>
      <c r="D2005" s="1">
        <v>9.8230177876216004E-2</v>
      </c>
      <c r="E2005" s="1">
        <v>0.51699034067720995</v>
      </c>
      <c r="F2005" s="1">
        <v>0.61518638121893998</v>
      </c>
      <c r="G2005" s="1">
        <v>0.88323372001344003</v>
      </c>
      <c r="H2005" s="1">
        <v>0.53540514303285003</v>
      </c>
      <c r="I2005" s="1">
        <v>0.48771389379676</v>
      </c>
      <c r="J2005" s="1">
        <v>0.30332555140862</v>
      </c>
      <c r="K2005" s="11">
        <f t="shared" si="31"/>
        <v>0.19546477376493707</v>
      </c>
    </row>
    <row r="2006" spans="1:11" x14ac:dyDescent="0.25">
      <c r="A2006" s="2">
        <v>850</v>
      </c>
      <c r="B2006" s="1">
        <v>190</v>
      </c>
      <c r="C2006" s="1">
        <v>0.70612504888401995</v>
      </c>
      <c r="D2006" s="1">
        <v>9.2000411477306004E-2</v>
      </c>
      <c r="E2006" s="1">
        <v>0.51514131100958005</v>
      </c>
      <c r="F2006" s="1">
        <v>0.62642817224250003</v>
      </c>
      <c r="G2006" s="1">
        <v>0.87977294004947004</v>
      </c>
      <c r="H2006" s="1">
        <v>0.53638368651847002</v>
      </c>
      <c r="I2006" s="1">
        <v>0.48911147264018001</v>
      </c>
      <c r="J2006" s="1">
        <v>0.31448180104729001</v>
      </c>
      <c r="K2006" s="11">
        <f t="shared" si="31"/>
        <v>0.19077214311568036</v>
      </c>
    </row>
    <row r="2007" spans="1:11" x14ac:dyDescent="0.25">
      <c r="A2007" s="2">
        <v>860</v>
      </c>
      <c r="B2007" s="1">
        <v>190</v>
      </c>
      <c r="C2007" s="1">
        <v>0.71393012262831002</v>
      </c>
      <c r="D2007" s="1">
        <v>8.6124820849688005E-2</v>
      </c>
      <c r="E2007" s="1">
        <v>0.51295286334378998</v>
      </c>
      <c r="F2007" s="1">
        <v>0.63762420407767995</v>
      </c>
      <c r="G2007" s="1">
        <v>0.87606759399968004</v>
      </c>
      <c r="H2007" s="1">
        <v>0.53730524737606999</v>
      </c>
      <c r="I2007" s="1">
        <v>0.49051145702969001</v>
      </c>
      <c r="J2007" s="1">
        <v>0.32570962524220998</v>
      </c>
      <c r="K2007" s="11">
        <f t="shared" si="31"/>
        <v>0.18611686515167655</v>
      </c>
    </row>
    <row r="2008" spans="1:11" x14ac:dyDescent="0.25">
      <c r="A2008" s="2">
        <v>870</v>
      </c>
      <c r="B2008" s="1">
        <v>190</v>
      </c>
      <c r="C2008" s="1">
        <v>0.72171506151275</v>
      </c>
      <c r="D2008" s="1">
        <v>8.0628543219599003E-2</v>
      </c>
      <c r="E2008" s="1">
        <v>0.51036804983456996</v>
      </c>
      <c r="F2008" s="1">
        <v>0.64868566112536996</v>
      </c>
      <c r="G2008" s="1">
        <v>0.87211928750329004</v>
      </c>
      <c r="H2008" s="1">
        <v>0.53816423616817999</v>
      </c>
      <c r="I2008" s="1">
        <v>0.49195973015439998</v>
      </c>
      <c r="J2008" s="1">
        <v>0.33691279200627</v>
      </c>
      <c r="K2008" s="11">
        <f t="shared" si="31"/>
        <v>0.18154185006706264</v>
      </c>
    </row>
    <row r="2009" spans="1:11" x14ac:dyDescent="0.25">
      <c r="A2009" s="2">
        <v>880</v>
      </c>
      <c r="B2009" s="1">
        <v>190</v>
      </c>
      <c r="C2009" s="1">
        <v>0.72945463054153004</v>
      </c>
      <c r="D2009" s="1">
        <v>7.5536665893309998E-2</v>
      </c>
      <c r="E2009" s="1">
        <v>0.50750484229779003</v>
      </c>
      <c r="F2009" s="1">
        <v>0.65951753799044999</v>
      </c>
      <c r="G2009" s="1">
        <v>0.86792634575795002</v>
      </c>
      <c r="H2009" s="1">
        <v>0.53894240858742004</v>
      </c>
      <c r="I2009" s="1">
        <v>0.49336094159998001</v>
      </c>
      <c r="J2009" s="1">
        <v>0.34799877037808002</v>
      </c>
      <c r="K2009" s="11">
        <f t="shared" si="31"/>
        <v>0.17709802877285455</v>
      </c>
    </row>
    <row r="2010" spans="1:11" x14ac:dyDescent="0.25">
      <c r="A2010" s="2">
        <v>890</v>
      </c>
      <c r="B2010" s="1">
        <v>190</v>
      </c>
      <c r="C2010" s="1">
        <v>0.73712453025958002</v>
      </c>
      <c r="D2010" s="1">
        <v>7.0876253408159007E-2</v>
      </c>
      <c r="E2010" s="1">
        <v>0.50450306949085</v>
      </c>
      <c r="F2010" s="1">
        <v>0.67002067144519994</v>
      </c>
      <c r="G2010" s="1">
        <v>0.86348915719159003</v>
      </c>
      <c r="H2010" s="1">
        <v>0.53960073650166995</v>
      </c>
      <c r="I2010" s="1">
        <v>0.49472263108954001</v>
      </c>
      <c r="J2010" s="1">
        <v>0.35888088929506001</v>
      </c>
      <c r="K2010" s="11">
        <f t="shared" si="31"/>
        <v>0.17284996073542794</v>
      </c>
    </row>
    <row r="2011" spans="1:11" x14ac:dyDescent="0.25">
      <c r="A2011" s="2">
        <v>900</v>
      </c>
      <c r="B2011" s="1">
        <v>190</v>
      </c>
      <c r="C2011" s="1">
        <v>0.74470338770429001</v>
      </c>
      <c r="D2011" s="1">
        <v>6.6679772511514995E-2</v>
      </c>
      <c r="E2011" s="1">
        <v>0.5014433671181</v>
      </c>
      <c r="F2011" s="1">
        <v>0.68009764009990004</v>
      </c>
      <c r="G2011" s="1">
        <v>0.85881406871208998</v>
      </c>
      <c r="H2011" s="1">
        <v>0.54007595940284003</v>
      </c>
      <c r="I2011" s="1">
        <v>0.49605477279236998</v>
      </c>
      <c r="J2011" s="1">
        <v>0.36947821396532998</v>
      </c>
      <c r="K2011" s="11">
        <f t="shared" si="31"/>
        <v>0.1688762060928404</v>
      </c>
    </row>
    <row r="2012" spans="1:11" x14ac:dyDescent="0.25">
      <c r="A2012" s="2">
        <v>910</v>
      </c>
      <c r="B2012" s="1">
        <v>190</v>
      </c>
      <c r="C2012" s="1">
        <v>0.75216666640371999</v>
      </c>
      <c r="D2012" s="1">
        <v>6.2991013588236E-2</v>
      </c>
      <c r="E2012" s="1">
        <v>0.49836614993236</v>
      </c>
      <c r="F2012" s="1">
        <v>0.68966352707846001</v>
      </c>
      <c r="G2012" s="1">
        <v>0.85391846571649999</v>
      </c>
      <c r="H2012" s="1">
        <v>0.54030743899240996</v>
      </c>
      <c r="I2012" s="1">
        <v>0.49737070680549</v>
      </c>
      <c r="J2012" s="1">
        <v>0.37971269721255002</v>
      </c>
      <c r="K2012" s="11">
        <f t="shared" si="31"/>
        <v>0.16527884728123551</v>
      </c>
    </row>
    <row r="2013" spans="1:11" x14ac:dyDescent="0.25">
      <c r="A2013" s="2">
        <v>920</v>
      </c>
      <c r="B2013" s="1">
        <v>190</v>
      </c>
      <c r="C2013" s="1">
        <v>0.75947481747918999</v>
      </c>
      <c r="D2013" s="1">
        <v>5.9873433107105002E-2</v>
      </c>
      <c r="E2013" s="1">
        <v>0.49529298482662998</v>
      </c>
      <c r="F2013" s="1">
        <v>0.69865959696069002</v>
      </c>
      <c r="G2013" s="1">
        <v>0.84884190060218001</v>
      </c>
      <c r="H2013" s="1">
        <v>0.54029448019754001</v>
      </c>
      <c r="I2013" s="1">
        <v>0.49868871956987998</v>
      </c>
      <c r="J2013" s="1">
        <v>0.38950354244717</v>
      </c>
      <c r="K2013" s="11">
        <f t="shared" si="31"/>
        <v>0.16219708472259806</v>
      </c>
    </row>
    <row r="2014" spans="1:11" x14ac:dyDescent="0.25">
      <c r="A2014" s="2">
        <v>930</v>
      </c>
      <c r="B2014" s="1">
        <v>190</v>
      </c>
      <c r="C2014" s="1">
        <v>0.76657531673712997</v>
      </c>
      <c r="D2014" s="1">
        <v>5.7415299019815E-2</v>
      </c>
      <c r="E2014" s="1">
        <v>0.49223673370516002</v>
      </c>
      <c r="F2014" s="1">
        <v>0.70706432885690995</v>
      </c>
      <c r="G2014" s="1">
        <v>0.84368019696619001</v>
      </c>
      <c r="H2014" s="1">
        <v>0.54009591108917998</v>
      </c>
      <c r="I2014" s="1">
        <v>0.50003395496002001</v>
      </c>
      <c r="J2014" s="1">
        <v>0.39875911537351999</v>
      </c>
      <c r="K2014" s="11">
        <f t="shared" si="31"/>
        <v>0.15981660363661565</v>
      </c>
    </row>
    <row r="2015" spans="1:11" x14ac:dyDescent="0.25">
      <c r="A2015" s="2">
        <v>940</v>
      </c>
      <c r="B2015" s="1">
        <v>190</v>
      </c>
      <c r="C2015" s="1">
        <v>0.77341724434347003</v>
      </c>
      <c r="D2015" s="1">
        <v>5.5711626397316E-2</v>
      </c>
      <c r="E2015" s="1">
        <v>0.48920589435098</v>
      </c>
      <c r="F2015" s="1">
        <v>0.71489564502087999</v>
      </c>
      <c r="G2015" s="1">
        <v>0.83872115563767002</v>
      </c>
      <c r="H2015" s="1">
        <v>0.53977361427341997</v>
      </c>
      <c r="I2015" s="1">
        <v>0.50143900621731996</v>
      </c>
      <c r="J2015" s="1">
        <v>0.40736862691989001</v>
      </c>
      <c r="K2015" s="11">
        <f t="shared" si="31"/>
        <v>0.15834496844632723</v>
      </c>
    </row>
    <row r="2016" spans="1:11" x14ac:dyDescent="0.25">
      <c r="A2016" s="2">
        <v>950</v>
      </c>
      <c r="B2016" s="1">
        <v>190</v>
      </c>
      <c r="C2016" s="1">
        <v>0.77995951460574997</v>
      </c>
      <c r="D2016" s="1">
        <v>5.4789822291456999E-2</v>
      </c>
      <c r="E2016" s="1">
        <v>0.48620651116140001</v>
      </c>
      <c r="F2016" s="1">
        <v>0.72220275042897997</v>
      </c>
      <c r="G2016" s="1">
        <v>0.83503283901309</v>
      </c>
      <c r="H2016" s="1">
        <v>0.53936745225740002</v>
      </c>
      <c r="I2016" s="1">
        <v>0.50293883400732997</v>
      </c>
      <c r="J2016" s="1">
        <v>0.41520290160989998</v>
      </c>
      <c r="K2016" s="11">
        <f t="shared" si="31"/>
        <v>0.15790772802066574</v>
      </c>
    </row>
    <row r="2017" spans="1:11" x14ac:dyDescent="0.25">
      <c r="A2017" s="2">
        <v>960</v>
      </c>
      <c r="B2017" s="1">
        <v>190</v>
      </c>
      <c r="C2017" s="1">
        <v>0.78617235239879002</v>
      </c>
      <c r="D2017" s="1">
        <v>5.4488989041007997E-2</v>
      </c>
      <c r="E2017" s="1">
        <v>0.48324306915437998</v>
      </c>
      <c r="F2017" s="1">
        <v>0.72905208025652002</v>
      </c>
      <c r="G2017" s="1">
        <v>0.83466866168436005</v>
      </c>
      <c r="H2017" s="1">
        <v>0.53889957370388997</v>
      </c>
      <c r="I2017" s="1">
        <v>0.50455648874965997</v>
      </c>
      <c r="J2017" s="1">
        <v>0.42214458057129001</v>
      </c>
      <c r="K2017" s="11">
        <f t="shared" si="31"/>
        <v>0.1583615647850446</v>
      </c>
    </row>
    <row r="2018" spans="1:11" x14ac:dyDescent="0.25">
      <c r="A2018" s="2">
        <v>970</v>
      </c>
      <c r="B2018" s="1">
        <v>190</v>
      </c>
      <c r="C2018" s="1">
        <v>0.79203751440592995</v>
      </c>
      <c r="D2018" s="1">
        <v>5.4426233203892997E-2</v>
      </c>
      <c r="E2018" s="1">
        <v>0.48031894854126</v>
      </c>
      <c r="F2018" s="1">
        <v>0.73551382520073005</v>
      </c>
      <c r="G2018" s="1">
        <v>0.83664351932920999</v>
      </c>
      <c r="H2018" s="1">
        <v>0.53838219551427002</v>
      </c>
      <c r="I2018" s="1">
        <v>0.50628887671199996</v>
      </c>
      <c r="J2018" s="1">
        <v>0.42815303317795</v>
      </c>
      <c r="K2018" s="11">
        <f t="shared" si="31"/>
        <v>0.15914736596050916</v>
      </c>
    </row>
    <row r="2019" spans="1:11" x14ac:dyDescent="0.25">
      <c r="A2019" s="2">
        <v>980</v>
      </c>
      <c r="B2019" s="1">
        <v>190</v>
      </c>
      <c r="C2019" s="1">
        <v>0.79754861260290999</v>
      </c>
      <c r="D2019" s="1">
        <v>5.4170218668684003E-2</v>
      </c>
      <c r="E2019" s="1">
        <v>0.47743668375760001</v>
      </c>
      <c r="F2019" s="1">
        <v>0.74165289071026996</v>
      </c>
      <c r="G2019" s="1">
        <v>0.83921457284908996</v>
      </c>
      <c r="H2019" s="1">
        <v>0.53782241104366002</v>
      </c>
      <c r="I2019" s="1">
        <v>0.50810974955599997</v>
      </c>
      <c r="J2019" s="1">
        <v>0.43330561438708998</v>
      </c>
      <c r="K2019" s="11">
        <f t="shared" si="31"/>
        <v>0.15960042692133586</v>
      </c>
    </row>
    <row r="2020" spans="1:11" x14ac:dyDescent="0.25">
      <c r="A2020" s="2">
        <v>990</v>
      </c>
      <c r="B2020" s="1">
        <v>190</v>
      </c>
      <c r="C2020" s="1">
        <v>0.80271095013561</v>
      </c>
      <c r="D2020" s="1">
        <v>5.3468256568979002E-2</v>
      </c>
      <c r="E2020" s="1">
        <v>0.47459813293684999</v>
      </c>
      <c r="F2020" s="1">
        <v>0.74752465972911997</v>
      </c>
      <c r="G2020" s="1">
        <v>0.84187082945683001</v>
      </c>
      <c r="H2020" s="1">
        <v>0.53722468715041005</v>
      </c>
      <c r="I2020" s="1">
        <v>0.50998604760303001</v>
      </c>
      <c r="J2020" s="1">
        <v>0.43775769369484002</v>
      </c>
      <c r="K2020" s="11">
        <f t="shared" si="31"/>
        <v>0.15933187170076929</v>
      </c>
    </row>
    <row r="2021" spans="1:11" x14ac:dyDescent="0.25">
      <c r="A2021" s="2">
        <v>1000</v>
      </c>
      <c r="B2021" s="1">
        <v>190</v>
      </c>
      <c r="C2021" s="1">
        <v>0.80754022298501005</v>
      </c>
      <c r="D2021" s="1">
        <v>5.3375808643266E-2</v>
      </c>
      <c r="E2021" s="1">
        <v>0.47180460388146001</v>
      </c>
      <c r="F2021" s="1">
        <v>0.75317412547928997</v>
      </c>
      <c r="G2021" s="1">
        <v>0.84447745938731</v>
      </c>
      <c r="H2021" s="1">
        <v>0.53659213354875002</v>
      </c>
      <c r="I2021" s="1">
        <v>0.51188985016761002</v>
      </c>
      <c r="J2021" s="1">
        <v>0.44167081268854003</v>
      </c>
      <c r="K2021" s="11">
        <f t="shared" si="31"/>
        <v>0.15991155171749305</v>
      </c>
    </row>
    <row r="2022" spans="1:11" x14ac:dyDescent="0.25">
      <c r="A2022" s="2">
        <v>0</v>
      </c>
      <c r="B2022" s="1">
        <v>200</v>
      </c>
      <c r="C2022" s="1">
        <v>2.5298057078417001E-2</v>
      </c>
      <c r="D2022" s="1">
        <v>7.9302036535182002E-2</v>
      </c>
      <c r="E2022" s="1">
        <v>0.56765629909690996</v>
      </c>
      <c r="F2022" s="1">
        <v>0.92536206794571996</v>
      </c>
      <c r="G2022" s="1">
        <v>0.58520409738703005</v>
      </c>
      <c r="H2022" s="1">
        <v>0.39669403670480002</v>
      </c>
      <c r="I2022" s="1">
        <v>0.86975426452850002</v>
      </c>
      <c r="J2022" s="1">
        <v>0.58225346921669996</v>
      </c>
      <c r="K2022" s="11">
        <f t="shared" si="31"/>
        <v>3.6235677869940162E-2</v>
      </c>
    </row>
    <row r="2023" spans="1:11" x14ac:dyDescent="0.25">
      <c r="A2023" s="2">
        <v>10</v>
      </c>
      <c r="B2023" s="1">
        <v>200</v>
      </c>
      <c r="C2023" s="1">
        <v>3.0215447919282001E-2</v>
      </c>
      <c r="D2023" s="1">
        <v>8.0634804515639993E-2</v>
      </c>
      <c r="E2023" s="1">
        <v>0.56787338532095</v>
      </c>
      <c r="F2023" s="1">
        <v>0.9231889152828</v>
      </c>
      <c r="G2023" s="1">
        <v>0.59053689077271998</v>
      </c>
      <c r="H2023" s="1">
        <v>0.39931962311743002</v>
      </c>
      <c r="I2023" s="1">
        <v>0.86838409631333002</v>
      </c>
      <c r="J2023" s="1">
        <v>0.58230964664797003</v>
      </c>
      <c r="K2023" s="11">
        <f t="shared" si="31"/>
        <v>3.9956323312096434E-2</v>
      </c>
    </row>
    <row r="2024" spans="1:11" x14ac:dyDescent="0.25">
      <c r="A2024" s="2">
        <v>20</v>
      </c>
      <c r="B2024" s="1">
        <v>200</v>
      </c>
      <c r="C2024" s="1">
        <v>3.5782437157875997E-2</v>
      </c>
      <c r="D2024" s="1">
        <v>8.4293831985619003E-2</v>
      </c>
      <c r="E2024" s="1">
        <v>0.56803458545036001</v>
      </c>
      <c r="F2024" s="1">
        <v>0.92055504760286</v>
      </c>
      <c r="G2024" s="1">
        <v>0.59547108648674996</v>
      </c>
      <c r="H2024" s="1">
        <v>0.40215257214729</v>
      </c>
      <c r="I2024" s="1">
        <v>0.86667847723769997</v>
      </c>
      <c r="J2024" s="1">
        <v>0.58226868853210001</v>
      </c>
      <c r="K2024" s="11">
        <f t="shared" si="31"/>
        <v>4.4477304030273855E-2</v>
      </c>
    </row>
    <row r="2025" spans="1:11" x14ac:dyDescent="0.25">
      <c r="A2025" s="2">
        <v>30</v>
      </c>
      <c r="B2025" s="1">
        <v>200</v>
      </c>
      <c r="C2025" s="1">
        <v>4.2056940840801998E-2</v>
      </c>
      <c r="D2025" s="1">
        <v>8.7781992503391998E-2</v>
      </c>
      <c r="E2025" s="1">
        <v>0.56813666004734997</v>
      </c>
      <c r="F2025" s="1">
        <v>0.91742782421155999</v>
      </c>
      <c r="G2025" s="1">
        <v>0.59901141387473</v>
      </c>
      <c r="H2025" s="1">
        <v>0.40529939361870998</v>
      </c>
      <c r="I2025" s="1">
        <v>0.86460015937990997</v>
      </c>
      <c r="J2025" s="1">
        <v>0.58212445118914002</v>
      </c>
      <c r="K2025" s="11">
        <f t="shared" si="31"/>
        <v>4.9216029087480469E-2</v>
      </c>
    </row>
    <row r="2026" spans="1:11" x14ac:dyDescent="0.25">
      <c r="A2026" s="2">
        <v>40</v>
      </c>
      <c r="B2026" s="1">
        <v>200</v>
      </c>
      <c r="C2026" s="1">
        <v>4.9088241599895999E-2</v>
      </c>
      <c r="D2026" s="1">
        <v>9.1455806635615006E-2</v>
      </c>
      <c r="E2026" s="1">
        <v>0.56817674105926996</v>
      </c>
      <c r="F2026" s="1">
        <v>0.91376155460381003</v>
      </c>
      <c r="G2026" s="1">
        <v>0.60222381366608002</v>
      </c>
      <c r="H2026" s="1">
        <v>0.40885478418377003</v>
      </c>
      <c r="I2026" s="1">
        <v>0.86211224928370001</v>
      </c>
      <c r="J2026" s="1">
        <v>0.58187162425266004</v>
      </c>
      <c r="K2026" s="11">
        <f t="shared" si="31"/>
        <v>5.4275209001376189E-2</v>
      </c>
    </row>
    <row r="2027" spans="1:11" x14ac:dyDescent="0.25">
      <c r="A2027" s="2">
        <v>50</v>
      </c>
      <c r="B2027" s="1">
        <v>200</v>
      </c>
      <c r="C2027" s="1">
        <v>5.6903411440054001E-2</v>
      </c>
      <c r="D2027" s="1">
        <v>9.6312490787952995E-2</v>
      </c>
      <c r="E2027" s="1">
        <v>0.56815250349603996</v>
      </c>
      <c r="F2027" s="1">
        <v>0.90944807583428</v>
      </c>
      <c r="G2027" s="1">
        <v>0.60576129629953002</v>
      </c>
      <c r="H2027" s="1">
        <v>0.41280889674341997</v>
      </c>
      <c r="I2027" s="1">
        <v>0.85917922732331997</v>
      </c>
      <c r="J2027" s="1">
        <v>0.58150446739144002</v>
      </c>
      <c r="K2027" s="11">
        <f t="shared" si="31"/>
        <v>5.9966612211490043E-2</v>
      </c>
    </row>
    <row r="2028" spans="1:11" x14ac:dyDescent="0.25">
      <c r="A2028" s="2">
        <v>60</v>
      </c>
      <c r="B2028" s="1">
        <v>200</v>
      </c>
      <c r="C2028" s="1">
        <v>6.5496332497547993E-2</v>
      </c>
      <c r="D2028" s="1">
        <v>0.10647494473697</v>
      </c>
      <c r="E2028" s="1">
        <v>0.56806234264067001</v>
      </c>
      <c r="F2028" s="1">
        <v>0.90406139966690002</v>
      </c>
      <c r="G2028" s="1">
        <v>0.60974647081640998</v>
      </c>
      <c r="H2028" s="1">
        <v>0.41704625013344998</v>
      </c>
      <c r="I2028" s="1">
        <v>0.85576777122509995</v>
      </c>
      <c r="J2028" s="1">
        <v>0.58100616171958996</v>
      </c>
      <c r="K2028" s="11">
        <f t="shared" si="31"/>
        <v>6.763430646546191E-2</v>
      </c>
    </row>
    <row r="2029" spans="1:11" x14ac:dyDescent="0.25">
      <c r="A2029" s="2">
        <v>70</v>
      </c>
      <c r="B2029" s="1">
        <v>200</v>
      </c>
      <c r="C2029" s="1">
        <v>7.4828411606417997E-2</v>
      </c>
      <c r="D2029" s="1">
        <v>0.12759144926565999</v>
      </c>
      <c r="E2029" s="1">
        <v>0.56790551938146006</v>
      </c>
      <c r="F2029" s="1">
        <v>0.89662818477436002</v>
      </c>
      <c r="G2029" s="1">
        <v>0.61419262658078</v>
      </c>
      <c r="H2029" s="1">
        <v>0.42143558787890001</v>
      </c>
      <c r="I2029" s="1">
        <v>0.85184693102097997</v>
      </c>
      <c r="J2029" s="1">
        <v>0.58020139655499003</v>
      </c>
      <c r="K2029" s="11">
        <f t="shared" si="31"/>
        <v>7.9101876924471418E-2</v>
      </c>
    </row>
    <row r="2030" spans="1:11" x14ac:dyDescent="0.25">
      <c r="A2030" s="2">
        <v>80</v>
      </c>
      <c r="B2030" s="1">
        <v>200</v>
      </c>
      <c r="C2030" s="1">
        <v>8.4840429286303004E-2</v>
      </c>
      <c r="D2030" s="1">
        <v>0.15265097363773</v>
      </c>
      <c r="E2030" s="1">
        <v>0.56768220803406</v>
      </c>
      <c r="F2030" s="1">
        <v>0.88760461819796999</v>
      </c>
      <c r="G2030" s="1">
        <v>0.61907402809752998</v>
      </c>
      <c r="H2030" s="1">
        <v>0.42587147839995998</v>
      </c>
      <c r="I2030" s="1">
        <v>0.84738695503610995</v>
      </c>
      <c r="J2030" s="1">
        <v>0.57889971620086</v>
      </c>
      <c r="K2030" s="11">
        <f t="shared" si="31"/>
        <v>9.206179632778265E-2</v>
      </c>
    </row>
    <row r="2031" spans="1:11" x14ac:dyDescent="0.25">
      <c r="A2031" s="2">
        <v>90</v>
      </c>
      <c r="B2031" s="1">
        <v>200</v>
      </c>
      <c r="C2031" s="1">
        <v>9.5465950002968994E-2</v>
      </c>
      <c r="D2031" s="1">
        <v>0.16972132641463</v>
      </c>
      <c r="E2031" s="1">
        <v>0.56739334183933998</v>
      </c>
      <c r="F2031" s="1">
        <v>0.87775035330133</v>
      </c>
      <c r="G2031" s="1">
        <v>0.62434483412720998</v>
      </c>
      <c r="H2031" s="1">
        <v>0.43026405044382998</v>
      </c>
      <c r="I2031" s="1">
        <v>0.84235590679636996</v>
      </c>
      <c r="J2031" s="1">
        <v>0.57742709352036004</v>
      </c>
      <c r="K2031" s="11">
        <f t="shared" si="31"/>
        <v>0.10288075396642635</v>
      </c>
    </row>
    <row r="2032" spans="1:11" x14ac:dyDescent="0.25">
      <c r="A2032" s="2">
        <v>100</v>
      </c>
      <c r="B2032" s="1">
        <v>200</v>
      </c>
      <c r="C2032" s="1">
        <v>0.10663877610506001</v>
      </c>
      <c r="D2032" s="1">
        <v>0.18243887124850999</v>
      </c>
      <c r="E2032" s="1">
        <v>0.56704008174703002</v>
      </c>
      <c r="F2032" s="1">
        <v>0.86724479181825997</v>
      </c>
      <c r="G2032" s="1">
        <v>0.62994938182924998</v>
      </c>
      <c r="H2032" s="1">
        <v>0.4345375911321</v>
      </c>
      <c r="I2032" s="1">
        <v>0.83671336494461002</v>
      </c>
      <c r="J2032" s="1">
        <v>0.57584006341812999</v>
      </c>
      <c r="K2032" s="11">
        <f t="shared" si="31"/>
        <v>0.1126166505307051</v>
      </c>
    </row>
    <row r="2033" spans="1:11" x14ac:dyDescent="0.25">
      <c r="A2033" s="2">
        <v>110</v>
      </c>
      <c r="B2033" s="1">
        <v>200</v>
      </c>
      <c r="C2033" s="1">
        <v>0.11829407010852</v>
      </c>
      <c r="D2033" s="1">
        <v>0.19133403974287999</v>
      </c>
      <c r="E2033" s="1">
        <v>0.56662257102739</v>
      </c>
      <c r="F2033" s="1">
        <v>0.85613201903022995</v>
      </c>
      <c r="G2033" s="1">
        <v>0.63582813365113999</v>
      </c>
      <c r="H2033" s="1">
        <v>0.43866646403767001</v>
      </c>
      <c r="I2033" s="1">
        <v>0.83040135506467005</v>
      </c>
      <c r="J2033" s="1">
        <v>0.57414850941814</v>
      </c>
      <c r="K2033" s="11">
        <f t="shared" si="31"/>
        <v>0.12132056722545147</v>
      </c>
    </row>
    <row r="2034" spans="1:11" x14ac:dyDescent="0.25">
      <c r="A2034" s="2">
        <v>120</v>
      </c>
      <c r="B2034" s="1">
        <v>200</v>
      </c>
      <c r="C2034" s="1">
        <v>0.13036657341322</v>
      </c>
      <c r="D2034" s="1">
        <v>0.19694947878041</v>
      </c>
      <c r="E2034" s="1">
        <v>0.56613725248185998</v>
      </c>
      <c r="F2034" s="1">
        <v>0.84444313934794002</v>
      </c>
      <c r="G2034" s="1">
        <v>0.64191659009736002</v>
      </c>
      <c r="H2034" s="1">
        <v>0.44267098559215001</v>
      </c>
      <c r="I2034" s="1">
        <v>0.82333506230305997</v>
      </c>
      <c r="J2034" s="1">
        <v>0.57235914503573004</v>
      </c>
      <c r="K2034" s="11">
        <f t="shared" si="31"/>
        <v>0.12903509371662614</v>
      </c>
    </row>
    <row r="2035" spans="1:11" x14ac:dyDescent="0.25">
      <c r="A2035" s="2">
        <v>130</v>
      </c>
      <c r="B2035" s="1">
        <v>200</v>
      </c>
      <c r="C2035" s="1">
        <v>0.14278839503231999</v>
      </c>
      <c r="D2035" s="1">
        <v>0.20018187710150001</v>
      </c>
      <c r="E2035" s="1">
        <v>0.56557140914274995</v>
      </c>
      <c r="F2035" s="1">
        <v>0.83222426746598999</v>
      </c>
      <c r="G2035" s="1">
        <v>0.64811365545848998</v>
      </c>
      <c r="H2035" s="1">
        <v>0.44657136888894999</v>
      </c>
      <c r="I2035" s="1">
        <v>0.81540108382261001</v>
      </c>
      <c r="J2035" s="1">
        <v>0.57048049723060001</v>
      </c>
      <c r="K2035" s="11">
        <f t="shared" si="31"/>
        <v>0.13592752109972658</v>
      </c>
    </row>
    <row r="2036" spans="1:11" x14ac:dyDescent="0.25">
      <c r="A2036" s="2">
        <v>140</v>
      </c>
      <c r="B2036" s="1">
        <v>200</v>
      </c>
      <c r="C2036" s="1">
        <v>0.15548788721931001</v>
      </c>
      <c r="D2036" s="1">
        <v>0.20185389210992</v>
      </c>
      <c r="E2036" s="1">
        <v>0.56489473609106</v>
      </c>
      <c r="F2036" s="1">
        <v>0.81953807000250001</v>
      </c>
      <c r="G2036" s="1">
        <v>0.65379604698198002</v>
      </c>
      <c r="H2036" s="1">
        <v>0.45037545347421998</v>
      </c>
      <c r="I2036" s="1">
        <v>0.80647753470959005</v>
      </c>
      <c r="J2036" s="1">
        <v>0.5685252843659</v>
      </c>
      <c r="K2036" s="11">
        <f t="shared" si="31"/>
        <v>0.14216336645186342</v>
      </c>
    </row>
    <row r="2037" spans="1:11" x14ac:dyDescent="0.25">
      <c r="A2037" s="2">
        <v>150</v>
      </c>
      <c r="B2037" s="1">
        <v>200</v>
      </c>
      <c r="C2037" s="1">
        <v>0.16839235089356</v>
      </c>
      <c r="D2037" s="1">
        <v>0.20253777925632999</v>
      </c>
      <c r="E2037" s="1">
        <v>0.56406097320050996</v>
      </c>
      <c r="F2037" s="1">
        <v>0.80645592564288004</v>
      </c>
      <c r="G2037" s="1">
        <v>0.65709855364252001</v>
      </c>
      <c r="H2037" s="1">
        <v>0.45408395645053001</v>
      </c>
      <c r="I2037" s="1">
        <v>0.79648540879884999</v>
      </c>
      <c r="J2037" s="1">
        <v>0.56651114717780005</v>
      </c>
      <c r="K2037" s="11">
        <f t="shared" si="31"/>
        <v>0.14783238302671914</v>
      </c>
    </row>
    <row r="2038" spans="1:11" x14ac:dyDescent="0.25">
      <c r="A2038" s="2">
        <v>160</v>
      </c>
      <c r="B2038" s="1">
        <v>200</v>
      </c>
      <c r="C2038" s="1">
        <v>0.18143679820059</v>
      </c>
      <c r="D2038" s="1">
        <v>0.20253078708285999</v>
      </c>
      <c r="E2038" s="1">
        <v>0.56305154657100998</v>
      </c>
      <c r="F2038" s="1">
        <v>0.79305134237485997</v>
      </c>
      <c r="G2038" s="1">
        <v>0.65981085901339998</v>
      </c>
      <c r="H2038" s="1">
        <v>0.45769406042411998</v>
      </c>
      <c r="I2038" s="1">
        <v>0.78544714306086005</v>
      </c>
      <c r="J2038" s="1">
        <v>0.56445568362762999</v>
      </c>
      <c r="K2038" s="11">
        <f t="shared" si="31"/>
        <v>0.15302547560605187</v>
      </c>
    </row>
    <row r="2039" spans="1:11" x14ac:dyDescent="0.25">
      <c r="A2039" s="2">
        <v>170</v>
      </c>
      <c r="B2039" s="1">
        <v>200</v>
      </c>
      <c r="C2039" s="1">
        <v>0.19457272105886</v>
      </c>
      <c r="D2039" s="1">
        <v>0.20172108461477001</v>
      </c>
      <c r="E2039" s="1">
        <v>0.56191691733125004</v>
      </c>
      <c r="F2039" s="1">
        <v>0.77939860889805002</v>
      </c>
      <c r="G2039" s="1">
        <v>0.66247942940782001</v>
      </c>
      <c r="H2039" s="1">
        <v>0.46120031013698998</v>
      </c>
      <c r="I2039" s="1">
        <v>0.77349829732222997</v>
      </c>
      <c r="J2039" s="1">
        <v>0.56236473586410995</v>
      </c>
      <c r="K2039" s="11">
        <f t="shared" si="31"/>
        <v>0.15768189760016815</v>
      </c>
    </row>
    <row r="2040" spans="1:11" x14ac:dyDescent="0.25">
      <c r="A2040" s="2">
        <v>180</v>
      </c>
      <c r="B2040" s="1">
        <v>200</v>
      </c>
      <c r="C2040" s="1">
        <v>0.20776588232754001</v>
      </c>
      <c r="D2040" s="1">
        <v>0.19902835378177</v>
      </c>
      <c r="E2040" s="1">
        <v>0.56073293258626999</v>
      </c>
      <c r="F2040" s="1">
        <v>0.76557416698270997</v>
      </c>
      <c r="G2040" s="1">
        <v>0.66512669793520995</v>
      </c>
      <c r="H2040" s="1">
        <v>0.46459435391664</v>
      </c>
      <c r="I2040" s="1">
        <v>0.76083821538072005</v>
      </c>
      <c r="J2040" s="1">
        <v>0.56022758272039996</v>
      </c>
      <c r="K2040" s="11">
        <f t="shared" si="31"/>
        <v>0.16134215755143788</v>
      </c>
    </row>
    <row r="2041" spans="1:11" x14ac:dyDescent="0.25">
      <c r="A2041" s="2">
        <v>190</v>
      </c>
      <c r="B2041" s="1">
        <v>200</v>
      </c>
      <c r="C2041" s="1">
        <v>0.22098612216081001</v>
      </c>
      <c r="D2041" s="1">
        <v>0.1915343356916</v>
      </c>
      <c r="E2041" s="1">
        <v>0.55955464919763998</v>
      </c>
      <c r="F2041" s="1">
        <v>0.75165330696722998</v>
      </c>
      <c r="G2041" s="1">
        <v>0.66773758082500001</v>
      </c>
      <c r="H2041" s="1">
        <v>0.46786451570014997</v>
      </c>
      <c r="I2041" s="1">
        <v>0.74766945714777999</v>
      </c>
      <c r="J2041" s="1">
        <v>0.55802682065718001</v>
      </c>
      <c r="K2041" s="11">
        <f t="shared" si="31"/>
        <v>0.16270125840363925</v>
      </c>
    </row>
    <row r="2042" spans="1:11" x14ac:dyDescent="0.25">
      <c r="A2042" s="2">
        <v>200</v>
      </c>
      <c r="B2042" s="1">
        <v>200</v>
      </c>
      <c r="C2042" s="1">
        <v>0.23420076549249</v>
      </c>
      <c r="D2042" s="1">
        <v>0.17660805460288001</v>
      </c>
      <c r="E2042" s="1">
        <v>0.55841217622071004</v>
      </c>
      <c r="F2042" s="1">
        <v>0.73769527961980996</v>
      </c>
      <c r="G2042" s="1">
        <v>0.67029424259754</v>
      </c>
      <c r="H2042" s="1">
        <v>0.47099579550962001</v>
      </c>
      <c r="I2042" s="1">
        <v>0.73417093951840995</v>
      </c>
      <c r="J2042" s="1">
        <v>0.55574835350895002</v>
      </c>
      <c r="K2042" s="11">
        <f t="shared" si="31"/>
        <v>0.16029572344584289</v>
      </c>
    </row>
    <row r="2043" spans="1:11" x14ac:dyDescent="0.25">
      <c r="A2043" s="2">
        <v>210</v>
      </c>
      <c r="B2043" s="1">
        <v>200</v>
      </c>
      <c r="C2043" s="1">
        <v>0.24737440532421001</v>
      </c>
      <c r="D2043" s="1">
        <v>0.15587362391696999</v>
      </c>
      <c r="E2043" s="1">
        <v>0.55731739074493003</v>
      </c>
      <c r="F2043" s="1">
        <v>0.72372598310254999</v>
      </c>
      <c r="G2043" s="1">
        <v>0.67278302210011998</v>
      </c>
      <c r="H2043" s="1">
        <v>0.47397070768451999</v>
      </c>
      <c r="I2043" s="1">
        <v>0.72050513576455999</v>
      </c>
      <c r="J2043" s="1">
        <v>0.55338388881193001</v>
      </c>
      <c r="K2043" s="11">
        <f t="shared" si="31"/>
        <v>0.1542367510486313</v>
      </c>
    </row>
    <row r="2044" spans="1:11" x14ac:dyDescent="0.25">
      <c r="A2044" s="2">
        <v>220</v>
      </c>
      <c r="B2044" s="1">
        <v>200</v>
      </c>
      <c r="C2044" s="1">
        <v>0.26047175662614003</v>
      </c>
      <c r="D2044" s="1">
        <v>0.14446903094453001</v>
      </c>
      <c r="E2044" s="1">
        <v>0.55626933053326999</v>
      </c>
      <c r="F2044" s="1">
        <v>0.70974166430566998</v>
      </c>
      <c r="G2044" s="1">
        <v>0.67519703400770004</v>
      </c>
      <c r="H2044" s="1">
        <v>0.47677109872026002</v>
      </c>
      <c r="I2044" s="1">
        <v>0.70683229544279003</v>
      </c>
      <c r="J2044" s="1">
        <v>0.55093012635465999</v>
      </c>
      <c r="K2044" s="11">
        <f t="shared" si="31"/>
        <v>0.15183243527764675</v>
      </c>
    </row>
    <row r="2045" spans="1:11" x14ac:dyDescent="0.25">
      <c r="A2045" s="2">
        <v>230</v>
      </c>
      <c r="B2045" s="1">
        <v>200</v>
      </c>
      <c r="C2045" s="1">
        <v>0.27346072777394997</v>
      </c>
      <c r="D2045" s="1">
        <v>0.14559206233718</v>
      </c>
      <c r="E2045" s="1">
        <v>0.55525858805905004</v>
      </c>
      <c r="F2045" s="1">
        <v>0.69573332511973995</v>
      </c>
      <c r="G2045" s="1">
        <v>0.67753706431908001</v>
      </c>
      <c r="H2045" s="1">
        <v>0.47938039295100998</v>
      </c>
      <c r="I2045" s="1">
        <v>0.69331039633255998</v>
      </c>
      <c r="J2045" s="1">
        <v>0.54838805310553995</v>
      </c>
      <c r="K2045" s="11">
        <f t="shared" si="31"/>
        <v>0.1556194247675198</v>
      </c>
    </row>
    <row r="2046" spans="1:11" x14ac:dyDescent="0.25">
      <c r="A2046" s="2">
        <v>240</v>
      </c>
      <c r="B2046" s="1">
        <v>200</v>
      </c>
      <c r="C2046" s="1">
        <v>0.28631409692713999</v>
      </c>
      <c r="D2046" s="1">
        <v>0.15538730561330999</v>
      </c>
      <c r="E2046" s="1">
        <v>0.55427132477481</v>
      </c>
      <c r="F2046" s="1">
        <v>0.68170841048514996</v>
      </c>
      <c r="G2046" s="1">
        <v>0.67981115622402</v>
      </c>
      <c r="H2046" s="1">
        <v>0.48178400514588998</v>
      </c>
      <c r="I2046" s="1">
        <v>0.68007582518081</v>
      </c>
      <c r="J2046" s="1">
        <v>0.54576323983123998</v>
      </c>
      <c r="K2046" s="11">
        <f t="shared" si="31"/>
        <v>0.16391265515411743</v>
      </c>
    </row>
    <row r="2047" spans="1:11" x14ac:dyDescent="0.25">
      <c r="A2047" s="2">
        <v>250</v>
      </c>
      <c r="B2047" s="1">
        <v>200</v>
      </c>
      <c r="C2047" s="1">
        <v>0.29900894345800999</v>
      </c>
      <c r="D2047" s="1">
        <v>0.17184380743061001</v>
      </c>
      <c r="E2047" s="1">
        <v>0.55329263130932005</v>
      </c>
      <c r="F2047" s="1">
        <v>0.66770202565666004</v>
      </c>
      <c r="G2047" s="1">
        <v>0.68203315083345994</v>
      </c>
      <c r="H2047" s="1">
        <v>0.48395987654803002</v>
      </c>
      <c r="I2047" s="1">
        <v>0.66720877345066998</v>
      </c>
      <c r="J2047" s="1">
        <v>0.54306710371003997</v>
      </c>
      <c r="K2047" s="11">
        <f t="shared" si="31"/>
        <v>0.17551714119060166</v>
      </c>
    </row>
    <row r="2048" spans="1:11" x14ac:dyDescent="0.25">
      <c r="A2048" s="2">
        <v>260</v>
      </c>
      <c r="B2048" s="1">
        <v>200</v>
      </c>
      <c r="C2048" s="1">
        <v>0.31152374923019999</v>
      </c>
      <c r="D2048" s="1">
        <v>0.19458643899441999</v>
      </c>
      <c r="E2048" s="1">
        <v>0.55230891929991</v>
      </c>
      <c r="F2048" s="1">
        <v>0.65378754180677001</v>
      </c>
      <c r="G2048" s="1">
        <v>0.68422062353966995</v>
      </c>
      <c r="H2048" s="1">
        <v>0.48583387675356998</v>
      </c>
      <c r="I2048" s="1">
        <v>0.65471914855933999</v>
      </c>
      <c r="J2048" s="1">
        <v>0.54031820550373999</v>
      </c>
      <c r="K2048" s="11">
        <f t="shared" si="31"/>
        <v>0.18994707773419925</v>
      </c>
    </row>
    <row r="2049" spans="1:11" x14ac:dyDescent="0.25">
      <c r="A2049" s="2">
        <v>270</v>
      </c>
      <c r="B2049" s="1">
        <v>200</v>
      </c>
      <c r="C2049" s="1">
        <v>0.32383369147178998</v>
      </c>
      <c r="D2049" s="1">
        <v>0.22417665626659</v>
      </c>
      <c r="E2049" s="1">
        <v>0.55130937122874002</v>
      </c>
      <c r="F2049" s="1">
        <v>0.64009851442508003</v>
      </c>
      <c r="G2049" s="1">
        <v>0.68639274297583996</v>
      </c>
      <c r="H2049" s="1">
        <v>0.48731921060625999</v>
      </c>
      <c r="I2049" s="1">
        <v>0.64257758277986998</v>
      </c>
      <c r="J2049" s="1">
        <v>0.53754027788859005</v>
      </c>
      <c r="K2049" s="11">
        <f t="shared" si="31"/>
        <v>0.20711104649431772</v>
      </c>
    </row>
    <row r="2050" spans="1:11" x14ac:dyDescent="0.25">
      <c r="A2050" s="2">
        <v>280</v>
      </c>
      <c r="B2050" s="1">
        <v>200</v>
      </c>
      <c r="C2050" s="1">
        <v>0.33590470508568998</v>
      </c>
      <c r="D2050" s="1">
        <v>0.26202452622257999</v>
      </c>
      <c r="E2050" s="1">
        <v>0.55028673593750999</v>
      </c>
      <c r="F2050" s="1">
        <v>0.62686369160107003</v>
      </c>
      <c r="G2050" s="1">
        <v>0.68856849060085001</v>
      </c>
      <c r="H2050" s="1">
        <v>0.48852915589529999</v>
      </c>
      <c r="I2050" s="1">
        <v>0.63075175828298002</v>
      </c>
      <c r="J2050" s="1">
        <v>0.53475188304622001</v>
      </c>
      <c r="K2050" s="11">
        <f t="shared" si="31"/>
        <v>0.22722672297567581</v>
      </c>
    </row>
    <row r="2051" spans="1:11" x14ac:dyDescent="0.25">
      <c r="A2051" s="2">
        <v>290</v>
      </c>
      <c r="B2051" s="1">
        <v>200</v>
      </c>
      <c r="C2051" s="1">
        <v>0.34768663366918001</v>
      </c>
      <c r="D2051" s="1">
        <v>0.31070494918583003</v>
      </c>
      <c r="E2051" s="1">
        <v>0.54923787861252005</v>
      </c>
      <c r="F2051" s="1">
        <v>0.61440026771923995</v>
      </c>
      <c r="G2051" s="1">
        <v>0.69076547639570995</v>
      </c>
      <c r="H2051" s="1">
        <v>0.48955892359063002</v>
      </c>
      <c r="I2051" s="1">
        <v>0.61921953667137997</v>
      </c>
      <c r="J2051" s="1">
        <v>0.53195151905853999</v>
      </c>
      <c r="K2051" s="11">
        <f t="shared" ref="K2051:K2114" si="32">SQRT(C2051*D2051*(E2051+F2051+G2051+H2051+I2051+J2051)/6)</f>
        <v>0.250855916623763</v>
      </c>
    </row>
    <row r="2052" spans="1:11" x14ac:dyDescent="0.25">
      <c r="A2052" s="2">
        <v>300</v>
      </c>
      <c r="B2052" s="1">
        <v>200</v>
      </c>
      <c r="C2052" s="1">
        <v>0.35910643679337001</v>
      </c>
      <c r="D2052" s="1">
        <v>0.37426890682325997</v>
      </c>
      <c r="E2052" s="1">
        <v>0.54816462425864998</v>
      </c>
      <c r="F2052" s="1">
        <v>0.60292761285717</v>
      </c>
      <c r="G2052" s="1">
        <v>0.69299937659121003</v>
      </c>
      <c r="H2052" s="1">
        <v>0.4904425618139</v>
      </c>
      <c r="I2052" s="1">
        <v>0.60796834299368996</v>
      </c>
      <c r="J2052" s="1">
        <v>0.52911579249889995</v>
      </c>
      <c r="K2052" s="11">
        <f t="shared" si="32"/>
        <v>0.27886488394825781</v>
      </c>
    </row>
    <row r="2053" spans="1:11" x14ac:dyDescent="0.25">
      <c r="A2053" s="2">
        <v>310</v>
      </c>
      <c r="B2053" s="1">
        <v>200</v>
      </c>
      <c r="C2053" s="1">
        <v>0.37006623412301998</v>
      </c>
      <c r="D2053" s="1">
        <v>0.45670185995190998</v>
      </c>
      <c r="E2053" s="1">
        <v>0.54707582023807</v>
      </c>
      <c r="F2053" s="1">
        <v>0.59234974950770003</v>
      </c>
      <c r="G2053" s="1">
        <v>0.69528387761410004</v>
      </c>
      <c r="H2053" s="1">
        <v>0.49119673330614999</v>
      </c>
      <c r="I2053" s="1">
        <v>0.59699216823015</v>
      </c>
      <c r="J2053" s="1">
        <v>0.52621327808996998</v>
      </c>
      <c r="K2053" s="11">
        <f t="shared" si="32"/>
        <v>0.3116980751367906</v>
      </c>
    </row>
    <row r="2054" spans="1:11" x14ac:dyDescent="0.25">
      <c r="A2054" s="2">
        <v>320</v>
      </c>
      <c r="B2054" s="1">
        <v>200</v>
      </c>
      <c r="C2054" s="1">
        <v>0.38045847341672001</v>
      </c>
      <c r="D2054" s="1">
        <v>0.55486466785823996</v>
      </c>
      <c r="E2054" s="1">
        <v>0.54599260660982996</v>
      </c>
      <c r="F2054" s="1">
        <v>0.58240212853472995</v>
      </c>
      <c r="G2054" s="1">
        <v>0.69763095351576998</v>
      </c>
      <c r="H2054" s="1">
        <v>0.49183222163028001</v>
      </c>
      <c r="I2054" s="1">
        <v>0.58628970128039004</v>
      </c>
      <c r="J2054" s="1">
        <v>0.52321656502381997</v>
      </c>
      <c r="K2054" s="11">
        <f t="shared" si="32"/>
        <v>0.34725752644904223</v>
      </c>
    </row>
    <row r="2055" spans="1:11" x14ac:dyDescent="0.25">
      <c r="A2055" s="2">
        <v>330</v>
      </c>
      <c r="B2055" s="1">
        <v>200</v>
      </c>
      <c r="C2055" s="1">
        <v>0.39020821500251002</v>
      </c>
      <c r="D2055" s="1">
        <v>0.65163584438379996</v>
      </c>
      <c r="E2055" s="1">
        <v>0.54496047707869</v>
      </c>
      <c r="F2055" s="1">
        <v>0.57287794478579002</v>
      </c>
      <c r="G2055" s="1">
        <v>0.7000513111062</v>
      </c>
      <c r="H2055" s="1">
        <v>0.49235723830108002</v>
      </c>
      <c r="I2055" s="1">
        <v>0.57586386759512997</v>
      </c>
      <c r="J2055" s="1">
        <v>0.52010563314346003</v>
      </c>
      <c r="K2055" s="11">
        <f t="shared" si="32"/>
        <v>0.37993664558750884</v>
      </c>
    </row>
    <row r="2056" spans="1:11" x14ac:dyDescent="0.25">
      <c r="A2056" s="2">
        <v>340</v>
      </c>
      <c r="B2056" s="1">
        <v>200</v>
      </c>
      <c r="C2056" s="1">
        <v>0.39931719262303</v>
      </c>
      <c r="D2056" s="1">
        <v>0.72540062145080997</v>
      </c>
      <c r="E2056" s="1">
        <v>0.54406359320819997</v>
      </c>
      <c r="F2056" s="1">
        <v>0.56366165007985003</v>
      </c>
      <c r="G2056" s="1">
        <v>0.70255490445666002</v>
      </c>
      <c r="H2056" s="1">
        <v>0.49277902798706003</v>
      </c>
      <c r="I2056" s="1">
        <v>0.56572260541520003</v>
      </c>
      <c r="J2056" s="1">
        <v>0.51686699916760004</v>
      </c>
      <c r="K2056" s="11">
        <f t="shared" si="32"/>
        <v>0.40429027314202709</v>
      </c>
    </row>
    <row r="2057" spans="1:11" x14ac:dyDescent="0.25">
      <c r="A2057" s="2">
        <v>350</v>
      </c>
      <c r="B2057" s="1">
        <v>200</v>
      </c>
      <c r="C2057" s="1">
        <v>0.40785946011476998</v>
      </c>
      <c r="D2057" s="1">
        <v>0.73956571623658995</v>
      </c>
      <c r="E2057" s="1">
        <v>0.54338592711660005</v>
      </c>
      <c r="F2057" s="1">
        <v>0.55469010059263002</v>
      </c>
      <c r="G2057" s="1">
        <v>0.70515162569211998</v>
      </c>
      <c r="H2057" s="1">
        <v>0.49310500143565</v>
      </c>
      <c r="I2057" s="1">
        <v>0.55588108385473001</v>
      </c>
      <c r="J2057" s="1">
        <v>0.51349210497535003</v>
      </c>
      <c r="K2057" s="11">
        <f t="shared" si="32"/>
        <v>0.4113448917952256</v>
      </c>
    </row>
    <row r="2058" spans="1:11" x14ac:dyDescent="0.25">
      <c r="A2058" s="2">
        <v>360</v>
      </c>
      <c r="B2058" s="1">
        <v>200</v>
      </c>
      <c r="C2058" s="1">
        <v>0.41593476151401998</v>
      </c>
      <c r="D2058" s="1">
        <v>0.72223633193782999</v>
      </c>
      <c r="E2058" s="1">
        <v>0.54290772388455</v>
      </c>
      <c r="F2058" s="1">
        <v>0.54592196366064005</v>
      </c>
      <c r="G2058" s="1">
        <v>0.70785238107341997</v>
      </c>
      <c r="H2058" s="1">
        <v>0.49334364964413002</v>
      </c>
      <c r="I2058" s="1">
        <v>0.54636641934278996</v>
      </c>
      <c r="J2058" s="1">
        <v>0.50997559707321005</v>
      </c>
      <c r="K2058" s="11">
        <f t="shared" si="32"/>
        <v>0.40932048651789016</v>
      </c>
    </row>
    <row r="2059" spans="1:11" x14ac:dyDescent="0.25">
      <c r="A2059" s="2">
        <v>370</v>
      </c>
      <c r="B2059" s="1">
        <v>200</v>
      </c>
      <c r="C2059" s="1">
        <v>0.42363075465189998</v>
      </c>
      <c r="D2059" s="1">
        <v>0.73175747194566998</v>
      </c>
      <c r="E2059" s="1">
        <v>0.54254225390960997</v>
      </c>
      <c r="F2059" s="1">
        <v>0.53732276341009999</v>
      </c>
      <c r="G2059" s="1">
        <v>0.71066983966078001</v>
      </c>
      <c r="H2059" s="1">
        <v>0.49350520863494002</v>
      </c>
      <c r="I2059" s="1">
        <v>0.53722773708658</v>
      </c>
      <c r="J2059" s="1">
        <v>0.50631304640145003</v>
      </c>
      <c r="K2059" s="11">
        <f t="shared" si="32"/>
        <v>0.41463504549149627</v>
      </c>
    </row>
    <row r="2060" spans="1:11" x14ac:dyDescent="0.25">
      <c r="A2060" s="2">
        <v>380</v>
      </c>
      <c r="B2060" s="1">
        <v>200</v>
      </c>
      <c r="C2060" s="1">
        <v>0.43101184528420999</v>
      </c>
      <c r="D2060" s="1">
        <v>0.78673367836476005</v>
      </c>
      <c r="E2060" s="1">
        <v>0.54222952511931</v>
      </c>
      <c r="F2060" s="1">
        <v>0.52885995285353005</v>
      </c>
      <c r="G2060" s="1">
        <v>0.71361808652179004</v>
      </c>
      <c r="H2060" s="1">
        <v>0.49360177177289</v>
      </c>
      <c r="I2060" s="1">
        <v>0.52855674023023003</v>
      </c>
      <c r="J2060" s="1">
        <v>0.50249747255166999</v>
      </c>
      <c r="K2060" s="11">
        <f t="shared" si="32"/>
        <v>0.4324691056269433</v>
      </c>
    </row>
    <row r="2061" spans="1:11" x14ac:dyDescent="0.25">
      <c r="A2061" s="2">
        <v>390</v>
      </c>
      <c r="B2061" s="1">
        <v>200</v>
      </c>
      <c r="C2061" s="1">
        <v>0.43812221542089003</v>
      </c>
      <c r="D2061" s="1">
        <v>0.87256887850791998</v>
      </c>
      <c r="E2061" s="1">
        <v>0.54194264654385005</v>
      </c>
      <c r="F2061" s="1">
        <v>0.52050362368587999</v>
      </c>
      <c r="G2061" s="1">
        <v>0.71671188360501004</v>
      </c>
      <c r="H2061" s="1">
        <v>0.49364627565132002</v>
      </c>
      <c r="I2061" s="1">
        <v>0.52051198938269005</v>
      </c>
      <c r="J2061" s="1">
        <v>0.49851454486995</v>
      </c>
      <c r="K2061" s="11">
        <f t="shared" si="32"/>
        <v>0.45797380162803508</v>
      </c>
    </row>
    <row r="2062" spans="1:11" x14ac:dyDescent="0.25">
      <c r="A2062" s="2">
        <v>400</v>
      </c>
      <c r="B2062" s="1">
        <v>200</v>
      </c>
      <c r="C2062" s="1">
        <v>0.44499174921578999</v>
      </c>
      <c r="D2062" s="1">
        <v>0.91799748649521995</v>
      </c>
      <c r="E2062" s="1">
        <v>0.54167128769591</v>
      </c>
      <c r="F2062" s="1">
        <v>0.51223036467583005</v>
      </c>
      <c r="G2062" s="1">
        <v>0.71996561307941997</v>
      </c>
      <c r="H2062" s="1">
        <v>0.49365024947717001</v>
      </c>
      <c r="I2062" s="1">
        <v>0.51326466714354002</v>
      </c>
      <c r="J2062" s="1">
        <v>0.49434027091494998</v>
      </c>
      <c r="K2062" s="11">
        <f t="shared" si="32"/>
        <v>0.47220966451776814</v>
      </c>
    </row>
    <row r="2063" spans="1:11" x14ac:dyDescent="0.25">
      <c r="A2063" s="2">
        <v>410</v>
      </c>
      <c r="B2063" s="1">
        <v>200</v>
      </c>
      <c r="C2063" s="1">
        <v>0.45164092244875997</v>
      </c>
      <c r="D2063" s="1">
        <v>0.88805703132288005</v>
      </c>
      <c r="E2063" s="1">
        <v>0.54141218814573999</v>
      </c>
      <c r="F2063" s="1">
        <v>0.50402953162081998</v>
      </c>
      <c r="G2063" s="1">
        <v>0.72339147034393003</v>
      </c>
      <c r="H2063" s="1">
        <v>0.49362203560855</v>
      </c>
      <c r="I2063" s="1">
        <v>0.50682159154839002</v>
      </c>
      <c r="J2063" s="1">
        <v>0.48995222095683999</v>
      </c>
      <c r="K2063" s="11">
        <f t="shared" si="32"/>
        <v>0.46676564855584601</v>
      </c>
    </row>
    <row r="2064" spans="1:11" x14ac:dyDescent="0.25">
      <c r="A2064" s="2">
        <v>420</v>
      </c>
      <c r="B2064" s="1">
        <v>200</v>
      </c>
      <c r="C2064" s="1">
        <v>0.45808414814505999</v>
      </c>
      <c r="D2064" s="1">
        <v>0.81640928713048</v>
      </c>
      <c r="E2064" s="1">
        <v>0.54116494741092003</v>
      </c>
      <c r="F2064" s="1">
        <v>0.49591291318636999</v>
      </c>
      <c r="G2064" s="1">
        <v>0.72699711318681004</v>
      </c>
      <c r="H2064" s="1">
        <v>0.49356797830218002</v>
      </c>
      <c r="I2064" s="1">
        <v>0.50104458531801999</v>
      </c>
      <c r="J2064" s="1">
        <v>0.48534463461763</v>
      </c>
      <c r="K2064" s="11">
        <f t="shared" si="32"/>
        <v>0.44966962383810821</v>
      </c>
    </row>
    <row r="2065" spans="1:11" x14ac:dyDescent="0.25">
      <c r="A2065" s="2">
        <v>430</v>
      </c>
      <c r="B2065" s="1">
        <v>200</v>
      </c>
      <c r="C2065" s="1">
        <v>0.46433178698849997</v>
      </c>
      <c r="D2065" s="1">
        <v>0.72954172561791997</v>
      </c>
      <c r="E2065" s="1">
        <v>0.54093012892323999</v>
      </c>
      <c r="F2065" s="1">
        <v>0.48792454239734001</v>
      </c>
      <c r="G2065" s="1">
        <v>0.73078368013379003</v>
      </c>
      <c r="H2065" s="1">
        <v>0.49349651381488002</v>
      </c>
      <c r="I2065" s="1">
        <v>0.4958189861667</v>
      </c>
      <c r="J2065" s="1">
        <v>0.48051465646716002</v>
      </c>
      <c r="K2065" s="11">
        <f t="shared" si="32"/>
        <v>0.42700128059967074</v>
      </c>
    </row>
    <row r="2066" spans="1:11" x14ac:dyDescent="0.25">
      <c r="A2066" s="2">
        <v>440</v>
      </c>
      <c r="B2066" s="1">
        <v>200</v>
      </c>
      <c r="C2066" s="1">
        <v>0.47039074709167999</v>
      </c>
      <c r="D2066" s="1">
        <v>0.59038584368112001</v>
      </c>
      <c r="E2066" s="1">
        <v>0.54070836345429996</v>
      </c>
      <c r="F2066" s="1">
        <v>0.48011941531604002</v>
      </c>
      <c r="G2066" s="1">
        <v>0.73474520140341004</v>
      </c>
      <c r="H2066" s="1">
        <v>0.493423160257</v>
      </c>
      <c r="I2066" s="1">
        <v>0.49108467738409001</v>
      </c>
      <c r="J2066" s="1">
        <v>0.47543994191747002</v>
      </c>
      <c r="K2066" s="11">
        <f t="shared" si="32"/>
        <v>0.38578682016511778</v>
      </c>
    </row>
    <row r="2067" spans="1:11" x14ac:dyDescent="0.25">
      <c r="A2067" s="2">
        <v>450</v>
      </c>
      <c r="B2067" s="1">
        <v>200</v>
      </c>
      <c r="C2067" s="1">
        <v>0.47626277514519</v>
      </c>
      <c r="D2067" s="1">
        <v>0.33084138309816002</v>
      </c>
      <c r="E2067" s="1">
        <v>0.54049993000901997</v>
      </c>
      <c r="F2067" s="1">
        <v>0.47251003238351003</v>
      </c>
      <c r="G2067" s="1">
        <v>0.73886963282659002</v>
      </c>
      <c r="H2067" s="1">
        <v>0.49337497668414998</v>
      </c>
      <c r="I2067" s="1">
        <v>0.48680609686538001</v>
      </c>
      <c r="J2067" s="1">
        <v>0.47006752409946001</v>
      </c>
      <c r="K2067" s="11">
        <f t="shared" si="32"/>
        <v>0.28998595560330964</v>
      </c>
    </row>
    <row r="2068" spans="1:11" x14ac:dyDescent="0.25">
      <c r="A2068" s="2">
        <v>460</v>
      </c>
      <c r="B2068" s="1">
        <v>200</v>
      </c>
      <c r="C2068" s="1">
        <v>0.48193761708917998</v>
      </c>
      <c r="D2068" s="1">
        <v>0.15807872178480001</v>
      </c>
      <c r="E2068" s="1">
        <v>0.54030459292532995</v>
      </c>
      <c r="F2068" s="1">
        <v>0.46509207639327999</v>
      </c>
      <c r="G2068" s="1">
        <v>0.74314067917208004</v>
      </c>
      <c r="H2068" s="1">
        <v>0.49339095278061001</v>
      </c>
      <c r="I2068" s="1">
        <v>0.48294867192577001</v>
      </c>
      <c r="J2068" s="1">
        <v>0.46430098790560997</v>
      </c>
      <c r="K2068" s="11">
        <f t="shared" si="32"/>
        <v>0.20123145747382798</v>
      </c>
    </row>
    <row r="2069" spans="1:11" x14ac:dyDescent="0.25">
      <c r="A2069" s="2">
        <v>470</v>
      </c>
      <c r="B2069" s="1">
        <v>200</v>
      </c>
      <c r="C2069" s="1">
        <v>0.4873735161369</v>
      </c>
      <c r="D2069" s="1">
        <v>0.26165442847064002</v>
      </c>
      <c r="E2069" s="1">
        <v>0.54012158234515995</v>
      </c>
      <c r="F2069" s="1">
        <v>0.45789436232377001</v>
      </c>
      <c r="G2069" s="1">
        <v>0.74753919960203996</v>
      </c>
      <c r="H2069" s="1">
        <v>0.49350905542557</v>
      </c>
      <c r="I2069" s="1">
        <v>0.47946295808424999</v>
      </c>
      <c r="J2069" s="1">
        <v>0.45797840188465</v>
      </c>
      <c r="K2069" s="11">
        <f t="shared" si="32"/>
        <v>0.25983293106287642</v>
      </c>
    </row>
    <row r="2070" spans="1:11" x14ac:dyDescent="0.25">
      <c r="A2070" s="2">
        <v>480</v>
      </c>
      <c r="B2070" s="1">
        <v>200</v>
      </c>
      <c r="C2070" s="1">
        <v>0.49245487524398002</v>
      </c>
      <c r="D2070" s="1">
        <v>0.53915270591595998</v>
      </c>
      <c r="E2070" s="1">
        <v>0.53994964011722002</v>
      </c>
      <c r="F2070" s="1">
        <v>0.45098332017426002</v>
      </c>
      <c r="G2070" s="1">
        <v>0.75204336175046005</v>
      </c>
      <c r="H2070" s="1">
        <v>0.49373993500723001</v>
      </c>
      <c r="I2070" s="1">
        <v>0.47627050344402</v>
      </c>
      <c r="J2070" s="1">
        <v>0.45085982653543</v>
      </c>
      <c r="K2070" s="11">
        <f t="shared" si="32"/>
        <v>0.37417192510872671</v>
      </c>
    </row>
    <row r="2071" spans="1:11" x14ac:dyDescent="0.25">
      <c r="A2071" s="2">
        <v>490</v>
      </c>
      <c r="B2071" s="1">
        <v>200</v>
      </c>
      <c r="C2071" s="1">
        <v>0.49699269610558999</v>
      </c>
      <c r="D2071" s="1">
        <v>0.71466553515485998</v>
      </c>
      <c r="E2071" s="1">
        <v>0.53978704456826998</v>
      </c>
      <c r="F2071" s="1">
        <v>0.44445856451079002</v>
      </c>
      <c r="G2071" s="1">
        <v>0.75662719857751004</v>
      </c>
      <c r="H2071" s="1">
        <v>0.49405804739518999</v>
      </c>
      <c r="I2071" s="1">
        <v>0.47325051030590998</v>
      </c>
      <c r="J2071" s="1">
        <v>0.44270021021842998</v>
      </c>
      <c r="K2071" s="11">
        <f t="shared" si="32"/>
        <v>0.43188372416742316</v>
      </c>
    </row>
    <row r="2072" spans="1:11" x14ac:dyDescent="0.25">
      <c r="A2072" s="2">
        <v>500</v>
      </c>
      <c r="B2072" s="1">
        <v>200</v>
      </c>
      <c r="C2072" s="1">
        <v>0.50097129005368002</v>
      </c>
      <c r="D2072" s="1">
        <v>0.74892895622212996</v>
      </c>
      <c r="E2072" s="1">
        <v>0.53963138417889001</v>
      </c>
      <c r="F2072" s="1">
        <v>0.43845140281021999</v>
      </c>
      <c r="G2072" s="1">
        <v>0.76125760287380995</v>
      </c>
      <c r="H2072" s="1">
        <v>0.49442389952451998</v>
      </c>
      <c r="I2072" s="1">
        <v>0.47023634233014</v>
      </c>
      <c r="J2072" s="1">
        <v>0.43344112872319002</v>
      </c>
      <c r="K2072" s="11">
        <f t="shared" si="32"/>
        <v>0.44293392134096105</v>
      </c>
    </row>
    <row r="2073" spans="1:11" x14ac:dyDescent="0.25">
      <c r="A2073" s="2">
        <v>510</v>
      </c>
      <c r="B2073" s="1">
        <v>200</v>
      </c>
      <c r="C2073" s="1">
        <v>0.50464871430774005</v>
      </c>
      <c r="D2073" s="1">
        <v>0.72183203759954995</v>
      </c>
      <c r="E2073" s="1">
        <v>0.53947742059665005</v>
      </c>
      <c r="F2073" s="1">
        <v>0.43311704440637999</v>
      </c>
      <c r="G2073" s="1">
        <v>0.76589101924220004</v>
      </c>
      <c r="H2073" s="1">
        <v>0.49480530471336998</v>
      </c>
      <c r="I2073" s="1">
        <v>0.46704573959661999</v>
      </c>
      <c r="J2073" s="1">
        <v>0.42327688921842999</v>
      </c>
      <c r="K2073" s="11">
        <f t="shared" si="32"/>
        <v>0.43547745594878168</v>
      </c>
    </row>
    <row r="2074" spans="1:11" x14ac:dyDescent="0.25">
      <c r="A2074" s="2">
        <v>520</v>
      </c>
      <c r="B2074" s="1">
        <v>200</v>
      </c>
      <c r="C2074" s="1">
        <v>0.50828241835631005</v>
      </c>
      <c r="D2074" s="1">
        <v>0.65484845119001001</v>
      </c>
      <c r="E2074" s="1">
        <v>0.53928909172530004</v>
      </c>
      <c r="F2074" s="1">
        <v>0.42860583976821998</v>
      </c>
      <c r="G2074" s="1">
        <v>0.77047528608639004</v>
      </c>
      <c r="H2074" s="1">
        <v>0.49518202376636999</v>
      </c>
      <c r="I2074" s="1">
        <v>0.46356282391940001</v>
      </c>
      <c r="J2074" s="1">
        <v>0.41248085930186001</v>
      </c>
      <c r="K2074" s="11">
        <f t="shared" si="32"/>
        <v>0.41533573620007502</v>
      </c>
    </row>
    <row r="2075" spans="1:11" x14ac:dyDescent="0.25">
      <c r="A2075" s="2">
        <v>530</v>
      </c>
      <c r="B2075" s="1">
        <v>200</v>
      </c>
      <c r="C2075" s="1">
        <v>0.51204269463059005</v>
      </c>
      <c r="D2075" s="1">
        <v>0.58403802494648005</v>
      </c>
      <c r="E2075" s="1">
        <v>0.53900852437866997</v>
      </c>
      <c r="F2075" s="1">
        <v>0.42501339799410998</v>
      </c>
      <c r="G2075" s="1">
        <v>0.77496600231641999</v>
      </c>
      <c r="H2075" s="1">
        <v>0.49554280464258998</v>
      </c>
      <c r="I2075" s="1">
        <v>0.45982329563188001</v>
      </c>
      <c r="J2075" s="1">
        <v>0.40126952313575998</v>
      </c>
      <c r="K2075" s="11">
        <f t="shared" si="32"/>
        <v>0.39280055671313291</v>
      </c>
    </row>
    <row r="2076" spans="1:11" x14ac:dyDescent="0.25">
      <c r="A2076" s="2">
        <v>540</v>
      </c>
      <c r="B2076" s="1">
        <v>200</v>
      </c>
      <c r="C2076" s="1">
        <v>0.51600467869390998</v>
      </c>
      <c r="D2076" s="1">
        <v>0.52172632599544</v>
      </c>
      <c r="E2076" s="1">
        <v>0.53870854542412006</v>
      </c>
      <c r="F2076" s="1">
        <v>0.42234743503486999</v>
      </c>
      <c r="G2076" s="1">
        <v>0.77935039289913</v>
      </c>
      <c r="H2076" s="1">
        <v>0.49588255409065002</v>
      </c>
      <c r="I2076" s="1">
        <v>0.45600746506289003</v>
      </c>
      <c r="J2076" s="1">
        <v>0.38979018790949999</v>
      </c>
      <c r="K2076" s="11">
        <f t="shared" si="32"/>
        <v>0.37187329130051172</v>
      </c>
    </row>
    <row r="2077" spans="1:11" x14ac:dyDescent="0.25">
      <c r="A2077" s="2">
        <v>550</v>
      </c>
      <c r="B2077" s="1">
        <v>200</v>
      </c>
      <c r="C2077" s="1">
        <v>0.52015112139382003</v>
      </c>
      <c r="D2077" s="1">
        <v>0.45104825356192002</v>
      </c>
      <c r="E2077" s="1">
        <v>0.53840573770518996</v>
      </c>
      <c r="F2077" s="1">
        <v>0.42054808580021003</v>
      </c>
      <c r="G2077" s="1">
        <v>0.78364724397505003</v>
      </c>
      <c r="H2077" s="1">
        <v>0.49620322803061001</v>
      </c>
      <c r="I2077" s="1">
        <v>0.45234843349404003</v>
      </c>
      <c r="J2077" s="1">
        <v>0.37814597265777</v>
      </c>
      <c r="K2077" s="11">
        <f t="shared" si="32"/>
        <v>0.34643377400686848</v>
      </c>
    </row>
    <row r="2078" spans="1:11" x14ac:dyDescent="0.25">
      <c r="A2078" s="2">
        <v>560</v>
      </c>
      <c r="B2078" s="1">
        <v>200</v>
      </c>
      <c r="C2078" s="1">
        <v>0.52443303426777998</v>
      </c>
      <c r="D2078" s="1">
        <v>0.33588115991876</v>
      </c>
      <c r="E2078" s="1">
        <v>0.53810140917589999</v>
      </c>
      <c r="F2078" s="1">
        <v>0.41953682473409998</v>
      </c>
      <c r="G2078" s="1">
        <v>0.78788353035836001</v>
      </c>
      <c r="H2078" s="1">
        <v>0.49652823495728998</v>
      </c>
      <c r="I2078" s="1">
        <v>0.44905252078507002</v>
      </c>
      <c r="J2078" s="1">
        <v>0.36641590988909001</v>
      </c>
      <c r="K2078" s="11">
        <f t="shared" si="32"/>
        <v>0.29960341468205476</v>
      </c>
    </row>
    <row r="2079" spans="1:11" x14ac:dyDescent="0.25">
      <c r="A2079" s="2">
        <v>570</v>
      </c>
      <c r="B2079" s="1">
        <v>200</v>
      </c>
      <c r="C2079" s="1">
        <v>0.52881430733083001</v>
      </c>
      <c r="D2079" s="1">
        <v>0.17853087722586</v>
      </c>
      <c r="E2079" s="1">
        <v>0.53779584316739004</v>
      </c>
      <c r="F2079" s="1">
        <v>0.41924933371514</v>
      </c>
      <c r="G2079" s="1">
        <v>0.79207927138278</v>
      </c>
      <c r="H2079" s="1">
        <v>0.49697075241460997</v>
      </c>
      <c r="I2079" s="1">
        <v>0.44627190689082002</v>
      </c>
      <c r="J2079" s="1">
        <v>0.35466628679429002</v>
      </c>
      <c r="K2079" s="11">
        <f t="shared" si="32"/>
        <v>0.21896325960679672</v>
      </c>
    </row>
    <row r="2080" spans="1:11" x14ac:dyDescent="0.25">
      <c r="A2080" s="2">
        <v>580</v>
      </c>
      <c r="B2080" s="1">
        <v>200</v>
      </c>
      <c r="C2080" s="1">
        <v>0.53327630434947004</v>
      </c>
      <c r="D2080" s="1">
        <v>0.15520874123167</v>
      </c>
      <c r="E2080" s="1">
        <v>0.53748962482857998</v>
      </c>
      <c r="F2080" s="1">
        <v>0.41964366927770003</v>
      </c>
      <c r="G2080" s="1">
        <v>0.79624706327952999</v>
      </c>
      <c r="H2080" s="1">
        <v>0.49764044818393999</v>
      </c>
      <c r="I2080" s="1">
        <v>0.44410818501632998</v>
      </c>
      <c r="J2080" s="1">
        <v>0.34295668046109001</v>
      </c>
      <c r="K2080" s="11">
        <f t="shared" si="32"/>
        <v>0.20471921834906992</v>
      </c>
    </row>
    <row r="2081" spans="1:11" x14ac:dyDescent="0.25">
      <c r="A2081" s="2">
        <v>590</v>
      </c>
      <c r="B2081" s="1">
        <v>200</v>
      </c>
      <c r="C2081" s="1">
        <v>0.53781128030631997</v>
      </c>
      <c r="D2081" s="1">
        <v>0.19256251850858</v>
      </c>
      <c r="E2081" s="1">
        <v>0.53718392849707997</v>
      </c>
      <c r="F2081" s="1">
        <v>0.42069611710555999</v>
      </c>
      <c r="G2081" s="1">
        <v>0.80039663997826005</v>
      </c>
      <c r="H2081" s="1">
        <v>0.49838184836031002</v>
      </c>
      <c r="I2081" s="1">
        <v>0.4426235678198</v>
      </c>
      <c r="J2081" s="1">
        <v>0.33134347477880999</v>
      </c>
      <c r="K2081" s="11">
        <f t="shared" si="32"/>
        <v>0.22871326256355459</v>
      </c>
    </row>
    <row r="2082" spans="1:11" x14ac:dyDescent="0.25">
      <c r="A2082" s="2">
        <v>600</v>
      </c>
      <c r="B2082" s="1">
        <v>200</v>
      </c>
      <c r="C2082" s="1">
        <v>0.54241741586201997</v>
      </c>
      <c r="D2082" s="1">
        <v>0.21624636479670001</v>
      </c>
      <c r="E2082" s="1">
        <v>0.53688058285174001</v>
      </c>
      <c r="F2082" s="1">
        <v>0.42239431764287</v>
      </c>
      <c r="G2082" s="1">
        <v>0.80453871295274004</v>
      </c>
      <c r="H2082" s="1">
        <v>0.49911400514199999</v>
      </c>
      <c r="I2082" s="1">
        <v>0.44185007396786002</v>
      </c>
      <c r="J2082" s="1">
        <v>0.31988253081177997</v>
      </c>
      <c r="K2082" s="11">
        <f t="shared" si="32"/>
        <v>0.2431665833804276</v>
      </c>
    </row>
    <row r="2083" spans="1:11" x14ac:dyDescent="0.25">
      <c r="A2083" s="2">
        <v>610</v>
      </c>
      <c r="B2083" s="1">
        <v>200</v>
      </c>
      <c r="C2083" s="1">
        <v>0.54709639802167997</v>
      </c>
      <c r="D2083" s="1">
        <v>0.22953376127450001</v>
      </c>
      <c r="E2083" s="1">
        <v>0.53658191738086003</v>
      </c>
      <c r="F2083" s="1">
        <v>0.42473106661709997</v>
      </c>
      <c r="G2083" s="1">
        <v>0.80868664510734001</v>
      </c>
      <c r="H2083" s="1">
        <v>0.49982356342279999</v>
      </c>
      <c r="I2083" s="1">
        <v>0.44179205317693998</v>
      </c>
      <c r="J2083" s="1">
        <v>0.30863213944640999</v>
      </c>
      <c r="K2083" s="11">
        <f t="shared" si="32"/>
        <v>0.25142059377389797</v>
      </c>
    </row>
    <row r="2084" spans="1:11" x14ac:dyDescent="0.25">
      <c r="A2084" s="2">
        <v>620</v>
      </c>
      <c r="B2084" s="1">
        <v>200</v>
      </c>
      <c r="C2084" s="1">
        <v>0.55185266294676005</v>
      </c>
      <c r="D2084" s="1">
        <v>0.23771400909199</v>
      </c>
      <c r="E2084" s="1">
        <v>0.53629013545463999</v>
      </c>
      <c r="F2084" s="1">
        <v>0.42769938654989997</v>
      </c>
      <c r="G2084" s="1">
        <v>0.81285612515012995</v>
      </c>
      <c r="H2084" s="1">
        <v>0.50051380582265004</v>
      </c>
      <c r="I2084" s="1">
        <v>0.44238618480880998</v>
      </c>
      <c r="J2084" s="1">
        <v>0.29765728752800003</v>
      </c>
      <c r="K2084" s="11">
        <f t="shared" si="32"/>
        <v>0.25685024711518967</v>
      </c>
    </row>
    <row r="2085" spans="1:11" x14ac:dyDescent="0.25">
      <c r="A2085" s="2">
        <v>630</v>
      </c>
      <c r="B2085" s="1">
        <v>200</v>
      </c>
      <c r="C2085" s="1">
        <v>0.55669418170642004</v>
      </c>
      <c r="D2085" s="1">
        <v>0.24329643920912999</v>
      </c>
      <c r="E2085" s="1">
        <v>0.53600582852804002</v>
      </c>
      <c r="F2085" s="1">
        <v>0.43128887333570998</v>
      </c>
      <c r="G2085" s="1">
        <v>0.81706348307248</v>
      </c>
      <c r="H2085" s="1">
        <v>0.50119539427555004</v>
      </c>
      <c r="I2085" s="1">
        <v>0.44285159514414002</v>
      </c>
      <c r="J2085" s="1">
        <v>0.28703624151695001</v>
      </c>
      <c r="K2085" s="11">
        <f t="shared" si="32"/>
        <v>0.26090117804016894</v>
      </c>
    </row>
    <row r="2086" spans="1:11" x14ac:dyDescent="0.25">
      <c r="A2086" s="2">
        <v>640</v>
      </c>
      <c r="B2086" s="1">
        <v>200</v>
      </c>
      <c r="C2086" s="1">
        <v>0.56163766468991005</v>
      </c>
      <c r="D2086" s="1">
        <v>0.24746093569235</v>
      </c>
      <c r="E2086" s="1">
        <v>0.53572556533607996</v>
      </c>
      <c r="F2086" s="1">
        <v>0.43548338117664998</v>
      </c>
      <c r="G2086" s="1">
        <v>0.82132327535524996</v>
      </c>
      <c r="H2086" s="1">
        <v>0.50188811160681002</v>
      </c>
      <c r="I2086" s="1">
        <v>0.44308722137265</v>
      </c>
      <c r="J2086" s="1">
        <v>0.27686920071108001</v>
      </c>
      <c r="K2086" s="11">
        <f t="shared" si="32"/>
        <v>0.26424366160255486</v>
      </c>
    </row>
    <row r="2087" spans="1:11" x14ac:dyDescent="0.25">
      <c r="A2087" s="2">
        <v>650</v>
      </c>
      <c r="B2087" s="1">
        <v>200</v>
      </c>
      <c r="C2087" s="1">
        <v>0.56672492312030998</v>
      </c>
      <c r="D2087" s="1">
        <v>0.25085382909913001</v>
      </c>
      <c r="E2087" s="1">
        <v>0.53543949702584004</v>
      </c>
      <c r="F2087" s="1">
        <v>0.44026011425886002</v>
      </c>
      <c r="G2087" s="1">
        <v>0.82564572484693</v>
      </c>
      <c r="H2087" s="1">
        <v>0.50263977310718</v>
      </c>
      <c r="I2087" s="1">
        <v>0.44388707220793999</v>
      </c>
      <c r="J2087" s="1">
        <v>0.26728236414031997</v>
      </c>
      <c r="K2087" s="11">
        <f t="shared" si="32"/>
        <v>0.26728567700076644</v>
      </c>
    </row>
    <row r="2088" spans="1:11" x14ac:dyDescent="0.25">
      <c r="A2088" s="2">
        <v>660</v>
      </c>
      <c r="B2088" s="1">
        <v>200</v>
      </c>
      <c r="C2088" s="1">
        <v>0.57198304682684997</v>
      </c>
      <c r="D2088" s="1">
        <v>0.25367777186659002</v>
      </c>
      <c r="E2088" s="1">
        <v>0.53513068138058995</v>
      </c>
      <c r="F2088" s="1">
        <v>0.44559003628975002</v>
      </c>
      <c r="G2088" s="1">
        <v>0.83003480806482</v>
      </c>
      <c r="H2088" s="1">
        <v>0.50360366888937003</v>
      </c>
      <c r="I2088" s="1">
        <v>0.44527951056880999</v>
      </c>
      <c r="J2088" s="1">
        <v>0.25840667184867999</v>
      </c>
      <c r="K2088" s="11">
        <f t="shared" si="32"/>
        <v>0.27015937509241378</v>
      </c>
    </row>
    <row r="2089" spans="1:11" x14ac:dyDescent="0.25">
      <c r="A2089" s="2">
        <v>670</v>
      </c>
      <c r="B2089" s="1">
        <v>200</v>
      </c>
      <c r="C2089" s="1">
        <v>0.57738522003215997</v>
      </c>
      <c r="D2089" s="1">
        <v>0.25570412473241999</v>
      </c>
      <c r="E2089" s="1">
        <v>0.53477688715785998</v>
      </c>
      <c r="F2089" s="1">
        <v>0.45143931002558002</v>
      </c>
      <c r="G2089" s="1">
        <v>0.83448780635765996</v>
      </c>
      <c r="H2089" s="1">
        <v>0.50495768047889</v>
      </c>
      <c r="I2089" s="1">
        <v>0.44722581113116999</v>
      </c>
      <c r="J2089" s="1">
        <v>0.25031775971152997</v>
      </c>
      <c r="K2089" s="11">
        <f t="shared" si="32"/>
        <v>0.27274694185328829</v>
      </c>
    </row>
    <row r="2090" spans="1:11" x14ac:dyDescent="0.25">
      <c r="A2090" s="2">
        <v>680</v>
      </c>
      <c r="B2090" s="1">
        <v>200</v>
      </c>
      <c r="C2090" s="1">
        <v>0.58292597644906996</v>
      </c>
      <c r="D2090" s="1">
        <v>0.25643945242591998</v>
      </c>
      <c r="E2090" s="1">
        <v>0.53435387046427996</v>
      </c>
      <c r="F2090" s="1">
        <v>0.45777134187952001</v>
      </c>
      <c r="G2090" s="1">
        <v>0.83899640433952005</v>
      </c>
      <c r="H2090" s="1">
        <v>0.50652993365972998</v>
      </c>
      <c r="I2090" s="1">
        <v>0.44967313710124002</v>
      </c>
      <c r="J2090" s="1">
        <v>0.2429937926604</v>
      </c>
      <c r="K2090" s="11">
        <f t="shared" si="32"/>
        <v>0.27476893905923927</v>
      </c>
    </row>
    <row r="2091" spans="1:11" x14ac:dyDescent="0.25">
      <c r="A2091" s="2">
        <v>690</v>
      </c>
      <c r="B2091" s="1">
        <v>200</v>
      </c>
      <c r="C2091" s="1">
        <v>0.58861451301945</v>
      </c>
      <c r="D2091" s="1">
        <v>0.25525801797422998</v>
      </c>
      <c r="E2091" s="1">
        <v>0.53383873750155997</v>
      </c>
      <c r="F2091" s="1">
        <v>0.46454898612680001</v>
      </c>
      <c r="G2091" s="1">
        <v>0.84354847151190004</v>
      </c>
      <c r="H2091" s="1">
        <v>0.50817978482200998</v>
      </c>
      <c r="I2091" s="1">
        <v>0.45255701811367999</v>
      </c>
      <c r="J2091" s="1">
        <v>0.23635517977161</v>
      </c>
      <c r="K2091" s="11">
        <f t="shared" si="32"/>
        <v>0.27586519953831051</v>
      </c>
    </row>
    <row r="2092" spans="1:11" x14ac:dyDescent="0.25">
      <c r="A2092" s="2">
        <v>700</v>
      </c>
      <c r="B2092" s="1">
        <v>200</v>
      </c>
      <c r="C2092" s="1">
        <v>0.59446420624671004</v>
      </c>
      <c r="D2092" s="1">
        <v>0.25132406699351001</v>
      </c>
      <c r="E2092" s="1">
        <v>0.53321281085227001</v>
      </c>
      <c r="F2092" s="1">
        <v>0.47173657358665</v>
      </c>
      <c r="G2092" s="1">
        <v>0.84812950361857997</v>
      </c>
      <c r="H2092" s="1">
        <v>0.50986778225211005</v>
      </c>
      <c r="I2092" s="1">
        <v>0.45579370032470001</v>
      </c>
      <c r="J2092" s="1">
        <v>0.23033161103371</v>
      </c>
      <c r="K2092" s="11">
        <f t="shared" si="32"/>
        <v>0.27554219132907976</v>
      </c>
    </row>
    <row r="2093" spans="1:11" x14ac:dyDescent="0.25">
      <c r="A2093" s="2">
        <v>710</v>
      </c>
      <c r="B2093" s="1">
        <v>200</v>
      </c>
      <c r="C2093" s="1">
        <v>0.60049041812540005</v>
      </c>
      <c r="D2093" s="1">
        <v>0.24320009135869999</v>
      </c>
      <c r="E2093" s="1">
        <v>0.53246387754587998</v>
      </c>
      <c r="F2093" s="1">
        <v>0.47930161662411003</v>
      </c>
      <c r="G2093" s="1">
        <v>0.85272322994671002</v>
      </c>
      <c r="H2093" s="1">
        <v>0.51157798882378003</v>
      </c>
      <c r="I2093" s="1">
        <v>0.45925543424816001</v>
      </c>
      <c r="J2093" s="1">
        <v>0.22489928905989001</v>
      </c>
      <c r="K2093" s="11">
        <f t="shared" si="32"/>
        <v>0.27292021774302982</v>
      </c>
    </row>
    <row r="2094" spans="1:11" x14ac:dyDescent="0.25">
      <c r="A2094" s="2">
        <v>720</v>
      </c>
      <c r="B2094" s="1">
        <v>200</v>
      </c>
      <c r="C2094" s="1">
        <v>0.60670977601357001</v>
      </c>
      <c r="D2094" s="1">
        <v>0.22853783101923</v>
      </c>
      <c r="E2094" s="1">
        <v>0.53158764086873</v>
      </c>
      <c r="F2094" s="1">
        <v>0.48721621072887999</v>
      </c>
      <c r="G2094" s="1">
        <v>0.85731133936199999</v>
      </c>
      <c r="H2094" s="1">
        <v>0.51329767728488995</v>
      </c>
      <c r="I2094" s="1">
        <v>0.46270719416687001</v>
      </c>
      <c r="J2094" s="1">
        <v>0.22011913422724</v>
      </c>
      <c r="K2094" s="11">
        <f t="shared" si="32"/>
        <v>0.26645350335407125</v>
      </c>
    </row>
    <row r="2095" spans="1:11" x14ac:dyDescent="0.25">
      <c r="A2095" s="2">
        <v>730</v>
      </c>
      <c r="B2095" s="1">
        <v>200</v>
      </c>
      <c r="C2095" s="1">
        <v>0.61313848027454998</v>
      </c>
      <c r="D2095" s="1">
        <v>0.20700782067109999</v>
      </c>
      <c r="E2095" s="1">
        <v>0.53059017496419003</v>
      </c>
      <c r="F2095" s="1">
        <v>0.49545823482314</v>
      </c>
      <c r="G2095" s="1">
        <v>0.86187230520984004</v>
      </c>
      <c r="H2095" s="1">
        <v>0.51501250725613001</v>
      </c>
      <c r="I2095" s="1">
        <v>0.46576119389838999</v>
      </c>
      <c r="J2095" s="1">
        <v>0.21630799097660999</v>
      </c>
      <c r="K2095" s="11">
        <f t="shared" si="32"/>
        <v>0.25546110805942313</v>
      </c>
    </row>
    <row r="2096" spans="1:11" x14ac:dyDescent="0.25">
      <c r="A2096" s="2">
        <v>740</v>
      </c>
      <c r="B2096" s="1">
        <v>200</v>
      </c>
      <c r="C2096" s="1">
        <v>0.61978798237004995</v>
      </c>
      <c r="D2096" s="1">
        <v>0.18572030059805</v>
      </c>
      <c r="E2096" s="1">
        <v>0.52949673255451002</v>
      </c>
      <c r="F2096" s="1">
        <v>0.50401242556046999</v>
      </c>
      <c r="G2096" s="1">
        <v>0.86637896043907003</v>
      </c>
      <c r="H2096" s="1">
        <v>0.51670604034041001</v>
      </c>
      <c r="I2096" s="1">
        <v>0.46821602219246</v>
      </c>
      <c r="J2096" s="1">
        <v>0.21497910641098</v>
      </c>
      <c r="K2096" s="11">
        <f t="shared" si="32"/>
        <v>0.24386064930934245</v>
      </c>
    </row>
    <row r="2097" spans="1:11" x14ac:dyDescent="0.25">
      <c r="A2097" s="2">
        <v>750</v>
      </c>
      <c r="B2097" s="1">
        <v>200</v>
      </c>
      <c r="C2097" s="1">
        <v>0.62665864203305999</v>
      </c>
      <c r="D2097" s="1">
        <v>0.17019705426991999</v>
      </c>
      <c r="E2097" s="1">
        <v>0.52830798497727005</v>
      </c>
      <c r="F2097" s="1">
        <v>0.51287125535045996</v>
      </c>
      <c r="G2097" s="1">
        <v>0.87079374430617995</v>
      </c>
      <c r="H2097" s="1">
        <v>0.51836182202270997</v>
      </c>
      <c r="I2097" s="1">
        <v>0.47031617383739999</v>
      </c>
      <c r="J2097" s="1">
        <v>0.21915625371215999</v>
      </c>
      <c r="K2097" s="11">
        <f t="shared" si="32"/>
        <v>0.23549397012302767</v>
      </c>
    </row>
    <row r="2098" spans="1:11" x14ac:dyDescent="0.25">
      <c r="A2098" s="2">
        <v>760</v>
      </c>
      <c r="B2098" s="1">
        <v>200</v>
      </c>
      <c r="C2098" s="1">
        <v>0.63373598413524002</v>
      </c>
      <c r="D2098" s="1">
        <v>0.15951721025646001</v>
      </c>
      <c r="E2098" s="1">
        <v>0.52703546490250996</v>
      </c>
      <c r="F2098" s="1">
        <v>0.52203525644421001</v>
      </c>
      <c r="G2098" s="1">
        <v>0.87505891124100998</v>
      </c>
      <c r="H2098" s="1">
        <v>0.51996716604610005</v>
      </c>
      <c r="I2098" s="1">
        <v>0.47229757367449998</v>
      </c>
      <c r="J2098" s="1">
        <v>0.22677434731651999</v>
      </c>
      <c r="K2098" s="11">
        <f t="shared" si="32"/>
        <v>0.23012625944458956</v>
      </c>
    </row>
    <row r="2099" spans="1:11" x14ac:dyDescent="0.25">
      <c r="A2099" s="2">
        <v>770</v>
      </c>
      <c r="B2099" s="1">
        <v>200</v>
      </c>
      <c r="C2099" s="1">
        <v>0.64099380685859997</v>
      </c>
      <c r="D2099" s="1">
        <v>0.15102172977159001</v>
      </c>
      <c r="E2099" s="1">
        <v>0.52569504417585</v>
      </c>
      <c r="F2099" s="1">
        <v>0.53151200937632004</v>
      </c>
      <c r="G2099" s="1">
        <v>0.87907512835575996</v>
      </c>
      <c r="H2099" s="1">
        <v>0.52151642974028001</v>
      </c>
      <c r="I2099" s="1">
        <v>0.47424531539296</v>
      </c>
      <c r="J2099" s="1">
        <v>0.23557384680353999</v>
      </c>
      <c r="K2099" s="11">
        <f t="shared" si="32"/>
        <v>0.22606711774056676</v>
      </c>
    </row>
    <row r="2100" spans="1:11" x14ac:dyDescent="0.25">
      <c r="A2100" s="2">
        <v>780</v>
      </c>
      <c r="B2100" s="1">
        <v>200</v>
      </c>
      <c r="C2100" s="1">
        <v>0.64840180109368994</v>
      </c>
      <c r="D2100" s="1">
        <v>0.14324022607131001</v>
      </c>
      <c r="E2100" s="1">
        <v>0.52430146966452995</v>
      </c>
      <c r="F2100" s="1">
        <v>0.54131265050696997</v>
      </c>
      <c r="G2100" s="1">
        <v>0.88265434468476001</v>
      </c>
      <c r="H2100" s="1">
        <v>0.52301103743202004</v>
      </c>
      <c r="I2100" s="1">
        <v>0.47617348888164002</v>
      </c>
      <c r="J2100" s="1">
        <v>0.24502072113185999</v>
      </c>
      <c r="K2100" s="11">
        <f t="shared" si="32"/>
        <v>0.22230162885638302</v>
      </c>
    </row>
    <row r="2101" spans="1:11" x14ac:dyDescent="0.25">
      <c r="A2101" s="2">
        <v>790</v>
      </c>
      <c r="B2101" s="1">
        <v>200</v>
      </c>
      <c r="C2101" s="1">
        <v>0.65593196468185999</v>
      </c>
      <c r="D2101" s="1">
        <v>0.13569122799027999</v>
      </c>
      <c r="E2101" s="1">
        <v>0.52286740271166998</v>
      </c>
      <c r="F2101" s="1">
        <v>0.55144505694320001</v>
      </c>
      <c r="G2101" s="1">
        <v>0.88543730372655005</v>
      </c>
      <c r="H2101" s="1">
        <v>0.52445573922265998</v>
      </c>
      <c r="I2101" s="1">
        <v>0.47807223981783997</v>
      </c>
      <c r="J2101" s="1">
        <v>0.25496053396965002</v>
      </c>
      <c r="K2101" s="11">
        <f t="shared" si="32"/>
        <v>0.21845966953777987</v>
      </c>
    </row>
    <row r="2102" spans="1:11" x14ac:dyDescent="0.25">
      <c r="A2102" s="2">
        <v>800</v>
      </c>
      <c r="B2102" s="1">
        <v>200</v>
      </c>
      <c r="C2102" s="1">
        <v>0.66356133787172999</v>
      </c>
      <c r="D2102" s="1">
        <v>0.12827572911713001</v>
      </c>
      <c r="E2102" s="1">
        <v>0.52140298527943996</v>
      </c>
      <c r="F2102" s="1">
        <v>0.56190460180323998</v>
      </c>
      <c r="G2102" s="1">
        <v>0.88689968485920001</v>
      </c>
      <c r="H2102" s="1">
        <v>0.52585338175454999</v>
      </c>
      <c r="I2102" s="1">
        <v>0.47992585857453002</v>
      </c>
      <c r="J2102" s="1">
        <v>0.26531866823730998</v>
      </c>
      <c r="K2102" s="11">
        <f t="shared" si="32"/>
        <v>0.21443571459719105</v>
      </c>
    </row>
    <row r="2103" spans="1:11" x14ac:dyDescent="0.25">
      <c r="A2103" s="2">
        <v>810</v>
      </c>
      <c r="B2103" s="1">
        <v>200</v>
      </c>
      <c r="C2103" s="1">
        <v>0.67127195536275996</v>
      </c>
      <c r="D2103" s="1">
        <v>0.12101250403516001</v>
      </c>
      <c r="E2103" s="1">
        <v>0.51991544431372005</v>
      </c>
      <c r="F2103" s="1">
        <v>0.57266604946919997</v>
      </c>
      <c r="G2103" s="1">
        <v>0.88678832975263</v>
      </c>
      <c r="H2103" s="1">
        <v>0.52720097480754002</v>
      </c>
      <c r="I2103" s="1">
        <v>0.48171984785151001</v>
      </c>
      <c r="J2103" s="1">
        <v>0.27603678901394002</v>
      </c>
      <c r="K2103" s="11">
        <f t="shared" si="32"/>
        <v>0.21022560349574076</v>
      </c>
    </row>
    <row r="2104" spans="1:11" x14ac:dyDescent="0.25">
      <c r="A2104" s="2">
        <v>820</v>
      </c>
      <c r="B2104" s="1">
        <v>200</v>
      </c>
      <c r="C2104" s="1">
        <v>0.67904948739218995</v>
      </c>
      <c r="D2104" s="1">
        <v>0.11394781387146</v>
      </c>
      <c r="E2104" s="1">
        <v>0.51840811442357004</v>
      </c>
      <c r="F2104" s="1">
        <v>0.58368096286237003</v>
      </c>
      <c r="G2104" s="1">
        <v>0.88545052075095998</v>
      </c>
      <c r="H2104" s="1">
        <v>0.52848935598896996</v>
      </c>
      <c r="I2104" s="1">
        <v>0.48344371074499998</v>
      </c>
      <c r="J2104" s="1">
        <v>0.28705433297519001</v>
      </c>
      <c r="K2104" s="11">
        <f t="shared" si="32"/>
        <v>0.20587171790434913</v>
      </c>
    </row>
    <row r="2105" spans="1:11" x14ac:dyDescent="0.25">
      <c r="A2105" s="2">
        <v>830</v>
      </c>
      <c r="B2105" s="1">
        <v>200</v>
      </c>
      <c r="C2105" s="1">
        <v>0.68688141719243001</v>
      </c>
      <c r="D2105" s="1">
        <v>0.10712758753895001</v>
      </c>
      <c r="E2105" s="1">
        <v>0.51687725914716998</v>
      </c>
      <c r="F2105" s="1">
        <v>0.59488177884437998</v>
      </c>
      <c r="G2105" s="1">
        <v>0.88335084594697</v>
      </c>
      <c r="H2105" s="1">
        <v>0.52970847513033004</v>
      </c>
      <c r="I2105" s="1">
        <v>0.48509194396842997</v>
      </c>
      <c r="J2105" s="1">
        <v>0.29830228892541</v>
      </c>
      <c r="K2105" s="11">
        <f t="shared" si="32"/>
        <v>0.20142465387897679</v>
      </c>
    </row>
    <row r="2106" spans="1:11" x14ac:dyDescent="0.25">
      <c r="A2106" s="2">
        <v>840</v>
      </c>
      <c r="B2106" s="1">
        <v>200</v>
      </c>
      <c r="C2106" s="1">
        <v>0.69475505912513003</v>
      </c>
      <c r="D2106" s="1">
        <v>0.10059082262126</v>
      </c>
      <c r="E2106" s="1">
        <v>0.51530045421085002</v>
      </c>
      <c r="F2106" s="1">
        <v>0.60618928210672995</v>
      </c>
      <c r="G2106" s="1">
        <v>0.88076000135160004</v>
      </c>
      <c r="H2106" s="1">
        <v>0.53085602421999001</v>
      </c>
      <c r="I2106" s="1">
        <v>0.48666488579583</v>
      </c>
      <c r="J2106" s="1">
        <v>0.30970203862515</v>
      </c>
      <c r="K2106" s="11">
        <f t="shared" si="32"/>
        <v>0.19692785111995961</v>
      </c>
    </row>
    <row r="2107" spans="1:11" x14ac:dyDescent="0.25">
      <c r="A2107" s="2">
        <v>850</v>
      </c>
      <c r="B2107" s="1">
        <v>200</v>
      </c>
      <c r="C2107" s="1">
        <v>0.70265554248269002</v>
      </c>
      <c r="D2107" s="1">
        <v>9.4369829384975998E-2</v>
      </c>
      <c r="E2107" s="1">
        <v>0.51358689144556002</v>
      </c>
      <c r="F2107" s="1">
        <v>0.61751914354102999</v>
      </c>
      <c r="G2107" s="1">
        <v>0.87780268515730997</v>
      </c>
      <c r="H2107" s="1">
        <v>0.53194002871634005</v>
      </c>
      <c r="I2107" s="1">
        <v>0.48817366081410002</v>
      </c>
      <c r="J2107" s="1">
        <v>0.32116724719128997</v>
      </c>
      <c r="K2107" s="11">
        <f t="shared" si="32"/>
        <v>0.19241853094730116</v>
      </c>
    </row>
    <row r="2108" spans="1:11" x14ac:dyDescent="0.25">
      <c r="A2108" s="2">
        <v>860</v>
      </c>
      <c r="B2108" s="1">
        <v>200</v>
      </c>
      <c r="C2108" s="1">
        <v>0.71056414940526003</v>
      </c>
      <c r="D2108" s="1">
        <v>8.8492220454978995E-2</v>
      </c>
      <c r="E2108" s="1">
        <v>0.51142605004147002</v>
      </c>
      <c r="F2108" s="1">
        <v>0.62878551939008998</v>
      </c>
      <c r="G2108" s="1">
        <v>0.87453414072086</v>
      </c>
      <c r="H2108" s="1">
        <v>0.53297164598786995</v>
      </c>
      <c r="I2108" s="1">
        <v>0.4896564421506</v>
      </c>
      <c r="J2108" s="1">
        <v>0.33260791157551001</v>
      </c>
      <c r="K2108" s="11">
        <f t="shared" si="32"/>
        <v>0.18792836656513676</v>
      </c>
    </row>
    <row r="2109" spans="1:11" x14ac:dyDescent="0.25">
      <c r="A2109" s="2">
        <v>870</v>
      </c>
      <c r="B2109" s="1">
        <v>200</v>
      </c>
      <c r="C2109" s="1">
        <v>0.71845792007203002</v>
      </c>
      <c r="D2109" s="1">
        <v>8.2983069876880006E-2</v>
      </c>
      <c r="E2109" s="1">
        <v>0.50860313989818995</v>
      </c>
      <c r="F2109" s="1">
        <v>0.63990229053298997</v>
      </c>
      <c r="G2109" s="1">
        <v>0.87098039428604002</v>
      </c>
      <c r="H2109" s="1">
        <v>0.53395586203692003</v>
      </c>
      <c r="I2109" s="1">
        <v>0.49112858528605002</v>
      </c>
      <c r="J2109" s="1">
        <v>0.34393565119729003</v>
      </c>
      <c r="K2109" s="11">
        <f t="shared" si="32"/>
        <v>0.18349486541760324</v>
      </c>
    </row>
    <row r="2110" spans="1:11" x14ac:dyDescent="0.25">
      <c r="A2110" s="2">
        <v>880</v>
      </c>
      <c r="B2110" s="1">
        <v>200</v>
      </c>
      <c r="C2110" s="1">
        <v>0.72631157201410002</v>
      </c>
      <c r="D2110" s="1">
        <v>7.7866971497578E-2</v>
      </c>
      <c r="E2110" s="1">
        <v>0.50548666994327995</v>
      </c>
      <c r="F2110" s="1">
        <v>0.65078368505215001</v>
      </c>
      <c r="G2110" s="1">
        <v>0.86715781462307995</v>
      </c>
      <c r="H2110" s="1">
        <v>0.53488359951993003</v>
      </c>
      <c r="I2110" s="1">
        <v>0.49255857532693997</v>
      </c>
      <c r="J2110" s="1">
        <v>0.35506894191365002</v>
      </c>
      <c r="K2110" s="11">
        <f t="shared" si="32"/>
        <v>0.17917645902586782</v>
      </c>
    </row>
    <row r="2111" spans="1:11" x14ac:dyDescent="0.25">
      <c r="A2111" s="2">
        <v>890</v>
      </c>
      <c r="B2111" s="1">
        <v>200</v>
      </c>
      <c r="C2111" s="1">
        <v>0.73410275342536002</v>
      </c>
      <c r="D2111" s="1">
        <v>7.3170265324702E-2</v>
      </c>
      <c r="E2111" s="1">
        <v>0.50229864343902997</v>
      </c>
      <c r="F2111" s="1">
        <v>0.66134606254577</v>
      </c>
      <c r="G2111" s="1">
        <v>0.86308431792786</v>
      </c>
      <c r="H2111" s="1">
        <v>0.53571761903315995</v>
      </c>
      <c r="I2111" s="1">
        <v>0.49393996673552998</v>
      </c>
      <c r="J2111" s="1">
        <v>0.36593671029716002</v>
      </c>
      <c r="K2111" s="11">
        <f t="shared" si="32"/>
        <v>0.1750373116647029</v>
      </c>
    </row>
    <row r="2112" spans="1:11" x14ac:dyDescent="0.25">
      <c r="A2112" s="2">
        <v>900</v>
      </c>
      <c r="B2112" s="1">
        <v>200</v>
      </c>
      <c r="C2112" s="1">
        <v>0.74182080122341998</v>
      </c>
      <c r="D2112" s="1">
        <v>6.8923952099553001E-2</v>
      </c>
      <c r="E2112" s="1">
        <v>0.49910257974765998</v>
      </c>
      <c r="F2112" s="1">
        <v>0.67151207155100001</v>
      </c>
      <c r="G2112" s="1">
        <v>0.85878850709133003</v>
      </c>
      <c r="H2112" s="1">
        <v>0.53636015919952995</v>
      </c>
      <c r="I2112" s="1">
        <v>0.49527909666748998</v>
      </c>
      <c r="J2112" s="1">
        <v>0.37647885479510002</v>
      </c>
      <c r="K2112" s="11">
        <f t="shared" si="32"/>
        <v>0.17115187501619861</v>
      </c>
    </row>
    <row r="2113" spans="1:11" x14ac:dyDescent="0.25">
      <c r="A2113" s="2">
        <v>910</v>
      </c>
      <c r="B2113" s="1">
        <v>200</v>
      </c>
      <c r="C2113" s="1">
        <v>0.74946149717670996</v>
      </c>
      <c r="D2113" s="1">
        <v>6.5167588666641005E-2</v>
      </c>
      <c r="E2113" s="1">
        <v>0.49592105252910001</v>
      </c>
      <c r="F2113" s="1">
        <v>0.68121727777315999</v>
      </c>
      <c r="G2113" s="1">
        <v>0.85432159512047001</v>
      </c>
      <c r="H2113" s="1">
        <v>0.53666238435857005</v>
      </c>
      <c r="I2113" s="1">
        <v>0.49658755233002999</v>
      </c>
      <c r="J2113" s="1">
        <v>0.38664277152074</v>
      </c>
      <c r="K2113" s="11">
        <f t="shared" si="32"/>
        <v>0.16761370692806291</v>
      </c>
    </row>
    <row r="2114" spans="1:11" x14ac:dyDescent="0.25">
      <c r="A2114" s="2">
        <v>920</v>
      </c>
      <c r="B2114" s="1">
        <v>200</v>
      </c>
      <c r="C2114" s="1">
        <v>0.75698326860727005</v>
      </c>
      <c r="D2114" s="1">
        <v>6.1953331436245998E-2</v>
      </c>
      <c r="E2114" s="1">
        <v>0.49276500797151002</v>
      </c>
      <c r="F2114" s="1">
        <v>0.69041774675912004</v>
      </c>
      <c r="G2114" s="1">
        <v>0.84977989554123001</v>
      </c>
      <c r="H2114" s="1">
        <v>0.53662449640525001</v>
      </c>
      <c r="I2114" s="1">
        <v>0.49788278173269002</v>
      </c>
      <c r="J2114" s="1">
        <v>0.39637517582963999</v>
      </c>
      <c r="K2114" s="11">
        <f t="shared" si="32"/>
        <v>0.16454287412109422</v>
      </c>
    </row>
    <row r="2115" spans="1:11" x14ac:dyDescent="0.25">
      <c r="A2115" s="2">
        <v>930</v>
      </c>
      <c r="B2115" s="1">
        <v>200</v>
      </c>
      <c r="C2115" s="1">
        <v>0.76431142380623995</v>
      </c>
      <c r="D2115" s="1">
        <v>5.9346287003561003E-2</v>
      </c>
      <c r="E2115" s="1">
        <v>0.48964116752656001</v>
      </c>
      <c r="F2115" s="1">
        <v>0.69909568253246002</v>
      </c>
      <c r="G2115" s="1">
        <v>0.84535533306160004</v>
      </c>
      <c r="H2115" s="1">
        <v>0.53639216566790004</v>
      </c>
      <c r="I2115" s="1">
        <v>0.49919206745696998</v>
      </c>
      <c r="J2115" s="1">
        <v>0.40560761419774999</v>
      </c>
      <c r="K2115" s="11">
        <f t="shared" ref="K2115:K2178" si="33">SQRT(C2115*D2115*(E2115+F2115+G2115+H2115+I2115+J2115)/6)</f>
        <v>0.16208822964275049</v>
      </c>
    </row>
    <row r="2116" spans="1:11" x14ac:dyDescent="0.25">
      <c r="A2116" s="2">
        <v>940</v>
      </c>
      <c r="B2116" s="1">
        <v>200</v>
      </c>
      <c r="C2116" s="1">
        <v>0.77138240283099002</v>
      </c>
      <c r="D2116" s="1">
        <v>5.7411541253960002E-2</v>
      </c>
      <c r="E2116" s="1">
        <v>0.48655430979807002</v>
      </c>
      <c r="F2116" s="1">
        <v>0.70726035150091004</v>
      </c>
      <c r="G2116" s="1">
        <v>0.84144506665379004</v>
      </c>
      <c r="H2116" s="1">
        <v>0.53605982380474004</v>
      </c>
      <c r="I2116" s="1">
        <v>0.50055858653707996</v>
      </c>
      <c r="J2116" s="1">
        <v>0.41423286629599998</v>
      </c>
      <c r="K2116" s="11">
        <f t="shared" si="33"/>
        <v>0.16040926442999431</v>
      </c>
    </row>
    <row r="2117" spans="1:11" x14ac:dyDescent="0.25">
      <c r="A2117" s="2">
        <v>950</v>
      </c>
      <c r="B2117" s="1">
        <v>200</v>
      </c>
      <c r="C2117" s="1">
        <v>0.77814904092619996</v>
      </c>
      <c r="D2117" s="1">
        <v>5.6170994337885E-2</v>
      </c>
      <c r="E2117" s="1">
        <v>0.48350808581970001</v>
      </c>
      <c r="F2117" s="1">
        <v>0.71494358928576995</v>
      </c>
      <c r="G2117" s="1">
        <v>0.83877004005625</v>
      </c>
      <c r="H2117" s="1">
        <v>0.53566539466866003</v>
      </c>
      <c r="I2117" s="1">
        <v>0.50204132372735999</v>
      </c>
      <c r="J2117" s="1">
        <v>0.42207738500953002</v>
      </c>
      <c r="K2117" s="11">
        <f t="shared" si="33"/>
        <v>0.15960996465949767</v>
      </c>
    </row>
    <row r="2118" spans="1:11" x14ac:dyDescent="0.25">
      <c r="A2118" s="2">
        <v>960</v>
      </c>
      <c r="B2118" s="1">
        <v>200</v>
      </c>
      <c r="C2118" s="1">
        <v>0.78457569671060001</v>
      </c>
      <c r="D2118" s="1">
        <v>5.5518054327182001E-2</v>
      </c>
      <c r="E2118" s="1">
        <v>0.48050534368592002</v>
      </c>
      <c r="F2118" s="1">
        <v>0.72219178101648995</v>
      </c>
      <c r="G2118" s="1">
        <v>0.83799797301267998</v>
      </c>
      <c r="H2118" s="1">
        <v>0.53522383609611002</v>
      </c>
      <c r="I2118" s="1">
        <v>0.50368761476371005</v>
      </c>
      <c r="J2118" s="1">
        <v>0.42892050325599002</v>
      </c>
      <c r="K2118" s="11">
        <f t="shared" si="33"/>
        <v>0.15959575435679133</v>
      </c>
    </row>
    <row r="2119" spans="1:11" x14ac:dyDescent="0.25">
      <c r="A2119" s="2">
        <v>970</v>
      </c>
      <c r="B2119" s="1">
        <v>200</v>
      </c>
      <c r="C2119" s="1">
        <v>0.79063778068151003</v>
      </c>
      <c r="D2119" s="1">
        <v>5.5149678067438999E-2</v>
      </c>
      <c r="E2119" s="1">
        <v>0.47754827740999001</v>
      </c>
      <c r="F2119" s="1">
        <v>0.72905735480839995</v>
      </c>
      <c r="G2119" s="1">
        <v>0.83887592852625004</v>
      </c>
      <c r="H2119" s="1">
        <v>0.53474158331332</v>
      </c>
      <c r="I2119" s="1">
        <v>0.50549003650219004</v>
      </c>
      <c r="J2119" s="1">
        <v>0.43464819635299001</v>
      </c>
      <c r="K2119" s="11">
        <f t="shared" si="33"/>
        <v>0.15994780002880452</v>
      </c>
    </row>
    <row r="2120" spans="1:11" x14ac:dyDescent="0.25">
      <c r="A2120" s="2">
        <v>980</v>
      </c>
      <c r="B2120" s="1">
        <v>200</v>
      </c>
      <c r="C2120" s="1">
        <v>0.79632364301263003</v>
      </c>
      <c r="D2120" s="1">
        <v>5.4667241784761997E-2</v>
      </c>
      <c r="E2120" s="1">
        <v>0.47463851558937997</v>
      </c>
      <c r="F2120" s="1">
        <v>0.73559209079957</v>
      </c>
      <c r="G2120" s="1">
        <v>0.84063603061262004</v>
      </c>
      <c r="H2120" s="1">
        <v>0.53422175872354005</v>
      </c>
      <c r="I2120" s="1">
        <v>0.50739606918846003</v>
      </c>
      <c r="J2120" s="1">
        <v>0.43939660830962002</v>
      </c>
      <c r="K2120" s="11">
        <f t="shared" si="33"/>
        <v>0.16007952861562785</v>
      </c>
    </row>
    <row r="2121" spans="1:11" x14ac:dyDescent="0.25">
      <c r="A2121" s="2">
        <v>990</v>
      </c>
      <c r="B2121" s="1">
        <v>200</v>
      </c>
      <c r="C2121" s="1">
        <v>0.80163606257912001</v>
      </c>
      <c r="D2121" s="1">
        <v>5.3804546401114997E-2</v>
      </c>
      <c r="E2121" s="1">
        <v>0.47177719361385001</v>
      </c>
      <c r="F2121" s="1">
        <v>0.74184304128508005</v>
      </c>
      <c r="G2121" s="1">
        <v>0.84276106952534002</v>
      </c>
      <c r="H2121" s="1">
        <v>0.53366617549553996</v>
      </c>
      <c r="I2121" s="1">
        <v>0.50935315797710001</v>
      </c>
      <c r="J2121" s="1">
        <v>0.44342957353327001</v>
      </c>
      <c r="K2121" s="11">
        <f t="shared" si="33"/>
        <v>0.15958705297318787</v>
      </c>
    </row>
    <row r="2122" spans="1:11" x14ac:dyDescent="0.25">
      <c r="A2122" s="2">
        <v>1000</v>
      </c>
      <c r="B2122" s="1">
        <v>200</v>
      </c>
      <c r="C2122" s="1">
        <v>0.80659154177799997</v>
      </c>
      <c r="D2122" s="1">
        <v>5.3566229908089999E-2</v>
      </c>
      <c r="E2122" s="1">
        <v>0.46896502346864</v>
      </c>
      <c r="F2122" s="1">
        <v>0.74785072983233003</v>
      </c>
      <c r="G2122" s="1">
        <v>0.84500696712582002</v>
      </c>
      <c r="H2122" s="1">
        <v>0.53307617647600003</v>
      </c>
      <c r="I2122" s="1">
        <v>0.51132671984260003</v>
      </c>
      <c r="J2122" s="1">
        <v>0.44696723175668002</v>
      </c>
      <c r="K2122" s="11">
        <f t="shared" si="33"/>
        <v>0.15995806310751085</v>
      </c>
    </row>
    <row r="2123" spans="1:11" x14ac:dyDescent="0.25">
      <c r="A2123" s="2">
        <v>0</v>
      </c>
      <c r="B2123" s="1">
        <v>210</v>
      </c>
      <c r="C2123" s="1">
        <v>2.3534815891491E-2</v>
      </c>
      <c r="D2123" s="1">
        <v>8.6513416967546997E-2</v>
      </c>
      <c r="E2123" s="1">
        <v>0.56598378823393003</v>
      </c>
      <c r="F2123" s="1">
        <v>0.91995794787718999</v>
      </c>
      <c r="G2123" s="1">
        <v>0.57744105805582002</v>
      </c>
      <c r="H2123" s="1">
        <v>0.39167711820385998</v>
      </c>
      <c r="I2123" s="1">
        <v>0.86596214778379998</v>
      </c>
      <c r="J2123" s="1">
        <v>0.58112705864847003</v>
      </c>
      <c r="K2123" s="11">
        <f t="shared" si="33"/>
        <v>3.6389278182704377E-2</v>
      </c>
    </row>
    <row r="2124" spans="1:11" x14ac:dyDescent="0.25">
      <c r="A2124" s="2">
        <v>10</v>
      </c>
      <c r="B2124" s="1">
        <v>210</v>
      </c>
      <c r="C2124" s="1">
        <v>2.8372857892250001E-2</v>
      </c>
      <c r="D2124" s="1">
        <v>8.8816695322381997E-2</v>
      </c>
      <c r="E2124" s="1">
        <v>0.56619213188023998</v>
      </c>
      <c r="F2124" s="1">
        <v>0.91764852848478995</v>
      </c>
      <c r="G2124" s="1">
        <v>0.58295200318383</v>
      </c>
      <c r="H2124" s="1">
        <v>0.39437625359532003</v>
      </c>
      <c r="I2124" s="1">
        <v>0.86467561800279003</v>
      </c>
      <c r="J2124" s="1">
        <v>0.58116304907781002</v>
      </c>
      <c r="K2124" s="11">
        <f t="shared" si="33"/>
        <v>4.0508424120433928E-2</v>
      </c>
    </row>
    <row r="2125" spans="1:11" x14ac:dyDescent="0.25">
      <c r="A2125" s="2">
        <v>20</v>
      </c>
      <c r="B2125" s="1">
        <v>210</v>
      </c>
      <c r="C2125" s="1">
        <v>3.3844291476500997E-2</v>
      </c>
      <c r="D2125" s="1">
        <v>9.3401742047089995E-2</v>
      </c>
      <c r="E2125" s="1">
        <v>0.56634295120981004</v>
      </c>
      <c r="F2125" s="1">
        <v>0.91483258812563994</v>
      </c>
      <c r="G2125" s="1">
        <v>0.58864260213264996</v>
      </c>
      <c r="H2125" s="1">
        <v>0.39728818072894001</v>
      </c>
      <c r="I2125" s="1">
        <v>0.86308342574565999</v>
      </c>
      <c r="J2125" s="1">
        <v>0.58110414494175</v>
      </c>
      <c r="K2125" s="11">
        <f t="shared" si="33"/>
        <v>4.5394663514986999E-2</v>
      </c>
    </row>
    <row r="2126" spans="1:11" x14ac:dyDescent="0.25">
      <c r="A2126" s="2">
        <v>30</v>
      </c>
      <c r="B2126" s="1">
        <v>210</v>
      </c>
      <c r="C2126" s="1">
        <v>3.9997588734374E-2</v>
      </c>
      <c r="D2126" s="1">
        <v>9.7639872715856002E-2</v>
      </c>
      <c r="E2126" s="1">
        <v>0.56643245848376</v>
      </c>
      <c r="F2126" s="1">
        <v>0.91145586970558001</v>
      </c>
      <c r="G2126" s="1">
        <v>0.59122619541392996</v>
      </c>
      <c r="H2126" s="1">
        <v>0.40047576195446999</v>
      </c>
      <c r="I2126" s="1">
        <v>0.86114966046312003</v>
      </c>
      <c r="J2126" s="1">
        <v>0.58094481728030001</v>
      </c>
      <c r="K2126" s="11">
        <f t="shared" si="33"/>
        <v>5.0458787053747692E-2</v>
      </c>
    </row>
    <row r="2127" spans="1:11" x14ac:dyDescent="0.25">
      <c r="A2127" s="2">
        <v>40</v>
      </c>
      <c r="B2127" s="1">
        <v>210</v>
      </c>
      <c r="C2127" s="1">
        <v>4.6871841622988998E-2</v>
      </c>
      <c r="D2127" s="1">
        <v>0.10181909334162</v>
      </c>
      <c r="E2127" s="1">
        <v>0.56645702776131002</v>
      </c>
      <c r="F2127" s="1">
        <v>0.90743433946665997</v>
      </c>
      <c r="G2127" s="1">
        <v>0.59404317700225995</v>
      </c>
      <c r="H2127" s="1">
        <v>0.40398271967546001</v>
      </c>
      <c r="I2127" s="1">
        <v>0.85883756398907996</v>
      </c>
      <c r="J2127" s="1">
        <v>0.58068008888481004</v>
      </c>
      <c r="K2127" s="11">
        <f t="shared" si="33"/>
        <v>5.5778014453090781E-2</v>
      </c>
    </row>
    <row r="2128" spans="1:11" x14ac:dyDescent="0.25">
      <c r="A2128" s="2">
        <v>50</v>
      </c>
      <c r="B2128" s="1">
        <v>210</v>
      </c>
      <c r="C2128" s="1">
        <v>5.4488838370810998E-2</v>
      </c>
      <c r="D2128" s="1">
        <v>0.10712724208027</v>
      </c>
      <c r="E2128" s="1">
        <v>0.56641334602035998</v>
      </c>
      <c r="F2128" s="1">
        <v>0.90260579853350997</v>
      </c>
      <c r="G2128" s="1">
        <v>0.59733341777679005</v>
      </c>
      <c r="H2128" s="1">
        <v>0.40780166231324</v>
      </c>
      <c r="I2128" s="1">
        <v>0.85611069552203001</v>
      </c>
      <c r="J2128" s="1">
        <v>0.58030439076970997</v>
      </c>
      <c r="K2128" s="11">
        <f t="shared" si="33"/>
        <v>6.1680531249307571E-2</v>
      </c>
    </row>
    <row r="2129" spans="1:11" x14ac:dyDescent="0.25">
      <c r="A2129" s="2">
        <v>60</v>
      </c>
      <c r="B2129" s="1">
        <v>210</v>
      </c>
      <c r="C2129" s="1">
        <v>6.2847062525232006E-2</v>
      </c>
      <c r="D2129" s="1">
        <v>0.11866927259571</v>
      </c>
      <c r="E2129" s="1">
        <v>0.56629859336331001</v>
      </c>
      <c r="F2129" s="1">
        <v>0.89666283622665</v>
      </c>
      <c r="G2129" s="1">
        <v>0.60109280475162996</v>
      </c>
      <c r="H2129" s="1">
        <v>0.41187351155920998</v>
      </c>
      <c r="I2129" s="1">
        <v>0.85293439423536999</v>
      </c>
      <c r="J2129" s="1">
        <v>0.57980208542928002</v>
      </c>
      <c r="K2129" s="11">
        <f t="shared" si="33"/>
        <v>6.9702794282866784E-2</v>
      </c>
    </row>
    <row r="2130" spans="1:11" x14ac:dyDescent="0.25">
      <c r="A2130" s="2">
        <v>70</v>
      </c>
      <c r="B2130" s="1">
        <v>210</v>
      </c>
      <c r="C2130" s="1">
        <v>7.1921012045326999E-2</v>
      </c>
      <c r="D2130" s="1">
        <v>0.14178504327968</v>
      </c>
      <c r="E2130" s="1">
        <v>0.56611061070558999</v>
      </c>
      <c r="F2130" s="1">
        <v>0.88929904091671996</v>
      </c>
      <c r="G2130" s="1">
        <v>0.60529704488715996</v>
      </c>
      <c r="H2130" s="1">
        <v>0.41611761665057001</v>
      </c>
      <c r="I2130" s="1">
        <v>0.84927708568523996</v>
      </c>
      <c r="J2130" s="1">
        <v>0.57899542411914995</v>
      </c>
      <c r="K2130" s="11">
        <f t="shared" si="33"/>
        <v>8.1467311231613757E-2</v>
      </c>
    </row>
    <row r="2131" spans="1:11" x14ac:dyDescent="0.25">
      <c r="A2131" s="2">
        <v>80</v>
      </c>
      <c r="B2131" s="1">
        <v>210</v>
      </c>
      <c r="C2131" s="1">
        <v>8.1666642145829998E-2</v>
      </c>
      <c r="D2131" s="1">
        <v>0.16221651927389</v>
      </c>
      <c r="E2131" s="1">
        <v>0.56584796746962995</v>
      </c>
      <c r="F2131" s="1">
        <v>0.88062182657853005</v>
      </c>
      <c r="G2131" s="1">
        <v>0.60990600037873999</v>
      </c>
      <c r="H2131" s="1">
        <v>0.42045294379053</v>
      </c>
      <c r="I2131" s="1">
        <v>0.84511039264120003</v>
      </c>
      <c r="J2131" s="1">
        <v>0.57767956157210998</v>
      </c>
      <c r="K2131" s="11">
        <f t="shared" si="33"/>
        <v>9.2790888952618431E-2</v>
      </c>
    </row>
    <row r="2132" spans="1:11" x14ac:dyDescent="0.25">
      <c r="A2132" s="2">
        <v>90</v>
      </c>
      <c r="B2132" s="1">
        <v>210</v>
      </c>
      <c r="C2132" s="1">
        <v>9.2030612260489003E-2</v>
      </c>
      <c r="D2132" s="1">
        <v>0.17343230848942001</v>
      </c>
      <c r="E2132" s="1">
        <v>0.56550979438145998</v>
      </c>
      <c r="F2132" s="1">
        <v>0.87095728713092002</v>
      </c>
      <c r="G2132" s="1">
        <v>0.61486688524192001</v>
      </c>
      <c r="H2132" s="1">
        <v>0.42478347345592998</v>
      </c>
      <c r="I2132" s="1">
        <v>0.84040639120070004</v>
      </c>
      <c r="J2132" s="1">
        <v>0.57619648952464997</v>
      </c>
      <c r="K2132" s="11">
        <f t="shared" si="33"/>
        <v>0.10176117992585945</v>
      </c>
    </row>
    <row r="2133" spans="1:11" x14ac:dyDescent="0.25">
      <c r="A2133" s="2">
        <v>100</v>
      </c>
      <c r="B2133" s="1">
        <v>210</v>
      </c>
      <c r="C2133" s="1">
        <v>0.10295652620973</v>
      </c>
      <c r="D2133" s="1">
        <v>0.18303514428671</v>
      </c>
      <c r="E2133" s="1">
        <v>0.56509521012067998</v>
      </c>
      <c r="F2133" s="1">
        <v>0.86049849902097997</v>
      </c>
      <c r="G2133" s="1">
        <v>0.62011610522756999</v>
      </c>
      <c r="H2133" s="1">
        <v>0.42896761538380002</v>
      </c>
      <c r="I2133" s="1">
        <v>0.83512998458418997</v>
      </c>
      <c r="J2133" s="1">
        <v>0.57459748524938004</v>
      </c>
      <c r="K2133" s="11">
        <f t="shared" si="33"/>
        <v>0.11045383639877752</v>
      </c>
    </row>
    <row r="2134" spans="1:11" x14ac:dyDescent="0.25">
      <c r="A2134" s="2">
        <v>110</v>
      </c>
      <c r="B2134" s="1">
        <v>210</v>
      </c>
      <c r="C2134" s="1">
        <v>0.11438518724974001</v>
      </c>
      <c r="D2134" s="1">
        <v>0.19063020344872</v>
      </c>
      <c r="E2134" s="1">
        <v>0.56460214626441996</v>
      </c>
      <c r="F2134" s="1">
        <v>0.84932505289176996</v>
      </c>
      <c r="G2134" s="1">
        <v>0.6255753400645</v>
      </c>
      <c r="H2134" s="1">
        <v>0.43297756572711998</v>
      </c>
      <c r="I2134" s="1">
        <v>0.82922452187685003</v>
      </c>
      <c r="J2134" s="1">
        <v>0.57289008058767998</v>
      </c>
      <c r="K2134" s="11">
        <f t="shared" si="33"/>
        <v>0.11866380353279353</v>
      </c>
    </row>
    <row r="2135" spans="1:11" x14ac:dyDescent="0.25">
      <c r="A2135" s="2">
        <v>120</v>
      </c>
      <c r="B2135" s="1">
        <v>210</v>
      </c>
      <c r="C2135" s="1">
        <v>0.1262541030714</v>
      </c>
      <c r="D2135" s="1">
        <v>0.19602286730793</v>
      </c>
      <c r="E2135" s="1">
        <v>0.56402540752803998</v>
      </c>
      <c r="F2135" s="1">
        <v>0.83749005874603</v>
      </c>
      <c r="G2135" s="1">
        <v>0.63112983384530996</v>
      </c>
      <c r="H2135" s="1">
        <v>0.43689619215872</v>
      </c>
      <c r="I2135" s="1">
        <v>0.82259041307530001</v>
      </c>
      <c r="J2135" s="1">
        <v>0.57107908655285</v>
      </c>
      <c r="K2135" s="11">
        <f t="shared" si="33"/>
        <v>0.12623352449602945</v>
      </c>
    </row>
    <row r="2136" spans="1:11" x14ac:dyDescent="0.25">
      <c r="A2136" s="2">
        <v>130</v>
      </c>
      <c r="B2136" s="1">
        <v>210</v>
      </c>
      <c r="C2136" s="1">
        <v>0.13849798539007999</v>
      </c>
      <c r="D2136" s="1">
        <v>0.19949695114839999</v>
      </c>
      <c r="E2136" s="1">
        <v>0.56335425188930999</v>
      </c>
      <c r="F2136" s="1">
        <v>0.82506398295808003</v>
      </c>
      <c r="G2136" s="1">
        <v>0.63654995710453</v>
      </c>
      <c r="H2136" s="1">
        <v>0.44075161090809001</v>
      </c>
      <c r="I2136" s="1">
        <v>0.81506398007737002</v>
      </c>
      <c r="J2136" s="1">
        <v>0.56917145011525005</v>
      </c>
      <c r="K2136" s="11">
        <f t="shared" si="33"/>
        <v>0.13315027695602918</v>
      </c>
    </row>
    <row r="2137" spans="1:11" x14ac:dyDescent="0.25">
      <c r="A2137" s="2">
        <v>140</v>
      </c>
      <c r="B2137" s="1">
        <v>210</v>
      </c>
      <c r="C2137" s="1">
        <v>0.15104998513911</v>
      </c>
      <c r="D2137" s="1">
        <v>0.20152573856791001</v>
      </c>
      <c r="E2137" s="1">
        <v>0.56257178759172</v>
      </c>
      <c r="F2137" s="1">
        <v>0.81213566978548002</v>
      </c>
      <c r="G2137" s="1">
        <v>0.64132118052067999</v>
      </c>
      <c r="H2137" s="1">
        <v>0.44454416243185002</v>
      </c>
      <c r="I2137" s="1">
        <v>0.80642606393173999</v>
      </c>
      <c r="J2137" s="1">
        <v>0.56718037083198003</v>
      </c>
      <c r="K2137" s="11">
        <f t="shared" si="33"/>
        <v>0.1394717288751593</v>
      </c>
    </row>
    <row r="2138" spans="1:11" x14ac:dyDescent="0.25">
      <c r="A2138" s="2">
        <v>150</v>
      </c>
      <c r="B2138" s="1">
        <v>210</v>
      </c>
      <c r="C2138" s="1">
        <v>0.16384443867303</v>
      </c>
      <c r="D2138" s="1">
        <v>0.20260568802543999</v>
      </c>
      <c r="E2138" s="1">
        <v>0.56166242898326002</v>
      </c>
      <c r="F2138" s="1">
        <v>0.79879654180462001</v>
      </c>
      <c r="G2138" s="1">
        <v>0.64498647991616997</v>
      </c>
      <c r="H2138" s="1">
        <v>0.44826769632049002</v>
      </c>
      <c r="I2138" s="1">
        <v>0.79649171114642003</v>
      </c>
      <c r="J2138" s="1">
        <v>0.56513127326073997</v>
      </c>
      <c r="K2138" s="11">
        <f t="shared" si="33"/>
        <v>0.14528890370910566</v>
      </c>
    </row>
    <row r="2139" spans="1:11" x14ac:dyDescent="0.25">
      <c r="A2139" s="2">
        <v>160</v>
      </c>
      <c r="B2139" s="1">
        <v>210</v>
      </c>
      <c r="C2139" s="1">
        <v>0.17682109757690001</v>
      </c>
      <c r="D2139" s="1">
        <v>0.20319874070074001</v>
      </c>
      <c r="E2139" s="1">
        <v>0.56063028525001002</v>
      </c>
      <c r="F2139" s="1">
        <v>0.78513245261755005</v>
      </c>
      <c r="G2139" s="1">
        <v>0.64793920495489998</v>
      </c>
      <c r="H2139" s="1">
        <v>0.45191397619620999</v>
      </c>
      <c r="I2139" s="1">
        <v>0.78525858510257995</v>
      </c>
      <c r="J2139" s="1">
        <v>0.56305987967991999</v>
      </c>
      <c r="K2139" s="11">
        <f t="shared" si="33"/>
        <v>0.1507290040833574</v>
      </c>
    </row>
    <row r="2140" spans="1:11" x14ac:dyDescent="0.25">
      <c r="A2140" s="2">
        <v>170</v>
      </c>
      <c r="B2140" s="1">
        <v>210</v>
      </c>
      <c r="C2140" s="1">
        <v>0.18992817190971001</v>
      </c>
      <c r="D2140" s="1">
        <v>0.20366539960530999</v>
      </c>
      <c r="E2140" s="1">
        <v>0.55951048368070999</v>
      </c>
      <c r="F2140" s="1">
        <v>0.77122830253579999</v>
      </c>
      <c r="G2140" s="1">
        <v>0.65062908525998997</v>
      </c>
      <c r="H2140" s="1">
        <v>0.45547287915105</v>
      </c>
      <c r="I2140" s="1">
        <v>0.77294459434178997</v>
      </c>
      <c r="J2140" s="1">
        <v>0.56098000677019</v>
      </c>
      <c r="K2140" s="11">
        <f t="shared" si="33"/>
        <v>0.15591663369534151</v>
      </c>
    </row>
    <row r="2141" spans="1:11" x14ac:dyDescent="0.25">
      <c r="A2141" s="2">
        <v>180</v>
      </c>
      <c r="B2141" s="1">
        <v>210</v>
      </c>
      <c r="C2141" s="1">
        <v>0.20312110716748</v>
      </c>
      <c r="D2141" s="1">
        <v>0.20379432273712</v>
      </c>
      <c r="E2141" s="1">
        <v>0.55835557779610001</v>
      </c>
      <c r="F2141" s="1">
        <v>0.75718010905635003</v>
      </c>
      <c r="G2141" s="1">
        <v>0.65321929020547997</v>
      </c>
      <c r="H2141" s="1">
        <v>0.45893154128537</v>
      </c>
      <c r="I2141" s="1">
        <v>0.75985957788884995</v>
      </c>
      <c r="J2141" s="1">
        <v>0.55886481645107</v>
      </c>
      <c r="K2141" s="11">
        <f t="shared" si="33"/>
        <v>0.16077023550463415</v>
      </c>
    </row>
    <row r="2142" spans="1:11" x14ac:dyDescent="0.25">
      <c r="A2142" s="2">
        <v>190</v>
      </c>
      <c r="B2142" s="1">
        <v>210</v>
      </c>
      <c r="C2142" s="1">
        <v>0.21635818219944</v>
      </c>
      <c r="D2142" s="1">
        <v>0.19850255545139001</v>
      </c>
      <c r="E2142" s="1">
        <v>0.55721391273990994</v>
      </c>
      <c r="F2142" s="1">
        <v>0.74310081769773995</v>
      </c>
      <c r="G2142" s="1">
        <v>0.65575705886867997</v>
      </c>
      <c r="H2142" s="1">
        <v>0.46227339194056999</v>
      </c>
      <c r="I2142" s="1">
        <v>0.74628009105478998</v>
      </c>
      <c r="J2142" s="1">
        <v>0.55668207848780005</v>
      </c>
      <c r="K2142" s="11">
        <f t="shared" si="33"/>
        <v>0.163208156101249</v>
      </c>
    </row>
    <row r="2143" spans="1:11" x14ac:dyDescent="0.25">
      <c r="A2143" s="2">
        <v>200</v>
      </c>
      <c r="B2143" s="1">
        <v>210</v>
      </c>
      <c r="C2143" s="1">
        <v>0.22959705819330001</v>
      </c>
      <c r="D2143" s="1">
        <v>0.17488595424822001</v>
      </c>
      <c r="E2143" s="1">
        <v>0.55611809312602001</v>
      </c>
      <c r="F2143" s="1">
        <v>0.72909068785469999</v>
      </c>
      <c r="G2143" s="1">
        <v>0.65825429550458003</v>
      </c>
      <c r="H2143" s="1">
        <v>0.46547767409571</v>
      </c>
      <c r="I2143" s="1">
        <v>0.7324169850676</v>
      </c>
      <c r="J2143" s="1">
        <v>0.55441379278793002</v>
      </c>
      <c r="K2143" s="11">
        <f t="shared" si="33"/>
        <v>0.15726698381236567</v>
      </c>
    </row>
    <row r="2144" spans="1:11" x14ac:dyDescent="0.25">
      <c r="A2144" s="2">
        <v>210</v>
      </c>
      <c r="B2144" s="1">
        <v>210</v>
      </c>
      <c r="C2144" s="1">
        <v>0.24279472118696999</v>
      </c>
      <c r="D2144" s="1">
        <v>0.14010813592603999</v>
      </c>
      <c r="E2144" s="1">
        <v>0.55508238538148003</v>
      </c>
      <c r="F2144" s="1">
        <v>0.71517890732348</v>
      </c>
      <c r="G2144" s="1">
        <v>0.66071309200195005</v>
      </c>
      <c r="H2144" s="1">
        <v>0.46852014731605002</v>
      </c>
      <c r="I2144" s="1">
        <v>0.71843613918309002</v>
      </c>
      <c r="J2144" s="1">
        <v>0.55205274341657995</v>
      </c>
      <c r="K2144" s="11">
        <f t="shared" si="33"/>
        <v>0.14424731007660468</v>
      </c>
    </row>
    <row r="2145" spans="1:11" x14ac:dyDescent="0.25">
      <c r="A2145" s="2">
        <v>220</v>
      </c>
      <c r="B2145" s="1">
        <v>210</v>
      </c>
      <c r="C2145" s="1">
        <v>0.25591048684686002</v>
      </c>
      <c r="D2145" s="1">
        <v>0.13024045856234001</v>
      </c>
      <c r="E2145" s="1">
        <v>0.55410489276876995</v>
      </c>
      <c r="F2145" s="1">
        <v>0.70132727341565004</v>
      </c>
      <c r="G2145" s="1">
        <v>0.66313467291491002</v>
      </c>
      <c r="H2145" s="1">
        <v>0.47137571270132</v>
      </c>
      <c r="I2145" s="1">
        <v>0.70449005421847999</v>
      </c>
      <c r="J2145" s="1">
        <v>0.54959787889748002</v>
      </c>
      <c r="K2145" s="11">
        <f t="shared" si="33"/>
        <v>0.14227623869922315</v>
      </c>
    </row>
    <row r="2146" spans="1:11" x14ac:dyDescent="0.25">
      <c r="A2146" s="2">
        <v>230</v>
      </c>
      <c r="B2146" s="1">
        <v>210</v>
      </c>
      <c r="C2146" s="1">
        <v>0.26891020674616001</v>
      </c>
      <c r="D2146" s="1">
        <v>0.13581755886739</v>
      </c>
      <c r="E2146" s="1">
        <v>0.55317257476807002</v>
      </c>
      <c r="F2146" s="1">
        <v>0.68749615468063996</v>
      </c>
      <c r="G2146" s="1">
        <v>0.66552273167403997</v>
      </c>
      <c r="H2146" s="1">
        <v>0.47402311138599001</v>
      </c>
      <c r="I2146" s="1">
        <v>0.69074572819852997</v>
      </c>
      <c r="J2146" s="1">
        <v>0.54705235313495004</v>
      </c>
      <c r="K2146" s="11">
        <f t="shared" si="33"/>
        <v>0.14840243229088299</v>
      </c>
    </row>
    <row r="2147" spans="1:11" x14ac:dyDescent="0.25">
      <c r="A2147" s="2">
        <v>240</v>
      </c>
      <c r="B2147" s="1">
        <v>210</v>
      </c>
      <c r="C2147" s="1">
        <v>0.28176917289690001</v>
      </c>
      <c r="D2147" s="1">
        <v>0.1476521918492</v>
      </c>
      <c r="E2147" s="1">
        <v>0.55226707735566005</v>
      </c>
      <c r="F2147" s="1">
        <v>0.67368256343381006</v>
      </c>
      <c r="G2147" s="1">
        <v>0.66788430416553002</v>
      </c>
      <c r="H2147" s="1">
        <v>0.47645028635789</v>
      </c>
      <c r="I2147" s="1">
        <v>0.67738247728865997</v>
      </c>
      <c r="J2147" s="1">
        <v>0.54442310846033004</v>
      </c>
      <c r="K2147" s="11">
        <f t="shared" si="33"/>
        <v>0.15782095105533808</v>
      </c>
    </row>
    <row r="2148" spans="1:11" x14ac:dyDescent="0.25">
      <c r="A2148" s="2">
        <v>250</v>
      </c>
      <c r="B2148" s="1">
        <v>210</v>
      </c>
      <c r="C2148" s="1">
        <v>0.29447168153853998</v>
      </c>
      <c r="D2148" s="1">
        <v>0.16433052135814999</v>
      </c>
      <c r="E2148" s="1">
        <v>0.55136943673028005</v>
      </c>
      <c r="F2148" s="1">
        <v>0.65992467060358995</v>
      </c>
      <c r="G2148" s="1">
        <v>0.67022932707451999</v>
      </c>
      <c r="H2148" s="1">
        <v>0.47865731342123002</v>
      </c>
      <c r="I2148" s="1">
        <v>0.66450290968364001</v>
      </c>
      <c r="J2148" s="1">
        <v>0.54172094410914995</v>
      </c>
      <c r="K2148" s="11">
        <f t="shared" si="33"/>
        <v>0.16959793704034262</v>
      </c>
    </row>
    <row r="2149" spans="1:11" x14ac:dyDescent="0.25">
      <c r="A2149" s="2">
        <v>260</v>
      </c>
      <c r="B2149" s="1">
        <v>210</v>
      </c>
      <c r="C2149" s="1">
        <v>0.30700693610375002</v>
      </c>
      <c r="D2149" s="1">
        <v>0.18576382726033</v>
      </c>
      <c r="E2149" s="1">
        <v>0.55046290101540996</v>
      </c>
      <c r="F2149" s="1">
        <v>0.64630202566448003</v>
      </c>
      <c r="G2149" s="1">
        <v>0.67256953833762001</v>
      </c>
      <c r="H2149" s="1">
        <v>0.48062637421662002</v>
      </c>
      <c r="I2149" s="1">
        <v>0.65206832997139996</v>
      </c>
      <c r="J2149" s="1">
        <v>0.53895991723530001</v>
      </c>
      <c r="K2149" s="11">
        <f t="shared" si="33"/>
        <v>0.18345997827583138</v>
      </c>
    </row>
    <row r="2150" spans="1:11" x14ac:dyDescent="0.25">
      <c r="A2150" s="2">
        <v>270</v>
      </c>
      <c r="B2150" s="1">
        <v>210</v>
      </c>
      <c r="C2150" s="1">
        <v>0.31936252877484</v>
      </c>
      <c r="D2150" s="1">
        <v>0.21230288048163001</v>
      </c>
      <c r="E2150" s="1">
        <v>0.54953417885945</v>
      </c>
      <c r="F2150" s="1">
        <v>0.63294073269026996</v>
      </c>
      <c r="G2150" s="1">
        <v>0.67491723138100002</v>
      </c>
      <c r="H2150" s="1">
        <v>0.48191058092422001</v>
      </c>
      <c r="I2150" s="1">
        <v>0.63999573380240005</v>
      </c>
      <c r="J2150" s="1">
        <v>0.53615449007034</v>
      </c>
      <c r="K2150" s="11">
        <f t="shared" si="33"/>
        <v>0.19931268610912004</v>
      </c>
    </row>
    <row r="2151" spans="1:11" x14ac:dyDescent="0.25">
      <c r="A2151" s="2">
        <v>280</v>
      </c>
      <c r="B2151" s="1">
        <v>210</v>
      </c>
      <c r="C2151" s="1">
        <v>0.33151657329202999</v>
      </c>
      <c r="D2151" s="1">
        <v>0.24482925321129001</v>
      </c>
      <c r="E2151" s="1">
        <v>0.54857376867544005</v>
      </c>
      <c r="F2151" s="1">
        <v>0.62001388054909001</v>
      </c>
      <c r="G2151" s="1">
        <v>0.67728423710025998</v>
      </c>
      <c r="H2151" s="1">
        <v>0.48299676230904998</v>
      </c>
      <c r="I2151" s="1">
        <v>0.62823262416641001</v>
      </c>
      <c r="J2151" s="1">
        <v>0.5333136353497</v>
      </c>
      <c r="K2151" s="11">
        <f t="shared" si="33"/>
        <v>0.21729372179248241</v>
      </c>
    </row>
    <row r="2152" spans="1:11" x14ac:dyDescent="0.25">
      <c r="A2152" s="2">
        <v>290</v>
      </c>
      <c r="B2152" s="1">
        <v>210</v>
      </c>
      <c r="C2152" s="1">
        <v>0.34342782524046001</v>
      </c>
      <c r="D2152" s="1">
        <v>0.28555584409610002</v>
      </c>
      <c r="E2152" s="1">
        <v>0.54757593135994997</v>
      </c>
      <c r="F2152" s="1">
        <v>0.6077084907268</v>
      </c>
      <c r="G2152" s="1">
        <v>0.67968132267512005</v>
      </c>
      <c r="H2152" s="1">
        <v>0.48393383338909002</v>
      </c>
      <c r="I2152" s="1">
        <v>0.61675515059061004</v>
      </c>
      <c r="J2152" s="1">
        <v>0.53043476286044999</v>
      </c>
      <c r="K2152" s="11">
        <f t="shared" si="33"/>
        <v>0.23801675330039657</v>
      </c>
    </row>
    <row r="2153" spans="1:11" x14ac:dyDescent="0.25">
      <c r="A2153" s="2">
        <v>300</v>
      </c>
      <c r="B2153" s="1">
        <v>210</v>
      </c>
      <c r="C2153" s="1">
        <v>0.35502148100374997</v>
      </c>
      <c r="D2153" s="1">
        <v>0.34019924230488002</v>
      </c>
      <c r="E2153" s="1">
        <v>0.54653875215195002</v>
      </c>
      <c r="F2153" s="1">
        <v>0.59614136301505005</v>
      </c>
      <c r="G2153" s="1">
        <v>0.68211801756467005</v>
      </c>
      <c r="H2153" s="1">
        <v>0.48473786606315999</v>
      </c>
      <c r="I2153" s="1">
        <v>0.60555396086679003</v>
      </c>
      <c r="J2153" s="1">
        <v>0.52750291223345003</v>
      </c>
      <c r="K2153" s="11">
        <f t="shared" si="33"/>
        <v>0.26324564434196401</v>
      </c>
    </row>
    <row r="2154" spans="1:11" x14ac:dyDescent="0.25">
      <c r="A2154" s="2">
        <v>310</v>
      </c>
      <c r="B2154" s="1">
        <v>210</v>
      </c>
      <c r="C2154" s="1">
        <v>0.36617143532029001</v>
      </c>
      <c r="D2154" s="1">
        <v>0.42109225358273999</v>
      </c>
      <c r="E2154" s="1">
        <v>0.54546491426107002</v>
      </c>
      <c r="F2154" s="1">
        <v>0.58529354735925998</v>
      </c>
      <c r="G2154" s="1">
        <v>0.68460276535425002</v>
      </c>
      <c r="H2154" s="1">
        <v>0.48542101572285001</v>
      </c>
      <c r="I2154" s="1">
        <v>0.59462653081490002</v>
      </c>
      <c r="J2154" s="1">
        <v>0.52449600401430996</v>
      </c>
      <c r="K2154" s="11">
        <f t="shared" si="33"/>
        <v>0.29645736152304059</v>
      </c>
    </row>
    <row r="2155" spans="1:11" x14ac:dyDescent="0.25">
      <c r="A2155" s="2">
        <v>320</v>
      </c>
      <c r="B2155" s="1">
        <v>210</v>
      </c>
      <c r="C2155" s="1">
        <v>0.37670166774104002</v>
      </c>
      <c r="D2155" s="1">
        <v>0.53726552768671998</v>
      </c>
      <c r="E2155" s="1">
        <v>0.54436506261705997</v>
      </c>
      <c r="F2155" s="1">
        <v>0.57505073978420995</v>
      </c>
      <c r="G2155" s="1">
        <v>0.68714327215088999</v>
      </c>
      <c r="H2155" s="1">
        <v>0.48599254460842001</v>
      </c>
      <c r="I2155" s="1">
        <v>0.58397431924631005</v>
      </c>
      <c r="J2155" s="1">
        <v>0.52139120121426996</v>
      </c>
      <c r="K2155" s="11">
        <f t="shared" si="33"/>
        <v>0.33855094184944884</v>
      </c>
    </row>
    <row r="2156" spans="1:11" x14ac:dyDescent="0.25">
      <c r="A2156" s="2">
        <v>330</v>
      </c>
      <c r="B2156" s="1">
        <v>210</v>
      </c>
      <c r="C2156" s="1">
        <v>0.38646505754402999</v>
      </c>
      <c r="D2156" s="1">
        <v>0.65544499363870001</v>
      </c>
      <c r="E2156" s="1">
        <v>0.54327220445770996</v>
      </c>
      <c r="F2156" s="1">
        <v>0.56528886738479001</v>
      </c>
      <c r="G2156" s="1">
        <v>0.68974695638827999</v>
      </c>
      <c r="H2156" s="1">
        <v>0.48645983906182999</v>
      </c>
      <c r="I2156" s="1">
        <v>0.57360243525988996</v>
      </c>
      <c r="J2156" s="1">
        <v>0.51816882791926</v>
      </c>
      <c r="K2156" s="11">
        <f t="shared" si="33"/>
        <v>0.37755785508789547</v>
      </c>
    </row>
    <row r="2157" spans="1:11" x14ac:dyDescent="0.25">
      <c r="A2157" s="2">
        <v>340</v>
      </c>
      <c r="B2157" s="1">
        <v>210</v>
      </c>
      <c r="C2157" s="1">
        <v>0.39547108677166998</v>
      </c>
      <c r="D2157" s="1">
        <v>0.73324871467046004</v>
      </c>
      <c r="E2157" s="1">
        <v>0.54230544615715004</v>
      </c>
      <c r="F2157" s="1">
        <v>0.55591396025270001</v>
      </c>
      <c r="G2157" s="1">
        <v>0.69242147583057001</v>
      </c>
      <c r="H2157" s="1">
        <v>0.48682940328810997</v>
      </c>
      <c r="I2157" s="1">
        <v>0.56352088157697</v>
      </c>
      <c r="J2157" s="1">
        <v>0.51481399759928004</v>
      </c>
      <c r="K2157" s="11">
        <f t="shared" si="33"/>
        <v>0.40272238271419236</v>
      </c>
    </row>
    <row r="2158" spans="1:11" x14ac:dyDescent="0.25">
      <c r="A2158" s="2">
        <v>350</v>
      </c>
      <c r="B2158" s="1">
        <v>210</v>
      </c>
      <c r="C2158" s="1">
        <v>0.4038707292607</v>
      </c>
      <c r="D2158" s="1">
        <v>0.74838696501766999</v>
      </c>
      <c r="E2158" s="1">
        <v>0.54171106993676998</v>
      </c>
      <c r="F2158" s="1">
        <v>0.54685903710189998</v>
      </c>
      <c r="G2158" s="1">
        <v>0.69517538039326998</v>
      </c>
      <c r="H2158" s="1">
        <v>0.48710772606674002</v>
      </c>
      <c r="I2158" s="1">
        <v>0.55374732694394002</v>
      </c>
      <c r="J2158" s="1">
        <v>0.51131698337513998</v>
      </c>
      <c r="K2158" s="11">
        <f t="shared" si="33"/>
        <v>0.409936249810195</v>
      </c>
    </row>
    <row r="2159" spans="1:11" x14ac:dyDescent="0.25">
      <c r="A2159" s="2">
        <v>360</v>
      </c>
      <c r="B2159" s="1">
        <v>210</v>
      </c>
      <c r="C2159" s="1">
        <v>0.41182598008496002</v>
      </c>
      <c r="D2159" s="1">
        <v>0.73037378220583005</v>
      </c>
      <c r="E2159" s="1">
        <v>0.54140272532741995</v>
      </c>
      <c r="F2159" s="1">
        <v>0.53806990965878998</v>
      </c>
      <c r="G2159" s="1">
        <v>0.69801888547538005</v>
      </c>
      <c r="H2159" s="1">
        <v>0.48730193851026998</v>
      </c>
      <c r="I2159" s="1">
        <v>0.54431189914150002</v>
      </c>
      <c r="J2159" s="1">
        <v>0.50767260844904005</v>
      </c>
      <c r="K2159" s="11">
        <f t="shared" si="33"/>
        <v>0.40776695922016482</v>
      </c>
    </row>
    <row r="2160" spans="1:11" x14ac:dyDescent="0.25">
      <c r="A2160" s="2">
        <v>370</v>
      </c>
      <c r="B2160" s="1">
        <v>210</v>
      </c>
      <c r="C2160" s="1">
        <v>0.41944741477038999</v>
      </c>
      <c r="D2160" s="1">
        <v>0.73828075416645</v>
      </c>
      <c r="E2160" s="1">
        <v>0.54117019855755999</v>
      </c>
      <c r="F2160" s="1">
        <v>0.52949533394614001</v>
      </c>
      <c r="G2160" s="1">
        <v>0.70096452370796003</v>
      </c>
      <c r="H2160" s="1">
        <v>0.48742015320859999</v>
      </c>
      <c r="I2160" s="1">
        <v>0.53526447902916996</v>
      </c>
      <c r="J2160" s="1">
        <v>0.50387846595448005</v>
      </c>
      <c r="K2160" s="11">
        <f t="shared" si="33"/>
        <v>0.41258359182320198</v>
      </c>
    </row>
    <row r="2161" spans="1:11" x14ac:dyDescent="0.25">
      <c r="A2161" s="2">
        <v>380</v>
      </c>
      <c r="B2161" s="1">
        <v>210</v>
      </c>
      <c r="C2161" s="1">
        <v>0.42679972230697</v>
      </c>
      <c r="D2161" s="1">
        <v>0.78064750332437005</v>
      </c>
      <c r="E2161" s="1">
        <v>0.54095098739018999</v>
      </c>
      <c r="F2161" s="1">
        <v>0.52108418946153001</v>
      </c>
      <c r="G2161" s="1">
        <v>0.70402741777866995</v>
      </c>
      <c r="H2161" s="1">
        <v>0.48747131950950001</v>
      </c>
      <c r="I2161" s="1">
        <v>0.52668243778474999</v>
      </c>
      <c r="J2161" s="1">
        <v>0.49993206055586997</v>
      </c>
      <c r="K2161" s="11">
        <f t="shared" si="33"/>
        <v>0.42678650001002982</v>
      </c>
    </row>
    <row r="2162" spans="1:11" x14ac:dyDescent="0.25">
      <c r="A2162" s="2">
        <v>390</v>
      </c>
      <c r="B2162" s="1">
        <v>210</v>
      </c>
      <c r="C2162" s="1">
        <v>0.43391947161097999</v>
      </c>
      <c r="D2162" s="1">
        <v>0.84184156635062002</v>
      </c>
      <c r="E2162" s="1">
        <v>0.54073112389957001</v>
      </c>
      <c r="F2162" s="1">
        <v>0.51278780297530002</v>
      </c>
      <c r="G2162" s="1">
        <v>0.70722506465496005</v>
      </c>
      <c r="H2162" s="1">
        <v>0.48746447283987998</v>
      </c>
      <c r="I2162" s="1">
        <v>0.51866678346424999</v>
      </c>
      <c r="J2162" s="1">
        <v>0.49582793398960001</v>
      </c>
      <c r="K2162" s="11">
        <f t="shared" si="33"/>
        <v>0.44569002093082588</v>
      </c>
    </row>
    <row r="2163" spans="1:11" x14ac:dyDescent="0.25">
      <c r="A2163" s="2">
        <v>400</v>
      </c>
      <c r="B2163" s="1">
        <v>210</v>
      </c>
      <c r="C2163" s="1">
        <v>0.44082753744927</v>
      </c>
      <c r="D2163" s="1">
        <v>0.89013182386446998</v>
      </c>
      <c r="E2163" s="1">
        <v>0.54050848062444001</v>
      </c>
      <c r="F2163" s="1">
        <v>0.50456488161848001</v>
      </c>
      <c r="G2163" s="1">
        <v>0.71057621935661996</v>
      </c>
      <c r="H2163" s="1">
        <v>0.48740762241383001</v>
      </c>
      <c r="I2163" s="1">
        <v>0.51130451904895002</v>
      </c>
      <c r="J2163" s="1">
        <v>0.49155730868390002</v>
      </c>
      <c r="K2163" s="11">
        <f t="shared" si="33"/>
        <v>0.46073874823505101</v>
      </c>
    </row>
    <row r="2164" spans="1:11" x14ac:dyDescent="0.25">
      <c r="A2164" s="2">
        <v>410</v>
      </c>
      <c r="B2164" s="1">
        <v>210</v>
      </c>
      <c r="C2164" s="1">
        <v>0.44753630078147999</v>
      </c>
      <c r="D2164" s="1">
        <v>0.87824255952519004</v>
      </c>
      <c r="E2164" s="1">
        <v>0.54028427236877996</v>
      </c>
      <c r="F2164" s="1">
        <v>0.49638797479467001</v>
      </c>
      <c r="G2164" s="1">
        <v>0.71409822358875996</v>
      </c>
      <c r="H2164" s="1">
        <v>0.48730713768540002</v>
      </c>
      <c r="I2164" s="1">
        <v>0.50461462451294004</v>
      </c>
      <c r="J2164" s="1">
        <v>0.48711208849782001</v>
      </c>
      <c r="K2164" s="11">
        <f t="shared" si="33"/>
        <v>0.45997460370486087</v>
      </c>
    </row>
    <row r="2165" spans="1:11" x14ac:dyDescent="0.25">
      <c r="A2165" s="2">
        <v>420</v>
      </c>
      <c r="B2165" s="1">
        <v>210</v>
      </c>
      <c r="C2165" s="1">
        <v>0.45405393776463998</v>
      </c>
      <c r="D2165" s="1">
        <v>0.81554978423177005</v>
      </c>
      <c r="E2165" s="1">
        <v>0.54006059810931994</v>
      </c>
      <c r="F2165" s="1">
        <v>0.48825519098328002</v>
      </c>
      <c r="G2165" s="1">
        <v>0.71780284860190002</v>
      </c>
      <c r="H2165" s="1">
        <v>0.48716864231757001</v>
      </c>
      <c r="I2165" s="1">
        <v>0.49855151525502001</v>
      </c>
      <c r="J2165" s="1">
        <v>0.48248808855869002</v>
      </c>
      <c r="K2165" s="11">
        <f t="shared" si="33"/>
        <v>0.44539809677101738</v>
      </c>
    </row>
    <row r="2166" spans="1:11" x14ac:dyDescent="0.25">
      <c r="A2166" s="2">
        <v>430</v>
      </c>
      <c r="B2166" s="1">
        <v>210</v>
      </c>
      <c r="C2166" s="1">
        <v>0.46038724427747002</v>
      </c>
      <c r="D2166" s="1">
        <v>0.75191791970152</v>
      </c>
      <c r="E2166" s="1">
        <v>0.5398395599029</v>
      </c>
      <c r="F2166" s="1">
        <v>0.48022871617080998</v>
      </c>
      <c r="G2166" s="1">
        <v>0.72169237058087998</v>
      </c>
      <c r="H2166" s="1">
        <v>0.48699985703774001</v>
      </c>
      <c r="I2166" s="1">
        <v>0.49305735683278001</v>
      </c>
      <c r="J2166" s="1">
        <v>0.47767995193978002</v>
      </c>
      <c r="K2166" s="11">
        <f t="shared" si="33"/>
        <v>0.42964735476542137</v>
      </c>
    </row>
    <row r="2167" spans="1:11" x14ac:dyDescent="0.25">
      <c r="A2167" s="2">
        <v>440</v>
      </c>
      <c r="B2167" s="1">
        <v>210</v>
      </c>
      <c r="C2167" s="1">
        <v>0.46654352489512002</v>
      </c>
      <c r="D2167" s="1">
        <v>0.68121042400577003</v>
      </c>
      <c r="E2167" s="1">
        <v>0.53962290550445002</v>
      </c>
      <c r="F2167" s="1">
        <v>0.47245194600383</v>
      </c>
      <c r="G2167" s="1">
        <v>0.72575840852900997</v>
      </c>
      <c r="H2167" s="1">
        <v>0.48681580735718999</v>
      </c>
      <c r="I2167" s="1">
        <v>0.48809104925199998</v>
      </c>
      <c r="J2167" s="1">
        <v>0.47267109359032999</v>
      </c>
      <c r="K2167" s="11">
        <f t="shared" si="33"/>
        <v>0.41076539807363438</v>
      </c>
    </row>
    <row r="2168" spans="1:11" x14ac:dyDescent="0.25">
      <c r="A2168" s="2">
        <v>450</v>
      </c>
      <c r="B2168" s="1">
        <v>210</v>
      </c>
      <c r="C2168" s="1">
        <v>0.47253127425545</v>
      </c>
      <c r="D2168" s="1">
        <v>0.46512864659198</v>
      </c>
      <c r="E2168" s="1">
        <v>0.53941188412608998</v>
      </c>
      <c r="F2168" s="1">
        <v>0.46489787894229001</v>
      </c>
      <c r="G2168" s="1">
        <v>0.72998422609494995</v>
      </c>
      <c r="H2168" s="1">
        <v>0.48664803838754001</v>
      </c>
      <c r="I2168" s="1">
        <v>0.48362592604858001</v>
      </c>
      <c r="J2168" s="1">
        <v>0.46742322441299999</v>
      </c>
      <c r="K2168" s="11">
        <f t="shared" si="33"/>
        <v>0.34087267035029334</v>
      </c>
    </row>
    <row r="2169" spans="1:11" x14ac:dyDescent="0.25">
      <c r="A2169" s="2">
        <v>460</v>
      </c>
      <c r="B2169" s="1">
        <v>210</v>
      </c>
      <c r="C2169" s="1">
        <v>0.47835796097826</v>
      </c>
      <c r="D2169" s="1">
        <v>0.34596043326680997</v>
      </c>
      <c r="E2169" s="1">
        <v>0.53920719566513997</v>
      </c>
      <c r="F2169" s="1">
        <v>0.45750795201066002</v>
      </c>
      <c r="G2169" s="1">
        <v>0.73434846670206</v>
      </c>
      <c r="H2169" s="1">
        <v>0.48655724391032001</v>
      </c>
      <c r="I2169" s="1">
        <v>0.47963724707474997</v>
      </c>
      <c r="J2169" s="1">
        <v>0.46185847179165002</v>
      </c>
      <c r="K2169" s="11">
        <f t="shared" si="33"/>
        <v>0.29518679127715425</v>
      </c>
    </row>
    <row r="2170" spans="1:11" x14ac:dyDescent="0.25">
      <c r="A2170" s="2">
        <v>470</v>
      </c>
      <c r="B2170" s="1">
        <v>210</v>
      </c>
      <c r="C2170" s="1">
        <v>0.48401711115732998</v>
      </c>
      <c r="D2170" s="1">
        <v>0.43467477042351998</v>
      </c>
      <c r="E2170" s="1">
        <v>0.53900896031426004</v>
      </c>
      <c r="F2170" s="1">
        <v>0.45031935887190999</v>
      </c>
      <c r="G2170" s="1">
        <v>0.73882782898126997</v>
      </c>
      <c r="H2170" s="1">
        <v>0.48662363619428001</v>
      </c>
      <c r="I2170" s="1">
        <v>0.47608729191357002</v>
      </c>
      <c r="J2170" s="1">
        <v>0.45581410755266999</v>
      </c>
      <c r="K2170" s="11">
        <f t="shared" si="33"/>
        <v>0.33217222897119425</v>
      </c>
    </row>
    <row r="2171" spans="1:11" x14ac:dyDescent="0.25">
      <c r="A2171" s="2">
        <v>480</v>
      </c>
      <c r="B2171" s="1">
        <v>210</v>
      </c>
      <c r="C2171" s="1">
        <v>0.48941538534203</v>
      </c>
      <c r="D2171" s="1">
        <v>0.63101335305197004</v>
      </c>
      <c r="E2171" s="1">
        <v>0.53881662171414002</v>
      </c>
      <c r="F2171" s="1">
        <v>0.44341132350769003</v>
      </c>
      <c r="G2171" s="1">
        <v>0.74339771824175005</v>
      </c>
      <c r="H2171" s="1">
        <v>0.48687292172885999</v>
      </c>
      <c r="I2171" s="1">
        <v>0.47290576842504001</v>
      </c>
      <c r="J2171" s="1">
        <v>0.44894498441378</v>
      </c>
      <c r="K2171" s="11">
        <f t="shared" si="33"/>
        <v>0.40165775636067708</v>
      </c>
    </row>
    <row r="2172" spans="1:11" x14ac:dyDescent="0.25">
      <c r="A2172" s="2">
        <v>490</v>
      </c>
      <c r="B2172" s="1">
        <v>210</v>
      </c>
      <c r="C2172" s="1">
        <v>0.49406760394819998</v>
      </c>
      <c r="D2172" s="1">
        <v>0.75282364190711004</v>
      </c>
      <c r="E2172" s="1">
        <v>0.53862859739199997</v>
      </c>
      <c r="F2172" s="1">
        <v>0.43688718868476001</v>
      </c>
      <c r="G2172" s="1">
        <v>0.74803126991627999</v>
      </c>
      <c r="H2172" s="1">
        <v>0.48724251015523001</v>
      </c>
      <c r="I2172" s="1">
        <v>0.46996068745454</v>
      </c>
      <c r="J2172" s="1">
        <v>0.44071619668009998</v>
      </c>
      <c r="K2172" s="11">
        <f t="shared" si="33"/>
        <v>0.43988942769672174</v>
      </c>
    </row>
    <row r="2173" spans="1:11" x14ac:dyDescent="0.25">
      <c r="A2173" s="2">
        <v>500</v>
      </c>
      <c r="B2173" s="1">
        <v>210</v>
      </c>
      <c r="C2173" s="1">
        <v>0.49778665556739998</v>
      </c>
      <c r="D2173" s="1">
        <v>0.76695290706830999</v>
      </c>
      <c r="E2173" s="1">
        <v>0.53844111142546003</v>
      </c>
      <c r="F2173" s="1">
        <v>0.43086759487234999</v>
      </c>
      <c r="G2173" s="1">
        <v>0.75269777590885001</v>
      </c>
      <c r="H2173" s="1">
        <v>0.48765881541572997</v>
      </c>
      <c r="I2173" s="1">
        <v>0.46702331750900999</v>
      </c>
      <c r="J2173" s="1">
        <v>0.43096014379514003</v>
      </c>
      <c r="K2173" s="11">
        <f t="shared" si="33"/>
        <v>0.44467868455071274</v>
      </c>
    </row>
    <row r="2174" spans="1:11" x14ac:dyDescent="0.25">
      <c r="A2174" s="2">
        <v>510</v>
      </c>
      <c r="B2174" s="1">
        <v>210</v>
      </c>
      <c r="C2174" s="1">
        <v>0.50125686671419001</v>
      </c>
      <c r="D2174" s="1">
        <v>0.73658836700080998</v>
      </c>
      <c r="E2174" s="1">
        <v>0.53824448849216</v>
      </c>
      <c r="F2174" s="1">
        <v>0.42547996153977002</v>
      </c>
      <c r="G2174" s="1">
        <v>0.75736224880034997</v>
      </c>
      <c r="H2174" s="1">
        <v>0.48807858897415002</v>
      </c>
      <c r="I2174" s="1">
        <v>0.46377391007083002</v>
      </c>
      <c r="J2174" s="1">
        <v>0.42015554843232999</v>
      </c>
      <c r="K2174" s="11">
        <f t="shared" si="33"/>
        <v>0.43627826953006155</v>
      </c>
    </row>
    <row r="2175" spans="1:11" x14ac:dyDescent="0.25">
      <c r="A2175" s="2">
        <v>520</v>
      </c>
      <c r="B2175" s="1">
        <v>210</v>
      </c>
      <c r="C2175" s="1">
        <v>0.50475749287817995</v>
      </c>
      <c r="D2175" s="1">
        <v>0.67238347593832004</v>
      </c>
      <c r="E2175" s="1">
        <v>0.53801740053997005</v>
      </c>
      <c r="F2175" s="1">
        <v>0.42083905142691003</v>
      </c>
      <c r="G2175" s="1">
        <v>0.76198883501039005</v>
      </c>
      <c r="H2175" s="1">
        <v>0.48848115565512001</v>
      </c>
      <c r="I2175" s="1">
        <v>0.45995555929163001</v>
      </c>
      <c r="J2175" s="1">
        <v>0.40877451031749001</v>
      </c>
      <c r="K2175" s="11">
        <f t="shared" si="33"/>
        <v>0.41726559068849184</v>
      </c>
    </row>
    <row r="2176" spans="1:11" x14ac:dyDescent="0.25">
      <c r="A2176" s="2">
        <v>530</v>
      </c>
      <c r="B2176" s="1">
        <v>210</v>
      </c>
      <c r="C2176" s="1">
        <v>0.50838912680869996</v>
      </c>
      <c r="D2176" s="1">
        <v>0.59180186788589995</v>
      </c>
      <c r="E2176" s="1">
        <v>0.53774660158583998</v>
      </c>
      <c r="F2176" s="1">
        <v>0.41702289161646</v>
      </c>
      <c r="G2176" s="1">
        <v>0.76654956170012001</v>
      </c>
      <c r="H2176" s="1">
        <v>0.48885697132161998</v>
      </c>
      <c r="I2176" s="1">
        <v>0.45561839045897001</v>
      </c>
      <c r="J2176" s="1">
        <v>0.39707059832705999</v>
      </c>
      <c r="K2176" s="11">
        <f t="shared" si="33"/>
        <v>0.39189939764055737</v>
      </c>
    </row>
    <row r="2177" spans="1:11" x14ac:dyDescent="0.25">
      <c r="A2177" s="2">
        <v>540</v>
      </c>
      <c r="B2177" s="1">
        <v>210</v>
      </c>
      <c r="C2177" s="1">
        <v>0.51219258327818995</v>
      </c>
      <c r="D2177" s="1">
        <v>0.50593405380056999</v>
      </c>
      <c r="E2177" s="1">
        <v>0.53745062161512003</v>
      </c>
      <c r="F2177" s="1">
        <v>0.41405899795466</v>
      </c>
      <c r="G2177" s="1">
        <v>0.77103343408142</v>
      </c>
      <c r="H2177" s="1">
        <v>0.48920148519724999</v>
      </c>
      <c r="I2177" s="1">
        <v>0.45109997617841002</v>
      </c>
      <c r="J2177" s="1">
        <v>0.38518117791659001</v>
      </c>
      <c r="K2177" s="11">
        <f t="shared" si="33"/>
        <v>0.36282506805873038</v>
      </c>
    </row>
    <row r="2178" spans="1:11" x14ac:dyDescent="0.25">
      <c r="A2178" s="2">
        <v>550</v>
      </c>
      <c r="B2178" s="1">
        <v>210</v>
      </c>
      <c r="C2178" s="1">
        <v>0.51616564954537003</v>
      </c>
      <c r="D2178" s="1">
        <v>0.4112950507739</v>
      </c>
      <c r="E2178" s="1">
        <v>0.53714638357357003</v>
      </c>
      <c r="F2178" s="1">
        <v>0.41193204116434001</v>
      </c>
      <c r="G2178" s="1">
        <v>0.77544678110896004</v>
      </c>
      <c r="H2178" s="1">
        <v>0.48951236726253</v>
      </c>
      <c r="I2178" s="1">
        <v>0.44677319760860001</v>
      </c>
      <c r="J2178" s="1">
        <v>0.37319651971238998</v>
      </c>
      <c r="K2178" s="11">
        <f t="shared" si="33"/>
        <v>0.32764532543177238</v>
      </c>
    </row>
    <row r="2179" spans="1:11" x14ac:dyDescent="0.25">
      <c r="A2179" s="2">
        <v>560</v>
      </c>
      <c r="B2179" s="1">
        <v>210</v>
      </c>
      <c r="C2179" s="1">
        <v>0.52028439013032002</v>
      </c>
      <c r="D2179" s="1">
        <v>0.29973910085713001</v>
      </c>
      <c r="E2179" s="1">
        <v>0.53684068699883003</v>
      </c>
      <c r="F2179" s="1">
        <v>0.41060550631435</v>
      </c>
      <c r="G2179" s="1">
        <v>0.77980485616021999</v>
      </c>
      <c r="H2179" s="1">
        <v>0.48978841930924</v>
      </c>
      <c r="I2179" s="1">
        <v>0.44290821421854998</v>
      </c>
      <c r="J2179" s="1">
        <v>0.36118711016234001</v>
      </c>
      <c r="K2179" s="11">
        <f t="shared" ref="K2179:K2242" si="34">SQRT(C2179*D2179*(E2179+F2179+G2179+H2179+I2179+J2179)/6)</f>
        <v>0.28022154565052992</v>
      </c>
    </row>
    <row r="2180" spans="1:11" x14ac:dyDescent="0.25">
      <c r="A2180" s="2">
        <v>570</v>
      </c>
      <c r="B2180" s="1">
        <v>210</v>
      </c>
      <c r="C2180" s="1">
        <v>0.52452384939904995</v>
      </c>
      <c r="D2180" s="1">
        <v>0.19002596003382</v>
      </c>
      <c r="E2180" s="1">
        <v>0.53653662834110005</v>
      </c>
      <c r="F2180" s="1">
        <v>0.41004118351232999</v>
      </c>
      <c r="G2180" s="1">
        <v>0.78412370622897998</v>
      </c>
      <c r="H2180" s="1">
        <v>0.49011473500911001</v>
      </c>
      <c r="I2180" s="1">
        <v>0.43967285882740997</v>
      </c>
      <c r="J2180" s="1">
        <v>0.34921386793608999</v>
      </c>
      <c r="K2180" s="11">
        <f t="shared" si="34"/>
        <v>0.2236017928802646</v>
      </c>
    </row>
    <row r="2181" spans="1:11" x14ac:dyDescent="0.25">
      <c r="A2181" s="2">
        <v>580</v>
      </c>
      <c r="B2181" s="1">
        <v>210</v>
      </c>
      <c r="C2181" s="1">
        <v>0.52886644639753999</v>
      </c>
      <c r="D2181" s="1">
        <v>0.14515847726021</v>
      </c>
      <c r="E2181" s="1">
        <v>0.53623642634806001</v>
      </c>
      <c r="F2181" s="1">
        <v>0.41020877643032999</v>
      </c>
      <c r="G2181" s="1">
        <v>0.78841718281549</v>
      </c>
      <c r="H2181" s="1">
        <v>0.49097819375260998</v>
      </c>
      <c r="I2181" s="1">
        <v>0.4371655829212</v>
      </c>
      <c r="J2181" s="1">
        <v>0.33733222133176</v>
      </c>
      <c r="K2181" s="11">
        <f t="shared" si="34"/>
        <v>0.19593124713421348</v>
      </c>
    </row>
    <row r="2182" spans="1:11" x14ac:dyDescent="0.25">
      <c r="A2182" s="2">
        <v>590</v>
      </c>
      <c r="B2182" s="1">
        <v>210</v>
      </c>
      <c r="C2182" s="1">
        <v>0.53330212646068997</v>
      </c>
      <c r="D2182" s="1">
        <v>0.16664050001217001</v>
      </c>
      <c r="E2182" s="1">
        <v>0.53594223150564002</v>
      </c>
      <c r="F2182" s="1">
        <v>0.41108737079633001</v>
      </c>
      <c r="G2182" s="1">
        <v>0.79269760944960999</v>
      </c>
      <c r="H2182" s="1">
        <v>0.49180987810308002</v>
      </c>
      <c r="I2182" s="1">
        <v>0.43544021938892002</v>
      </c>
      <c r="J2182" s="1">
        <v>0.32559417153268</v>
      </c>
      <c r="K2182" s="11">
        <f t="shared" si="34"/>
        <v>0.21053464818283005</v>
      </c>
    </row>
    <row r="2183" spans="1:11" x14ac:dyDescent="0.25">
      <c r="A2183" s="2">
        <v>600</v>
      </c>
      <c r="B2183" s="1">
        <v>210</v>
      </c>
      <c r="C2183" s="1">
        <v>0.53782636895904001</v>
      </c>
      <c r="D2183" s="1">
        <v>0.19665983762327</v>
      </c>
      <c r="E2183" s="1">
        <v>0.53565618775850998</v>
      </c>
      <c r="F2183" s="1">
        <v>0.41266279522517002</v>
      </c>
      <c r="G2183" s="1">
        <v>0.79697747444037004</v>
      </c>
      <c r="H2183" s="1">
        <v>0.49261442938993999</v>
      </c>
      <c r="I2183" s="1">
        <v>0.43451925510676997</v>
      </c>
      <c r="J2183" s="1">
        <v>0.31405004415205001</v>
      </c>
      <c r="K2183" s="11">
        <f t="shared" si="34"/>
        <v>0.22944736652971209</v>
      </c>
    </row>
    <row r="2184" spans="1:11" x14ac:dyDescent="0.25">
      <c r="A2184" s="2">
        <v>610</v>
      </c>
      <c r="B2184" s="1">
        <v>210</v>
      </c>
      <c r="C2184" s="1">
        <v>0.54243850189715004</v>
      </c>
      <c r="D2184" s="1">
        <v>0.21875206793065999</v>
      </c>
      <c r="E2184" s="1">
        <v>0.53538006554261997</v>
      </c>
      <c r="F2184" s="1">
        <v>0.41492352704133001</v>
      </c>
      <c r="G2184" s="1">
        <v>0.80127069551356001</v>
      </c>
      <c r="H2184" s="1">
        <v>0.49339929227029</v>
      </c>
      <c r="I2184" s="1">
        <v>0.43439537330925998</v>
      </c>
      <c r="J2184" s="1">
        <v>0.30275095248388001</v>
      </c>
      <c r="K2184" s="11">
        <f t="shared" si="34"/>
        <v>0.24285008690676516</v>
      </c>
    </row>
    <row r="2185" spans="1:11" x14ac:dyDescent="0.25">
      <c r="A2185" s="2">
        <v>620</v>
      </c>
      <c r="B2185" s="1">
        <v>210</v>
      </c>
      <c r="C2185" s="1">
        <v>0.54714070964424999</v>
      </c>
      <c r="D2185" s="1">
        <v>0.23351050861625</v>
      </c>
      <c r="E2185" s="1">
        <v>0.53511445687523995</v>
      </c>
      <c r="F2185" s="1">
        <v>0.41785651017462999</v>
      </c>
      <c r="G2185" s="1">
        <v>0.80559296711732997</v>
      </c>
      <c r="H2185" s="1">
        <v>0.49417574724828001</v>
      </c>
      <c r="I2185" s="1">
        <v>0.43497892474167998</v>
      </c>
      <c r="J2185" s="1">
        <v>0.29175322339062998</v>
      </c>
      <c r="K2185" s="11">
        <f t="shared" si="34"/>
        <v>0.25188177563294423</v>
      </c>
    </row>
    <row r="2186" spans="1:11" x14ac:dyDescent="0.25">
      <c r="A2186" s="2">
        <v>630</v>
      </c>
      <c r="B2186" s="1">
        <v>210</v>
      </c>
      <c r="C2186" s="1">
        <v>0.55193756514602998</v>
      </c>
      <c r="D2186" s="1">
        <v>0.24301035443543001</v>
      </c>
      <c r="E2186" s="1">
        <v>0.53485746642930998</v>
      </c>
      <c r="F2186" s="1">
        <v>0.42144385329380002</v>
      </c>
      <c r="G2186" s="1">
        <v>0.80996100880498001</v>
      </c>
      <c r="H2186" s="1">
        <v>0.49496125503642002</v>
      </c>
      <c r="I2186" s="1">
        <v>0.43554022855816998</v>
      </c>
      <c r="J2186" s="1">
        <v>0.28112720917511003</v>
      </c>
      <c r="K2186" s="11">
        <f t="shared" si="34"/>
        <v>0.25800976373875162</v>
      </c>
    </row>
    <row r="2187" spans="1:11" x14ac:dyDescent="0.25">
      <c r="A2187" s="2">
        <v>640</v>
      </c>
      <c r="B2187" s="1">
        <v>210</v>
      </c>
      <c r="C2187" s="1">
        <v>0.55683597755342995</v>
      </c>
      <c r="D2187" s="1">
        <v>0.24909955228551001</v>
      </c>
      <c r="E2187" s="1">
        <v>0.53460303892073002</v>
      </c>
      <c r="F2187" s="1">
        <v>0.42566116271524002</v>
      </c>
      <c r="G2187" s="1">
        <v>0.81439043886323004</v>
      </c>
      <c r="H2187" s="1">
        <v>0.49578533835678001</v>
      </c>
      <c r="I2187" s="1">
        <v>0.43598315741273003</v>
      </c>
      <c r="J2187" s="1">
        <v>0.27097509668865999</v>
      </c>
      <c r="K2187" s="11">
        <f t="shared" si="34"/>
        <v>0.26235718064555558</v>
      </c>
    </row>
    <row r="2188" spans="1:11" x14ac:dyDescent="0.25">
      <c r="A2188" s="2">
        <v>650</v>
      </c>
      <c r="B2188" s="1">
        <v>210</v>
      </c>
      <c r="C2188" s="1">
        <v>0.56189229796673001</v>
      </c>
      <c r="D2188" s="1">
        <v>0.25356389847166999</v>
      </c>
      <c r="E2188" s="1">
        <v>0.53433946445416003</v>
      </c>
      <c r="F2188" s="1">
        <v>0.43047765048477998</v>
      </c>
      <c r="G2188" s="1">
        <v>0.81889227634606998</v>
      </c>
      <c r="H2188" s="1">
        <v>0.49670206751214002</v>
      </c>
      <c r="I2188" s="1">
        <v>0.43702411268463998</v>
      </c>
      <c r="J2188" s="1">
        <v>0.26145993868468997</v>
      </c>
      <c r="K2188" s="11">
        <f t="shared" si="34"/>
        <v>0.26596363469955497</v>
      </c>
    </row>
    <row r="2189" spans="1:11" x14ac:dyDescent="0.25">
      <c r="A2189" s="2">
        <v>660</v>
      </c>
      <c r="B2189" s="1">
        <v>210</v>
      </c>
      <c r="C2189" s="1">
        <v>0.56719484972567003</v>
      </c>
      <c r="D2189" s="1">
        <v>0.25744636919573</v>
      </c>
      <c r="E2189" s="1">
        <v>0.53404882120606001</v>
      </c>
      <c r="F2189" s="1">
        <v>0.43585746670013997</v>
      </c>
      <c r="G2189" s="1">
        <v>0.82346945799281002</v>
      </c>
      <c r="H2189" s="1">
        <v>0.49779631042709999</v>
      </c>
      <c r="I2189" s="1">
        <v>0.43870745325602001</v>
      </c>
      <c r="J2189" s="1">
        <v>0.25280686479107001</v>
      </c>
      <c r="K2189" s="11">
        <f t="shared" si="34"/>
        <v>0.26942487803168136</v>
      </c>
    </row>
    <row r="2190" spans="1:11" x14ac:dyDescent="0.25">
      <c r="A2190" s="2">
        <v>670</v>
      </c>
      <c r="B2190" s="1">
        <v>210</v>
      </c>
      <c r="C2190" s="1">
        <v>0.57263176559419005</v>
      </c>
      <c r="D2190" s="1">
        <v>0.26077451333573998</v>
      </c>
      <c r="E2190" s="1">
        <v>0.53370780578179999</v>
      </c>
      <c r="F2190" s="1">
        <v>0.44176152306268002</v>
      </c>
      <c r="G2190" s="1">
        <v>0.82811583623900997</v>
      </c>
      <c r="H2190" s="1">
        <v>0.4991226187433</v>
      </c>
      <c r="I2190" s="1">
        <v>0.44099520799345998</v>
      </c>
      <c r="J2190" s="1">
        <v>0.24516193060277999</v>
      </c>
      <c r="K2190" s="11">
        <f t="shared" si="34"/>
        <v>0.27273935471953153</v>
      </c>
    </row>
    <row r="2191" spans="1:11" x14ac:dyDescent="0.25">
      <c r="A2191" s="2">
        <v>680</v>
      </c>
      <c r="B2191" s="1">
        <v>210</v>
      </c>
      <c r="C2191" s="1">
        <v>0.57821588164556004</v>
      </c>
      <c r="D2191" s="1">
        <v>0.26309523602911999</v>
      </c>
      <c r="E2191" s="1">
        <v>0.53328986196820005</v>
      </c>
      <c r="F2191" s="1">
        <v>0.44814934226238001</v>
      </c>
      <c r="G2191" s="1">
        <v>0.83281833042693998</v>
      </c>
      <c r="H2191" s="1">
        <v>0.50063377023762001</v>
      </c>
      <c r="I2191" s="1">
        <v>0.44383521111459001</v>
      </c>
      <c r="J2191" s="1">
        <v>0.23843718806028</v>
      </c>
      <c r="K2191" s="11">
        <f t="shared" si="34"/>
        <v>0.27566466877355245</v>
      </c>
    </row>
    <row r="2192" spans="1:11" x14ac:dyDescent="0.25">
      <c r="A2192" s="2">
        <v>690</v>
      </c>
      <c r="B2192" s="1">
        <v>210</v>
      </c>
      <c r="C2192" s="1">
        <v>0.58396172883548003</v>
      </c>
      <c r="D2192" s="1">
        <v>0.26387378041034998</v>
      </c>
      <c r="E2192" s="1">
        <v>0.53276829784804003</v>
      </c>
      <c r="F2192" s="1">
        <v>0.45498076153061001</v>
      </c>
      <c r="G2192" s="1">
        <v>0.83756006607669997</v>
      </c>
      <c r="H2192" s="1">
        <v>0.50225341859075001</v>
      </c>
      <c r="I2192" s="1">
        <v>0.44716860746440001</v>
      </c>
      <c r="J2192" s="1">
        <v>0.23244679734525001</v>
      </c>
      <c r="K2192" s="11">
        <f t="shared" si="34"/>
        <v>0.27790365022793961</v>
      </c>
    </row>
    <row r="2193" spans="1:11" x14ac:dyDescent="0.25">
      <c r="A2193" s="2">
        <v>700</v>
      </c>
      <c r="B2193" s="1">
        <v>210</v>
      </c>
      <c r="C2193" s="1">
        <v>0.58988395208578004</v>
      </c>
      <c r="D2193" s="1">
        <v>0.26251078224070001</v>
      </c>
      <c r="E2193" s="1">
        <v>0.53212007794553995</v>
      </c>
      <c r="F2193" s="1">
        <v>0.46221746312853002</v>
      </c>
      <c r="G2193" s="1">
        <v>0.84232229146185</v>
      </c>
      <c r="H2193" s="1">
        <v>0.50393460461924</v>
      </c>
      <c r="I2193" s="1">
        <v>0.45092898421490002</v>
      </c>
      <c r="J2193" s="1">
        <v>0.22705966404191</v>
      </c>
      <c r="K2193" s="11">
        <f t="shared" si="34"/>
        <v>0.27911476150434833</v>
      </c>
    </row>
    <row r="2194" spans="1:11" x14ac:dyDescent="0.25">
      <c r="A2194" s="2">
        <v>710</v>
      </c>
      <c r="B2194" s="1">
        <v>210</v>
      </c>
      <c r="C2194" s="1">
        <v>0.59599641772199996</v>
      </c>
      <c r="D2194" s="1">
        <v>0.25776484136242001</v>
      </c>
      <c r="E2194" s="1">
        <v>0.53132970529678003</v>
      </c>
      <c r="F2194" s="1">
        <v>0.46982436595693999</v>
      </c>
      <c r="G2194" s="1">
        <v>0.84708459783959</v>
      </c>
      <c r="H2194" s="1">
        <v>0.50565202846837998</v>
      </c>
      <c r="I2194" s="1">
        <v>0.45503061976766002</v>
      </c>
      <c r="J2194" s="1">
        <v>0.22220476985592</v>
      </c>
      <c r="K2194" s="11">
        <f t="shared" si="34"/>
        <v>0.27858648303243821</v>
      </c>
    </row>
    <row r="2195" spans="1:11" x14ac:dyDescent="0.25">
      <c r="A2195" s="2">
        <v>720</v>
      </c>
      <c r="B2195" s="1">
        <v>210</v>
      </c>
      <c r="C2195" s="1">
        <v>0.60231109674065997</v>
      </c>
      <c r="D2195" s="1">
        <v>0.24501109397386001</v>
      </c>
      <c r="E2195" s="1">
        <v>0.53039224322306999</v>
      </c>
      <c r="F2195" s="1">
        <v>0.47777096125479002</v>
      </c>
      <c r="G2195" s="1">
        <v>0.85182385499862001</v>
      </c>
      <c r="H2195" s="1">
        <v>0.50738894480586005</v>
      </c>
      <c r="I2195" s="1">
        <v>0.45929548536489001</v>
      </c>
      <c r="J2195" s="1">
        <v>0.21784230353541001</v>
      </c>
      <c r="K2195" s="11">
        <f t="shared" si="34"/>
        <v>0.27364445659691017</v>
      </c>
    </row>
    <row r="2196" spans="1:11" x14ac:dyDescent="0.25">
      <c r="A2196" s="2">
        <v>730</v>
      </c>
      <c r="B2196" s="1">
        <v>210</v>
      </c>
      <c r="C2196" s="1">
        <v>0.60883639376226995</v>
      </c>
      <c r="D2196" s="1">
        <v>0.21490164418342</v>
      </c>
      <c r="E2196" s="1">
        <v>0.52931663625535996</v>
      </c>
      <c r="F2196" s="1">
        <v>0.48603271639933998</v>
      </c>
      <c r="G2196" s="1">
        <v>0.85651208320080996</v>
      </c>
      <c r="H2196" s="1">
        <v>0.50913108605220003</v>
      </c>
      <c r="I2196" s="1">
        <v>0.46298146061795997</v>
      </c>
      <c r="J2196" s="1">
        <v>0.21394617405515001</v>
      </c>
      <c r="K2196" s="11">
        <f t="shared" si="34"/>
        <v>0.25823054818826946</v>
      </c>
    </row>
    <row r="2197" spans="1:11" x14ac:dyDescent="0.25">
      <c r="A2197" s="2">
        <v>740</v>
      </c>
      <c r="B2197" s="1">
        <v>210</v>
      </c>
      <c r="C2197" s="1">
        <v>0.61557475342755996</v>
      </c>
      <c r="D2197" s="1">
        <v>0.18556053558214</v>
      </c>
      <c r="E2197" s="1">
        <v>0.52812852315920999</v>
      </c>
      <c r="F2197" s="1">
        <v>0.49459267326042999</v>
      </c>
      <c r="G2197" s="1">
        <v>0.86111292840715004</v>
      </c>
      <c r="H2197" s="1">
        <v>0.51086490398063999</v>
      </c>
      <c r="I2197" s="1">
        <v>0.46540348852093999</v>
      </c>
      <c r="J2197" s="1">
        <v>0.21050200495179999</v>
      </c>
      <c r="K2197" s="11">
        <f t="shared" si="34"/>
        <v>0.2417795283133049</v>
      </c>
    </row>
    <row r="2198" spans="1:11" x14ac:dyDescent="0.25">
      <c r="A2198" s="2">
        <v>750</v>
      </c>
      <c r="B2198" s="1">
        <v>210</v>
      </c>
      <c r="C2198" s="1">
        <v>0.62252025896790997</v>
      </c>
      <c r="D2198" s="1">
        <v>0.16924605403025</v>
      </c>
      <c r="E2198" s="1">
        <v>0.52683776709898</v>
      </c>
      <c r="F2198" s="1">
        <v>0.50344327030609004</v>
      </c>
      <c r="G2198" s="1">
        <v>0.86557573536145005</v>
      </c>
      <c r="H2198" s="1">
        <v>0.51257815758251002</v>
      </c>
      <c r="I2198" s="1">
        <v>0.46753514912459998</v>
      </c>
      <c r="J2198" s="1">
        <v>0.21792392250418999</v>
      </c>
      <c r="K2198" s="11">
        <f t="shared" si="34"/>
        <v>0.23308434791250948</v>
      </c>
    </row>
    <row r="2199" spans="1:11" x14ac:dyDescent="0.25">
      <c r="A2199" s="2">
        <v>760</v>
      </c>
      <c r="B2199" s="1">
        <v>210</v>
      </c>
      <c r="C2199" s="1">
        <v>0.62965795490394005</v>
      </c>
      <c r="D2199" s="1">
        <v>0.16064086120816001</v>
      </c>
      <c r="E2199" s="1">
        <v>0.52546066780643996</v>
      </c>
      <c r="F2199" s="1">
        <v>0.51258809445967002</v>
      </c>
      <c r="G2199" s="1">
        <v>0.86982535800867</v>
      </c>
      <c r="H2199" s="1">
        <v>0.51426157974386999</v>
      </c>
      <c r="I2199" s="1">
        <v>0.46967916419733002</v>
      </c>
      <c r="J2199" s="1">
        <v>0.2276056243505</v>
      </c>
      <c r="K2199" s="11">
        <f t="shared" si="34"/>
        <v>0.22931987378631999</v>
      </c>
    </row>
    <row r="2200" spans="1:11" x14ac:dyDescent="0.25">
      <c r="A2200" s="2">
        <v>770</v>
      </c>
      <c r="B2200" s="1">
        <v>210</v>
      </c>
      <c r="C2200" s="1">
        <v>0.63696609135756999</v>
      </c>
      <c r="D2200" s="1">
        <v>0.15327415554217999</v>
      </c>
      <c r="E2200" s="1">
        <v>0.52401705604366999</v>
      </c>
      <c r="F2200" s="1">
        <v>0.52204251837126003</v>
      </c>
      <c r="G2200" s="1">
        <v>0.87374521867627997</v>
      </c>
      <c r="H2200" s="1">
        <v>0.51591022042991996</v>
      </c>
      <c r="I2200" s="1">
        <v>0.47184915535587002</v>
      </c>
      <c r="J2200" s="1">
        <v>0.23767836357906</v>
      </c>
      <c r="K2200" s="11">
        <f t="shared" si="34"/>
        <v>0.22622680787258301</v>
      </c>
    </row>
    <row r="2201" spans="1:11" x14ac:dyDescent="0.25">
      <c r="A2201" s="2">
        <v>780</v>
      </c>
      <c r="B2201" s="1">
        <v>210</v>
      </c>
      <c r="C2201" s="1">
        <v>0.64442034402356996</v>
      </c>
      <c r="D2201" s="1">
        <v>0.14589511710245001</v>
      </c>
      <c r="E2201" s="1">
        <v>0.52252478696946003</v>
      </c>
      <c r="F2201" s="1">
        <v>0.53183096009500996</v>
      </c>
      <c r="G2201" s="1">
        <v>0.87715410096019997</v>
      </c>
      <c r="H2201" s="1">
        <v>0.51752315762753998</v>
      </c>
      <c r="I2201" s="1">
        <v>0.47401803244622998</v>
      </c>
      <c r="J2201" s="1">
        <v>0.24812023423872001</v>
      </c>
      <c r="K2201" s="11">
        <f t="shared" si="34"/>
        <v>0.22291496433788524</v>
      </c>
    </row>
    <row r="2202" spans="1:11" x14ac:dyDescent="0.25">
      <c r="A2202" s="2">
        <v>790</v>
      </c>
      <c r="B2202" s="1">
        <v>210</v>
      </c>
      <c r="C2202" s="1">
        <v>0.65199777981391005</v>
      </c>
      <c r="D2202" s="1">
        <v>0.13843451819267</v>
      </c>
      <c r="E2202" s="1">
        <v>0.52099887505464004</v>
      </c>
      <c r="F2202" s="1">
        <v>0.54197778597063995</v>
      </c>
      <c r="G2202" s="1">
        <v>0.87979589514459</v>
      </c>
      <c r="H2202" s="1">
        <v>0.51910110633212003</v>
      </c>
      <c r="I2202" s="1">
        <v>0.47615421004730002</v>
      </c>
      <c r="J2202" s="1">
        <v>0.25890475554441</v>
      </c>
      <c r="K2202" s="11">
        <f t="shared" si="34"/>
        <v>0.21929885898761126</v>
      </c>
    </row>
    <row r="2203" spans="1:11" x14ac:dyDescent="0.25">
      <c r="A2203" s="2">
        <v>800</v>
      </c>
      <c r="B2203" s="1">
        <v>210</v>
      </c>
      <c r="C2203" s="1">
        <v>0.65967909485463005</v>
      </c>
      <c r="D2203" s="1">
        <v>0.13099329038662</v>
      </c>
      <c r="E2203" s="1">
        <v>0.51945153777613995</v>
      </c>
      <c r="F2203" s="1">
        <v>0.55249144212426005</v>
      </c>
      <c r="G2203" s="1">
        <v>0.88140357908889999</v>
      </c>
      <c r="H2203" s="1">
        <v>0.52064234514637997</v>
      </c>
      <c r="I2203" s="1">
        <v>0.47823015758095999</v>
      </c>
      <c r="J2203" s="1">
        <v>0.26999815935968002</v>
      </c>
      <c r="K2203" s="11">
        <f t="shared" si="34"/>
        <v>0.21542329700923207</v>
      </c>
    </row>
    <row r="2204" spans="1:11" x14ac:dyDescent="0.25">
      <c r="A2204" s="2">
        <v>810</v>
      </c>
      <c r="B2204" s="1">
        <v>210</v>
      </c>
      <c r="C2204" s="1">
        <v>0.66744898977224998</v>
      </c>
      <c r="D2204" s="1">
        <v>0.12367387555169</v>
      </c>
      <c r="E2204" s="1">
        <v>0.51789257151816004</v>
      </c>
      <c r="F2204" s="1">
        <v>0.56334862385991002</v>
      </c>
      <c r="G2204" s="1">
        <v>0.88186570696283995</v>
      </c>
      <c r="H2204" s="1">
        <v>0.52213770747034005</v>
      </c>
      <c r="I2204" s="1">
        <v>0.48022535009722001</v>
      </c>
      <c r="J2204" s="1">
        <v>0.2813570263138</v>
      </c>
      <c r="K2204" s="11">
        <f t="shared" si="34"/>
        <v>0.21134986440866649</v>
      </c>
    </row>
    <row r="2205" spans="1:11" x14ac:dyDescent="0.25">
      <c r="A2205" s="2">
        <v>820</v>
      </c>
      <c r="B2205" s="1">
        <v>210</v>
      </c>
      <c r="C2205" s="1">
        <v>0.67529519198480004</v>
      </c>
      <c r="D2205" s="1">
        <v>0.11655366010239</v>
      </c>
      <c r="E2205" s="1">
        <v>0.51632980838784004</v>
      </c>
      <c r="F2205" s="1">
        <v>0.57448978891226998</v>
      </c>
      <c r="G2205" s="1">
        <v>0.88131170206932996</v>
      </c>
      <c r="H2205" s="1">
        <v>0.52356707830532001</v>
      </c>
      <c r="I2205" s="1">
        <v>0.48212724536628998</v>
      </c>
      <c r="J2205" s="1">
        <v>0.29292644594415002</v>
      </c>
      <c r="K2205" s="11">
        <f t="shared" si="34"/>
        <v>0.2071371392987143</v>
      </c>
    </row>
    <row r="2206" spans="1:11" x14ac:dyDescent="0.25">
      <c r="A2206" s="2">
        <v>830</v>
      </c>
      <c r="B2206" s="1">
        <v>210</v>
      </c>
      <c r="C2206" s="1">
        <v>0.68320666726365997</v>
      </c>
      <c r="D2206" s="1">
        <v>0.10968684327521</v>
      </c>
      <c r="E2206" s="1">
        <v>0.51476948720941995</v>
      </c>
      <c r="F2206" s="1">
        <v>0.58582933148456995</v>
      </c>
      <c r="G2206" s="1">
        <v>0.87998054801841996</v>
      </c>
      <c r="H2206" s="1">
        <v>0.52490633973408996</v>
      </c>
      <c r="I2206" s="1">
        <v>0.48393137065206998</v>
      </c>
      <c r="J2206" s="1">
        <v>0.30463917177851002</v>
      </c>
      <c r="K2206" s="11">
        <f t="shared" si="34"/>
        <v>0.20283514045802231</v>
      </c>
    </row>
    <row r="2207" spans="1:11" x14ac:dyDescent="0.25">
      <c r="A2207" s="2">
        <v>840</v>
      </c>
      <c r="B2207" s="1">
        <v>210</v>
      </c>
      <c r="C2207" s="1">
        <v>0.69117145812952996</v>
      </c>
      <c r="D2207" s="1">
        <v>0.10311145536202</v>
      </c>
      <c r="E2207" s="1">
        <v>0.51321622712408999</v>
      </c>
      <c r="F2207" s="1">
        <v>0.59727141030235997</v>
      </c>
      <c r="G2207" s="1">
        <v>0.87807389942131997</v>
      </c>
      <c r="H2207" s="1">
        <v>0.52614996482526</v>
      </c>
      <c r="I2207" s="1">
        <v>0.48564150546272999</v>
      </c>
      <c r="J2207" s="1">
        <v>0.31641633143636</v>
      </c>
      <c r="K2207" s="11">
        <f t="shared" si="34"/>
        <v>0.19848530820899368</v>
      </c>
    </row>
    <row r="2208" spans="1:11" x14ac:dyDescent="0.25">
      <c r="A2208" s="2">
        <v>850</v>
      </c>
      <c r="B2208" s="1">
        <v>210</v>
      </c>
      <c r="C2208" s="1">
        <v>0.69917457847914</v>
      </c>
      <c r="D2208" s="1">
        <v>9.6855770331567004E-2</v>
      </c>
      <c r="E2208" s="1">
        <v>0.51166985896724004</v>
      </c>
      <c r="F2208" s="1">
        <v>0.60872142294485998</v>
      </c>
      <c r="G2208" s="1">
        <v>0.87572009749049995</v>
      </c>
      <c r="H2208" s="1">
        <v>0.52731942033910995</v>
      </c>
      <c r="I2208" s="1">
        <v>0.48727080221762997</v>
      </c>
      <c r="J2208" s="1">
        <v>0.32817025204047001</v>
      </c>
      <c r="K2208" s="11">
        <f t="shared" si="34"/>
        <v>0.19412426070928687</v>
      </c>
    </row>
    <row r="2209" spans="1:11" x14ac:dyDescent="0.25">
      <c r="A2209" s="2">
        <v>860</v>
      </c>
      <c r="B2209" s="1">
        <v>210</v>
      </c>
      <c r="C2209" s="1">
        <v>0.70719647607717995</v>
      </c>
      <c r="D2209" s="1">
        <v>9.0942856399984007E-2</v>
      </c>
      <c r="E2209" s="1">
        <v>0.50976478789087998</v>
      </c>
      <c r="F2209" s="1">
        <v>0.62009064303516004</v>
      </c>
      <c r="G2209" s="1">
        <v>0.87299357501365005</v>
      </c>
      <c r="H2209" s="1">
        <v>0.52844210114927004</v>
      </c>
      <c r="I2209" s="1">
        <v>0.48883920808094999</v>
      </c>
      <c r="J2209" s="1">
        <v>0.33980972056695002</v>
      </c>
      <c r="K2209" s="11">
        <f t="shared" si="34"/>
        <v>0.18977739348470626</v>
      </c>
    </row>
    <row r="2210" spans="1:11" x14ac:dyDescent="0.25">
      <c r="A2210" s="2">
        <v>870</v>
      </c>
      <c r="B2210" s="1">
        <v>210</v>
      </c>
      <c r="C2210" s="1">
        <v>0.71521260012420995</v>
      </c>
      <c r="D2210" s="1">
        <v>8.5393535743961996E-2</v>
      </c>
      <c r="E2210" s="1">
        <v>0.50644040443428995</v>
      </c>
      <c r="F2210" s="1">
        <v>0.63129666775122995</v>
      </c>
      <c r="G2210" s="1">
        <v>0.86993948879537997</v>
      </c>
      <c r="H2210" s="1">
        <v>0.52953520322106995</v>
      </c>
      <c r="I2210" s="1">
        <v>0.49035681785556001</v>
      </c>
      <c r="J2210" s="1">
        <v>0.35124731099117001</v>
      </c>
      <c r="K2210" s="11">
        <f t="shared" si="34"/>
        <v>0.18545421800702819</v>
      </c>
    </row>
    <row r="2211" spans="1:11" x14ac:dyDescent="0.25">
      <c r="A2211" s="2">
        <v>880</v>
      </c>
      <c r="B2211" s="1">
        <v>210</v>
      </c>
      <c r="C2211" s="1">
        <v>0.72319455207143002</v>
      </c>
      <c r="D2211" s="1">
        <v>8.0228289045332996E-2</v>
      </c>
      <c r="E2211" s="1">
        <v>0.50309444196010999</v>
      </c>
      <c r="F2211" s="1">
        <v>0.64226285781732995</v>
      </c>
      <c r="G2211" s="1">
        <v>0.86659202955402004</v>
      </c>
      <c r="H2211" s="1">
        <v>0.53060337176746997</v>
      </c>
      <c r="I2211" s="1">
        <v>0.49181912054999</v>
      </c>
      <c r="J2211" s="1">
        <v>0.36240728958312002</v>
      </c>
      <c r="K2211" s="11">
        <f t="shared" si="34"/>
        <v>0.18123804383807052</v>
      </c>
    </row>
    <row r="2212" spans="1:11" x14ac:dyDescent="0.25">
      <c r="A2212" s="2">
        <v>890</v>
      </c>
      <c r="B2212" s="1">
        <v>210</v>
      </c>
      <c r="C2212" s="1">
        <v>0.73111429461979005</v>
      </c>
      <c r="D2212" s="1">
        <v>7.5468710461142993E-2</v>
      </c>
      <c r="E2212" s="1">
        <v>0.49977406508347999</v>
      </c>
      <c r="F2212" s="1">
        <v>0.65291874972613995</v>
      </c>
      <c r="G2212" s="1">
        <v>0.86298794476118001</v>
      </c>
      <c r="H2212" s="1">
        <v>0.53163420448098997</v>
      </c>
      <c r="I2212" s="1">
        <v>0.49322347451093002</v>
      </c>
      <c r="J2212" s="1">
        <v>0.37323161761974</v>
      </c>
      <c r="K2212" s="11">
        <f t="shared" si="34"/>
        <v>0.17718118803163341</v>
      </c>
    </row>
    <row r="2213" spans="1:11" x14ac:dyDescent="0.25">
      <c r="A2213" s="2">
        <v>900</v>
      </c>
      <c r="B2213" s="1">
        <v>210</v>
      </c>
      <c r="C2213" s="1">
        <v>0.73896295988722005</v>
      </c>
      <c r="D2213" s="1">
        <v>7.1138895452229997E-2</v>
      </c>
      <c r="E2213" s="1">
        <v>0.49648514798926002</v>
      </c>
      <c r="F2213" s="1">
        <v>0.66320221449384997</v>
      </c>
      <c r="G2213" s="1">
        <v>0.85917870249203998</v>
      </c>
      <c r="H2213" s="1">
        <v>0.53254552592752002</v>
      </c>
      <c r="I2213" s="1">
        <v>0.49457361634938002</v>
      </c>
      <c r="J2213" s="1">
        <v>0.38368161089715003</v>
      </c>
      <c r="K2213" s="11">
        <f t="shared" si="34"/>
        <v>0.1733465627775867</v>
      </c>
    </row>
    <row r="2214" spans="1:11" x14ac:dyDescent="0.25">
      <c r="A2214" s="2">
        <v>910</v>
      </c>
      <c r="B2214" s="1">
        <v>210</v>
      </c>
      <c r="C2214" s="1">
        <v>0.74679960944336998</v>
      </c>
      <c r="D2214" s="1">
        <v>6.7266942042258998E-2</v>
      </c>
      <c r="E2214" s="1">
        <v>0.49323164296666</v>
      </c>
      <c r="F2214" s="1">
        <v>0.67306313781194005</v>
      </c>
      <c r="G2214" s="1">
        <v>0.85524505281620999</v>
      </c>
      <c r="H2214" s="1">
        <v>0.53292174225524003</v>
      </c>
      <c r="I2214" s="1">
        <v>0.49587779823619998</v>
      </c>
      <c r="J2214" s="1">
        <v>0.39373408547163002</v>
      </c>
      <c r="K2214" s="11">
        <f t="shared" si="34"/>
        <v>0.16981007799722128</v>
      </c>
    </row>
    <row r="2215" spans="1:11" x14ac:dyDescent="0.25">
      <c r="A2215" s="2">
        <v>920</v>
      </c>
      <c r="B2215" s="1">
        <v>210</v>
      </c>
      <c r="C2215" s="1">
        <v>0.75457529026223003</v>
      </c>
      <c r="D2215" s="1">
        <v>6.3886601273729998E-2</v>
      </c>
      <c r="E2215" s="1">
        <v>0.49001699705694002</v>
      </c>
      <c r="F2215" s="1">
        <v>0.68246752299513003</v>
      </c>
      <c r="G2215" s="1">
        <v>0.85131866845184001</v>
      </c>
      <c r="H2215" s="1">
        <v>0.53276997699617001</v>
      </c>
      <c r="I2215" s="1">
        <v>0.49714915997371001</v>
      </c>
      <c r="J2215" s="1">
        <v>0.40337193344823002</v>
      </c>
      <c r="K2215" s="11">
        <f t="shared" si="34"/>
        <v>0.16666183808006632</v>
      </c>
    </row>
    <row r="2216" spans="1:11" x14ac:dyDescent="0.25">
      <c r="A2216" s="2">
        <v>930</v>
      </c>
      <c r="B2216" s="1">
        <v>210</v>
      </c>
      <c r="C2216" s="1">
        <v>0.76215435390408004</v>
      </c>
      <c r="D2216" s="1">
        <v>6.1040147928300002E-2</v>
      </c>
      <c r="E2216" s="1">
        <v>0.48684433343203998</v>
      </c>
      <c r="F2216" s="1">
        <v>0.69140039668945996</v>
      </c>
      <c r="G2216" s="1">
        <v>0.84761494382793001</v>
      </c>
      <c r="H2216" s="1">
        <v>0.53249369649315004</v>
      </c>
      <c r="I2216" s="1">
        <v>0.49841059791481002</v>
      </c>
      <c r="J2216" s="1">
        <v>0.4125674047415</v>
      </c>
      <c r="K2216" s="11">
        <f t="shared" si="34"/>
        <v>0.16401233920408365</v>
      </c>
    </row>
    <row r="2217" spans="1:11" x14ac:dyDescent="0.25">
      <c r="A2217" s="2">
        <v>940</v>
      </c>
      <c r="B2217" s="1">
        <v>210</v>
      </c>
      <c r="C2217" s="1">
        <v>0.76946913488444002</v>
      </c>
      <c r="D2217" s="1">
        <v>5.8786982609958002E-2</v>
      </c>
      <c r="E2217" s="1">
        <v>0.48371644338919001</v>
      </c>
      <c r="F2217" s="1">
        <v>0.6998661235186</v>
      </c>
      <c r="G2217" s="1">
        <v>0.84446625406047005</v>
      </c>
      <c r="H2217" s="1">
        <v>0.53216833267540997</v>
      </c>
      <c r="I2217" s="1">
        <v>0.49970906789748998</v>
      </c>
      <c r="J2217" s="1">
        <v>0.42124800907850002</v>
      </c>
      <c r="K2217" s="11">
        <f t="shared" si="34"/>
        <v>0.16200314346596548</v>
      </c>
    </row>
    <row r="2218" spans="1:11" x14ac:dyDescent="0.25">
      <c r="A2218" s="2">
        <v>950</v>
      </c>
      <c r="B2218" s="1">
        <v>210</v>
      </c>
      <c r="C2218" s="1">
        <v>0.77647102106659005</v>
      </c>
      <c r="D2218" s="1">
        <v>5.7216245079333997E-2</v>
      </c>
      <c r="E2218" s="1">
        <v>0.48063573653382002</v>
      </c>
      <c r="F2218" s="1">
        <v>0.70788574786806002</v>
      </c>
      <c r="G2218" s="1">
        <v>0.84228750097614002</v>
      </c>
      <c r="H2218" s="1">
        <v>0.53180601108119996</v>
      </c>
      <c r="I2218" s="1">
        <v>0.50114195033972997</v>
      </c>
      <c r="J2218" s="1">
        <v>0.42921610528816001</v>
      </c>
      <c r="K2218" s="11">
        <f t="shared" si="34"/>
        <v>0.16082156899920069</v>
      </c>
    </row>
    <row r="2219" spans="1:11" x14ac:dyDescent="0.25">
      <c r="A2219" s="2">
        <v>960</v>
      </c>
      <c r="B2219" s="1">
        <v>210</v>
      </c>
      <c r="C2219" s="1">
        <v>0.78311794382365996</v>
      </c>
      <c r="D2219" s="1">
        <v>5.6373525812828999E-2</v>
      </c>
      <c r="E2219" s="1">
        <v>0.47760419188295</v>
      </c>
      <c r="F2219" s="1">
        <v>0.71549219480635995</v>
      </c>
      <c r="G2219" s="1">
        <v>0.84136486232671004</v>
      </c>
      <c r="H2219" s="1">
        <v>0.53140881274699003</v>
      </c>
      <c r="I2219" s="1">
        <v>0.50282573848474998</v>
      </c>
      <c r="J2219" s="1">
        <v>0.43603953911816001</v>
      </c>
      <c r="K2219" s="11">
        <f t="shared" si="34"/>
        <v>0.16058433415999099</v>
      </c>
    </row>
    <row r="2220" spans="1:11" x14ac:dyDescent="0.25">
      <c r="A2220" s="2">
        <v>970</v>
      </c>
      <c r="B2220" s="1">
        <v>210</v>
      </c>
      <c r="C2220" s="1">
        <v>0.78937665145039004</v>
      </c>
      <c r="D2220" s="1">
        <v>5.5974135672222002E-2</v>
      </c>
      <c r="E2220" s="1">
        <v>0.47462332990466</v>
      </c>
      <c r="F2220" s="1">
        <v>0.72272481843889003</v>
      </c>
      <c r="G2220" s="1">
        <v>0.84161770841957995</v>
      </c>
      <c r="H2220" s="1">
        <v>0.53097660712063999</v>
      </c>
      <c r="I2220" s="1">
        <v>0.50473713337866999</v>
      </c>
      <c r="J2220" s="1">
        <v>0.44136581196050001</v>
      </c>
      <c r="K2220" s="11">
        <f t="shared" si="34"/>
        <v>0.16091163540436254</v>
      </c>
    </row>
    <row r="2221" spans="1:11" x14ac:dyDescent="0.25">
      <c r="A2221" s="2">
        <v>980</v>
      </c>
      <c r="B2221" s="1">
        <v>210</v>
      </c>
      <c r="C2221" s="1">
        <v>0.79522842409584005</v>
      </c>
      <c r="D2221" s="1">
        <v>5.5428716297478003E-2</v>
      </c>
      <c r="E2221" s="1">
        <v>0.47169421450936</v>
      </c>
      <c r="F2221" s="1">
        <v>0.72962462528594996</v>
      </c>
      <c r="G2221" s="1">
        <v>0.84269796053600998</v>
      </c>
      <c r="H2221" s="1">
        <v>0.5305088783627</v>
      </c>
      <c r="I2221" s="1">
        <v>0.50675546793721005</v>
      </c>
      <c r="J2221" s="1">
        <v>0.44553215824219</v>
      </c>
      <c r="K2221" s="11">
        <f t="shared" si="34"/>
        <v>0.16096407854856803</v>
      </c>
    </row>
    <row r="2222" spans="1:11" x14ac:dyDescent="0.25">
      <c r="A2222" s="2">
        <v>990</v>
      </c>
      <c r="B2222" s="1">
        <v>210</v>
      </c>
      <c r="C2222" s="1">
        <v>0.80067374467548003</v>
      </c>
      <c r="D2222" s="1">
        <v>5.4385862203935001E-2</v>
      </c>
      <c r="E2222" s="1">
        <v>0.46881748454421002</v>
      </c>
      <c r="F2222" s="1">
        <v>0.73623086330844001</v>
      </c>
      <c r="G2222" s="1">
        <v>0.84425975943162002</v>
      </c>
      <c r="H2222" s="1">
        <v>0.53000528558028004</v>
      </c>
      <c r="I2222" s="1">
        <v>0.50880359603382996</v>
      </c>
      <c r="J2222" s="1">
        <v>0.44904279703024003</v>
      </c>
      <c r="K2222" s="11">
        <f t="shared" si="34"/>
        <v>0.16022213591978554</v>
      </c>
    </row>
    <row r="2223" spans="1:11" x14ac:dyDescent="0.25">
      <c r="A2223" s="2">
        <v>1000</v>
      </c>
      <c r="B2223" s="1">
        <v>210</v>
      </c>
      <c r="C2223" s="1">
        <v>0.80573240491358999</v>
      </c>
      <c r="D2223" s="1">
        <v>5.3925449899244998E-2</v>
      </c>
      <c r="E2223" s="1">
        <v>0.46599340689006002</v>
      </c>
      <c r="F2223" s="1">
        <v>0.74257904299628996</v>
      </c>
      <c r="G2223" s="1">
        <v>0.84606967075154005</v>
      </c>
      <c r="H2223" s="1">
        <v>0.52946585220938003</v>
      </c>
      <c r="I2223" s="1">
        <v>0.51084788486687005</v>
      </c>
      <c r="J2223" s="1">
        <v>0.45216463450298999</v>
      </c>
      <c r="K2223" s="11">
        <f t="shared" si="34"/>
        <v>0.16027089022215932</v>
      </c>
    </row>
    <row r="2224" spans="1:11" x14ac:dyDescent="0.25">
      <c r="A2224" s="2">
        <v>0</v>
      </c>
      <c r="B2224" s="1">
        <v>220</v>
      </c>
      <c r="C2224" s="1">
        <v>2.1669087045092999E-2</v>
      </c>
      <c r="D2224" s="1">
        <v>9.3914586210047002E-2</v>
      </c>
      <c r="E2224" s="1">
        <v>0.56428598158465004</v>
      </c>
      <c r="F2224" s="1">
        <v>0.91435875084078999</v>
      </c>
      <c r="G2224" s="1">
        <v>0.56859281808856998</v>
      </c>
      <c r="H2224" s="1">
        <v>0.38661934736296999</v>
      </c>
      <c r="I2224" s="1">
        <v>0.86195132502190996</v>
      </c>
      <c r="J2224" s="1">
        <v>0.57993010944427004</v>
      </c>
      <c r="K2224" s="11">
        <f t="shared" si="34"/>
        <v>3.625671315759809E-2</v>
      </c>
    </row>
    <row r="2225" spans="1:11" x14ac:dyDescent="0.25">
      <c r="A2225" s="2">
        <v>10</v>
      </c>
      <c r="B2225" s="1">
        <v>220</v>
      </c>
      <c r="C2225" s="1">
        <v>2.6390290516046001E-2</v>
      </c>
      <c r="D2225" s="1">
        <v>9.7288875561952995E-2</v>
      </c>
      <c r="E2225" s="1">
        <v>0.56448713695476005</v>
      </c>
      <c r="F2225" s="1">
        <v>0.91189520244896005</v>
      </c>
      <c r="G2225" s="1">
        <v>0.57354194887148002</v>
      </c>
      <c r="H2225" s="1">
        <v>0.38935958049121</v>
      </c>
      <c r="I2225" s="1">
        <v>0.86075035617956996</v>
      </c>
      <c r="J2225" s="1">
        <v>0.57994056018585005</v>
      </c>
      <c r="K2225" s="11">
        <f t="shared" si="34"/>
        <v>4.0746705835601159E-2</v>
      </c>
    </row>
    <row r="2226" spans="1:11" x14ac:dyDescent="0.25">
      <c r="A2226" s="2">
        <v>20</v>
      </c>
      <c r="B2226" s="1">
        <v>220</v>
      </c>
      <c r="C2226" s="1">
        <v>3.1727561835620997E-2</v>
      </c>
      <c r="D2226" s="1">
        <v>0.10295951883092</v>
      </c>
      <c r="E2226" s="1">
        <v>0.56462908243203003</v>
      </c>
      <c r="F2226" s="1">
        <v>0.90887167022106996</v>
      </c>
      <c r="G2226" s="1">
        <v>0.57808722067079998</v>
      </c>
      <c r="H2226" s="1">
        <v>0.3923040127429</v>
      </c>
      <c r="I2226" s="1">
        <v>0.85927319098018995</v>
      </c>
      <c r="J2226" s="1">
        <v>0.57985463767626</v>
      </c>
      <c r="K2226" s="11">
        <f t="shared" si="34"/>
        <v>4.5979133224427718E-2</v>
      </c>
    </row>
    <row r="2227" spans="1:11" x14ac:dyDescent="0.25">
      <c r="A2227" s="2">
        <v>30</v>
      </c>
      <c r="B2227" s="1">
        <v>220</v>
      </c>
      <c r="C2227" s="1">
        <v>3.7724490455603998E-2</v>
      </c>
      <c r="D2227" s="1">
        <v>0.10797518256077999</v>
      </c>
      <c r="E2227" s="1">
        <v>0.56470738445209001</v>
      </c>
      <c r="F2227" s="1">
        <v>0.90521932861617005</v>
      </c>
      <c r="G2227" s="1">
        <v>0.58155035914687003</v>
      </c>
      <c r="H2227" s="1">
        <v>0.39549063948251001</v>
      </c>
      <c r="I2227" s="1">
        <v>0.85748443471971003</v>
      </c>
      <c r="J2227" s="1">
        <v>0.57966489060213</v>
      </c>
      <c r="K2227" s="11">
        <f t="shared" si="34"/>
        <v>5.1350442856644168E-2</v>
      </c>
    </row>
    <row r="2228" spans="1:11" x14ac:dyDescent="0.25">
      <c r="A2228" s="2">
        <v>40</v>
      </c>
      <c r="B2228" s="1">
        <v>220</v>
      </c>
      <c r="C2228" s="1">
        <v>4.4416302418460001E-2</v>
      </c>
      <c r="D2228" s="1">
        <v>0.11234520417783</v>
      </c>
      <c r="E2228" s="1">
        <v>0.56471751718899998</v>
      </c>
      <c r="F2228" s="1">
        <v>0.90084484180168001</v>
      </c>
      <c r="G2228" s="1">
        <v>0.58465069910949996</v>
      </c>
      <c r="H2228" s="1">
        <v>0.39894206000783999</v>
      </c>
      <c r="I2228" s="1">
        <v>0.85534620723697996</v>
      </c>
      <c r="J2228" s="1">
        <v>0.57936153422236003</v>
      </c>
      <c r="K2228" s="11">
        <f t="shared" si="34"/>
        <v>5.6833550445725828E-2</v>
      </c>
    </row>
    <row r="2229" spans="1:11" x14ac:dyDescent="0.25">
      <c r="A2229" s="2">
        <v>50</v>
      </c>
      <c r="B2229" s="1">
        <v>220</v>
      </c>
      <c r="C2229" s="1">
        <v>5.1824592150120002E-2</v>
      </c>
      <c r="D2229" s="1">
        <v>0.11860199418898</v>
      </c>
      <c r="E2229" s="1">
        <v>0.56465499189384005</v>
      </c>
      <c r="F2229" s="1">
        <v>0.89561318053008998</v>
      </c>
      <c r="G2229" s="1">
        <v>0.58797055415538002</v>
      </c>
      <c r="H2229" s="1">
        <v>0.40265278562902002</v>
      </c>
      <c r="I2229" s="1">
        <v>0.85281941867883004</v>
      </c>
      <c r="J2229" s="1">
        <v>0.57892691876433</v>
      </c>
      <c r="K2229" s="11">
        <f t="shared" si="34"/>
        <v>6.3066939904778019E-2</v>
      </c>
    </row>
    <row r="2230" spans="1:11" x14ac:dyDescent="0.25">
      <c r="A2230" s="2">
        <v>60</v>
      </c>
      <c r="B2230" s="1">
        <v>220</v>
      </c>
      <c r="C2230" s="1">
        <v>5.9953042315768999E-2</v>
      </c>
      <c r="D2230" s="1">
        <v>0.13147726214457001</v>
      </c>
      <c r="E2230" s="1">
        <v>0.56451556401393999</v>
      </c>
      <c r="F2230" s="1">
        <v>0.88935456373016997</v>
      </c>
      <c r="G2230" s="1">
        <v>0.59164906343293999</v>
      </c>
      <c r="H2230" s="1">
        <v>0.40658921270076998</v>
      </c>
      <c r="I2230" s="1">
        <v>0.84986613129246003</v>
      </c>
      <c r="J2230" s="1">
        <v>0.57831736292427005</v>
      </c>
      <c r="K2230" s="11">
        <f t="shared" si="34"/>
        <v>7.1398240986674189E-2</v>
      </c>
    </row>
    <row r="2231" spans="1:11" x14ac:dyDescent="0.25">
      <c r="A2231" s="2">
        <v>70</v>
      </c>
      <c r="B2231" s="1">
        <v>220</v>
      </c>
      <c r="C2231" s="1">
        <v>6.8785032045507996E-2</v>
      </c>
      <c r="D2231" s="1">
        <v>0.14927740499617001</v>
      </c>
      <c r="E2231" s="1">
        <v>0.56429548774524996</v>
      </c>
      <c r="F2231" s="1">
        <v>0.88195031653014</v>
      </c>
      <c r="G2231" s="1">
        <v>0.59569862221474001</v>
      </c>
      <c r="H2231" s="1">
        <v>0.41070222681131002</v>
      </c>
      <c r="I2231" s="1">
        <v>0.84645278860244</v>
      </c>
      <c r="J2231" s="1">
        <v>0.57743615562554995</v>
      </c>
      <c r="K2231" s="11">
        <f t="shared" si="34"/>
        <v>8.1449847097683437E-2</v>
      </c>
    </row>
    <row r="2232" spans="1:11" x14ac:dyDescent="0.25">
      <c r="A2232" s="2">
        <v>80</v>
      </c>
      <c r="B2232" s="1">
        <v>220</v>
      </c>
      <c r="C2232" s="1">
        <v>7.8284012854151999E-2</v>
      </c>
      <c r="D2232" s="1">
        <v>0.16273064994062</v>
      </c>
      <c r="E2232" s="1">
        <v>0.56399171317421004</v>
      </c>
      <c r="F2232" s="1">
        <v>0.87343634435995998</v>
      </c>
      <c r="G2232" s="1">
        <v>0.60008844761049995</v>
      </c>
      <c r="H2232" s="1">
        <v>0.41494085382808998</v>
      </c>
      <c r="I2232" s="1">
        <v>0.84255303061680997</v>
      </c>
      <c r="J2232" s="1">
        <v>0.57623930323186001</v>
      </c>
      <c r="K2232" s="11">
        <f t="shared" si="34"/>
        <v>9.0661142159595032E-2</v>
      </c>
    </row>
    <row r="2233" spans="1:11" x14ac:dyDescent="0.25">
      <c r="A2233" s="2">
        <v>90</v>
      </c>
      <c r="B2233" s="1">
        <v>220</v>
      </c>
      <c r="C2233" s="1">
        <v>8.8404750624806003E-2</v>
      </c>
      <c r="D2233" s="1">
        <v>0.17376470765627</v>
      </c>
      <c r="E2233" s="1">
        <v>0.56360185480568004</v>
      </c>
      <c r="F2233" s="1">
        <v>0.86394806668779001</v>
      </c>
      <c r="G2233" s="1">
        <v>0.60476564928913001</v>
      </c>
      <c r="H2233" s="1">
        <v>0.41925443301413001</v>
      </c>
      <c r="I2233" s="1">
        <v>0.83814749427221003</v>
      </c>
      <c r="J2233" s="1">
        <v>0.57482087887875999</v>
      </c>
      <c r="K2233" s="11">
        <f t="shared" si="34"/>
        <v>9.9469921624591381E-2</v>
      </c>
    </row>
    <row r="2234" spans="1:11" x14ac:dyDescent="0.25">
      <c r="A2234" s="2">
        <v>100</v>
      </c>
      <c r="B2234" s="1">
        <v>220</v>
      </c>
      <c r="C2234" s="1">
        <v>9.9102007579599999E-2</v>
      </c>
      <c r="D2234" s="1">
        <v>0.18268221949244001</v>
      </c>
      <c r="E2234" s="1">
        <v>0.56312377085342002</v>
      </c>
      <c r="F2234" s="1">
        <v>0.85359105104441002</v>
      </c>
      <c r="G2234" s="1">
        <v>0.60966002045242995</v>
      </c>
      <c r="H2234" s="1">
        <v>0.42334682224143</v>
      </c>
      <c r="I2234" s="1">
        <v>0.83321704141637998</v>
      </c>
      <c r="J2234" s="1">
        <v>0.57324969377127999</v>
      </c>
      <c r="K2234" s="11">
        <f t="shared" si="34"/>
        <v>0.10786805865562166</v>
      </c>
    </row>
    <row r="2235" spans="1:11" x14ac:dyDescent="0.25">
      <c r="A2235" s="2">
        <v>110</v>
      </c>
      <c r="B2235" s="1">
        <v>220</v>
      </c>
      <c r="C2235" s="1">
        <v>0.11032286729867</v>
      </c>
      <c r="D2235" s="1">
        <v>0.18977415833968</v>
      </c>
      <c r="E2235" s="1">
        <v>0.56255472712864996</v>
      </c>
      <c r="F2235" s="1">
        <v>0.84241118328361997</v>
      </c>
      <c r="G2235" s="1">
        <v>0.61467863272597001</v>
      </c>
      <c r="H2235" s="1">
        <v>0.42719049682885002</v>
      </c>
      <c r="I2235" s="1">
        <v>0.82772513589034002</v>
      </c>
      <c r="J2235" s="1">
        <v>0.57155086730819005</v>
      </c>
      <c r="K2235" s="11">
        <f t="shared" si="34"/>
        <v>0.11584748010930387</v>
      </c>
    </row>
    <row r="2236" spans="1:11" x14ac:dyDescent="0.25">
      <c r="A2236" s="2">
        <v>120</v>
      </c>
      <c r="B2236" s="1">
        <v>220</v>
      </c>
      <c r="C2236" s="1">
        <v>0.12200762585329999</v>
      </c>
      <c r="D2236" s="1">
        <v>0.19499162685178001</v>
      </c>
      <c r="E2236" s="1">
        <v>0.56189040031950999</v>
      </c>
      <c r="F2236" s="1">
        <v>0.83045663399163006</v>
      </c>
      <c r="G2236" s="1">
        <v>0.61968680014694999</v>
      </c>
      <c r="H2236" s="1">
        <v>0.43102493094788003</v>
      </c>
      <c r="I2236" s="1">
        <v>0.82158315046694996</v>
      </c>
      <c r="J2236" s="1">
        <v>0.56973457323579002</v>
      </c>
      <c r="K2236" s="11">
        <f t="shared" si="34"/>
        <v>0.12330288006888657</v>
      </c>
    </row>
    <row r="2237" spans="1:11" x14ac:dyDescent="0.25">
      <c r="A2237" s="2">
        <v>130</v>
      </c>
      <c r="B2237" s="1">
        <v>220</v>
      </c>
      <c r="C2237" s="1">
        <v>0.13409344116031</v>
      </c>
      <c r="D2237" s="1">
        <v>0.19843014923123001</v>
      </c>
      <c r="E2237" s="1">
        <v>0.56112450547481996</v>
      </c>
      <c r="F2237" s="1">
        <v>0.81783112077816</v>
      </c>
      <c r="G2237" s="1">
        <v>0.62447561183113998</v>
      </c>
      <c r="H2237" s="1">
        <v>0.43484003862545001</v>
      </c>
      <c r="I2237" s="1">
        <v>0.81459151978294997</v>
      </c>
      <c r="J2237" s="1">
        <v>0.56780751677005004</v>
      </c>
      <c r="K2237" s="11">
        <f t="shared" si="34"/>
        <v>0.13016725734043794</v>
      </c>
    </row>
    <row r="2238" spans="1:11" x14ac:dyDescent="0.25">
      <c r="A2238" s="2">
        <v>140</v>
      </c>
      <c r="B2238" s="1">
        <v>220</v>
      </c>
      <c r="C2238" s="1">
        <v>0.14651683011683</v>
      </c>
      <c r="D2238" s="1">
        <v>0.2003510555627</v>
      </c>
      <c r="E2238" s="1">
        <v>0.56025068475608997</v>
      </c>
      <c r="F2238" s="1">
        <v>0.80466867930264996</v>
      </c>
      <c r="G2238" s="1">
        <v>0.62876983083106996</v>
      </c>
      <c r="H2238" s="1">
        <v>0.43862248580703</v>
      </c>
      <c r="I2238" s="1">
        <v>0.80638177801525002</v>
      </c>
      <c r="J2238" s="1">
        <v>0.56577960650859005</v>
      </c>
      <c r="K2238" s="11">
        <f t="shared" si="34"/>
        <v>0.13643041688841429</v>
      </c>
    </row>
    <row r="2239" spans="1:11" x14ac:dyDescent="0.25">
      <c r="A2239" s="2">
        <v>150</v>
      </c>
      <c r="B2239" s="1">
        <v>220</v>
      </c>
      <c r="C2239" s="1">
        <v>0.15921593537529</v>
      </c>
      <c r="D2239" s="1">
        <v>0.20111977294558001</v>
      </c>
      <c r="E2239" s="1">
        <v>0.55926849465114004</v>
      </c>
      <c r="F2239" s="1">
        <v>0.79108837439098001</v>
      </c>
      <c r="G2239" s="1">
        <v>0.63240516620637</v>
      </c>
      <c r="H2239" s="1">
        <v>0.44236002093527999</v>
      </c>
      <c r="I2239" s="1">
        <v>0.79652666993729004</v>
      </c>
      <c r="J2239" s="1">
        <v>0.56367839696640998</v>
      </c>
      <c r="K2239" s="11">
        <f t="shared" si="34"/>
        <v>0.14213359291235197</v>
      </c>
    </row>
    <row r="2240" spans="1:11" x14ac:dyDescent="0.25">
      <c r="A2240" s="2">
        <v>160</v>
      </c>
      <c r="B2240" s="1">
        <v>220</v>
      </c>
      <c r="C2240" s="1">
        <v>0.17213257621035</v>
      </c>
      <c r="D2240" s="1">
        <v>0.20116829796301999</v>
      </c>
      <c r="E2240" s="1">
        <v>0.55819213503933995</v>
      </c>
      <c r="F2240" s="1">
        <v>0.77718421759807998</v>
      </c>
      <c r="G2240" s="1">
        <v>0.63549703741927999</v>
      </c>
      <c r="H2240" s="1">
        <v>0.44604059596020001</v>
      </c>
      <c r="I2240" s="1">
        <v>0.78495891413339003</v>
      </c>
      <c r="J2240" s="1">
        <v>0.56158201725995005</v>
      </c>
      <c r="K2240" s="11">
        <f t="shared" si="34"/>
        <v>0.14737677163640339</v>
      </c>
    </row>
    <row r="2241" spans="1:11" x14ac:dyDescent="0.25">
      <c r="A2241" s="2">
        <v>170</v>
      </c>
      <c r="B2241" s="1">
        <v>220</v>
      </c>
      <c r="C2241" s="1">
        <v>0.18521304555403001</v>
      </c>
      <c r="D2241" s="1">
        <v>0.20095997122204001</v>
      </c>
      <c r="E2241" s="1">
        <v>0.55705489007250997</v>
      </c>
      <c r="F2241" s="1">
        <v>0.76304010249107002</v>
      </c>
      <c r="G2241" s="1">
        <v>0.63827053587789995</v>
      </c>
      <c r="H2241" s="1">
        <v>0.44965095828885998</v>
      </c>
      <c r="I2241" s="1">
        <v>0.77210802729136996</v>
      </c>
      <c r="J2241" s="1">
        <v>0.55953757921220004</v>
      </c>
      <c r="K2241" s="11">
        <f t="shared" si="34"/>
        <v>0.15231094840871223</v>
      </c>
    </row>
    <row r="2242" spans="1:11" x14ac:dyDescent="0.25">
      <c r="A2242" s="2">
        <v>180</v>
      </c>
      <c r="B2242" s="1">
        <v>220</v>
      </c>
      <c r="C2242" s="1">
        <v>0.19840675214872</v>
      </c>
      <c r="D2242" s="1">
        <v>0.20084856358513001</v>
      </c>
      <c r="E2242" s="1">
        <v>0.55590353820287997</v>
      </c>
      <c r="F2242" s="1">
        <v>0.74875892853249004</v>
      </c>
      <c r="G2242" s="1">
        <v>0.64088239596731</v>
      </c>
      <c r="H2242" s="1">
        <v>0.45317499539967998</v>
      </c>
      <c r="I2242" s="1">
        <v>0.75848845150027</v>
      </c>
      <c r="J2242" s="1">
        <v>0.55746125054726003</v>
      </c>
      <c r="K2242" s="11">
        <f t="shared" si="34"/>
        <v>0.15707137925227885</v>
      </c>
    </row>
    <row r="2243" spans="1:11" x14ac:dyDescent="0.25">
      <c r="A2243" s="2">
        <v>190</v>
      </c>
      <c r="B2243" s="1">
        <v>220</v>
      </c>
      <c r="C2243" s="1">
        <v>0.21166337260303</v>
      </c>
      <c r="D2243" s="1">
        <v>0.19813495276220999</v>
      </c>
      <c r="E2243" s="1">
        <v>0.55478574441339001</v>
      </c>
      <c r="F2243" s="1">
        <v>0.73450476447663005</v>
      </c>
      <c r="G2243" s="1">
        <v>0.64341335116781995</v>
      </c>
      <c r="H2243" s="1">
        <v>0.45659195941071001</v>
      </c>
      <c r="I2243" s="1">
        <v>0.74445344376403</v>
      </c>
      <c r="J2243" s="1">
        <v>0.55529992052896004</v>
      </c>
      <c r="K2243" s="11">
        <f t="shared" ref="K2243:K2306" si="35">SQRT(C2243*D2243*(E2243+F2243+G2243+H2243+I2243+J2243)/6)</f>
        <v>0.16057761428549835</v>
      </c>
    </row>
    <row r="2244" spans="1:11" x14ac:dyDescent="0.25">
      <c r="A2244" s="2">
        <v>200</v>
      </c>
      <c r="B2244" s="1">
        <v>220</v>
      </c>
      <c r="C2244" s="1">
        <v>0.22493063864189999</v>
      </c>
      <c r="D2244" s="1">
        <v>0.15878868843635</v>
      </c>
      <c r="E2244" s="1">
        <v>0.55373691116715995</v>
      </c>
      <c r="F2244" s="1">
        <v>0.72047829180831002</v>
      </c>
      <c r="G2244" s="1">
        <v>0.64590230694369</v>
      </c>
      <c r="H2244" s="1">
        <v>0.45987493819726</v>
      </c>
      <c r="I2244" s="1">
        <v>0.73021691140458</v>
      </c>
      <c r="J2244" s="1">
        <v>0.55303906784504997</v>
      </c>
      <c r="K2244" s="11">
        <f t="shared" si="35"/>
        <v>0.14766978741287518</v>
      </c>
    </row>
    <row r="2245" spans="1:11" x14ac:dyDescent="0.25">
      <c r="A2245" s="2">
        <v>210</v>
      </c>
      <c r="B2245" s="1">
        <v>220</v>
      </c>
      <c r="C2245" s="1">
        <v>0.23815500094861</v>
      </c>
      <c r="D2245" s="1">
        <v>0.11932518666823</v>
      </c>
      <c r="E2245" s="1">
        <v>0.55277148837510004</v>
      </c>
      <c r="F2245" s="1">
        <v>0.70671020673149998</v>
      </c>
      <c r="G2245" s="1">
        <v>0.64836890527846003</v>
      </c>
      <c r="H2245" s="1">
        <v>0.46299052158780002</v>
      </c>
      <c r="I2245" s="1">
        <v>0.71592046881692994</v>
      </c>
      <c r="J2245" s="1">
        <v>0.55067611323945997</v>
      </c>
      <c r="K2245" s="11">
        <f t="shared" si="35"/>
        <v>0.13125566930731083</v>
      </c>
    </row>
    <row r="2246" spans="1:11" x14ac:dyDescent="0.25">
      <c r="A2246" s="2">
        <v>220</v>
      </c>
      <c r="B2246" s="1">
        <v>220</v>
      </c>
      <c r="C2246" s="1">
        <v>0.25128630180089001</v>
      </c>
      <c r="D2246" s="1">
        <v>0.11959131746649999</v>
      </c>
      <c r="E2246" s="1">
        <v>0.55188252659371995</v>
      </c>
      <c r="F2246" s="1">
        <v>0.69306473648463995</v>
      </c>
      <c r="G2246" s="1">
        <v>0.65082479281238004</v>
      </c>
      <c r="H2246" s="1">
        <v>0.46590136095165002</v>
      </c>
      <c r="I2246" s="1">
        <v>0.70168406241987002</v>
      </c>
      <c r="J2246" s="1">
        <v>0.54821310963264003</v>
      </c>
      <c r="K2246" s="11">
        <f t="shared" si="35"/>
        <v>0.13449516163502528</v>
      </c>
    </row>
    <row r="2247" spans="1:11" x14ac:dyDescent="0.25">
      <c r="A2247" s="2">
        <v>230</v>
      </c>
      <c r="B2247" s="1">
        <v>220</v>
      </c>
      <c r="C2247" s="1">
        <v>0.26428521796926002</v>
      </c>
      <c r="D2247" s="1">
        <v>0.12942984869054</v>
      </c>
      <c r="E2247" s="1">
        <v>0.55104889670247004</v>
      </c>
      <c r="F2247" s="1">
        <v>0.67945368340221002</v>
      </c>
      <c r="G2247" s="1">
        <v>0.65327887180796995</v>
      </c>
      <c r="H2247" s="1">
        <v>0.46857298234666001</v>
      </c>
      <c r="I2247" s="1">
        <v>0.68766439987949002</v>
      </c>
      <c r="J2247" s="1">
        <v>0.54565504791283004</v>
      </c>
      <c r="K2247" s="11">
        <f t="shared" si="35"/>
        <v>0.14297609352734258</v>
      </c>
    </row>
    <row r="2248" spans="1:11" x14ac:dyDescent="0.25">
      <c r="A2248" s="2">
        <v>240</v>
      </c>
      <c r="B2248" s="1">
        <v>220</v>
      </c>
      <c r="C2248" s="1">
        <v>0.27712922583236999</v>
      </c>
      <c r="D2248" s="1">
        <v>0.14250125598106</v>
      </c>
      <c r="E2248" s="1">
        <v>0.55024459437665996</v>
      </c>
      <c r="F2248" s="1">
        <v>0.66586983567947</v>
      </c>
      <c r="G2248" s="1">
        <v>0.65573945151896995</v>
      </c>
      <c r="H2248" s="1">
        <v>0.47098224402904998</v>
      </c>
      <c r="I2248" s="1">
        <v>0.67414760151482001</v>
      </c>
      <c r="J2248" s="1">
        <v>0.54300946117245996</v>
      </c>
      <c r="K2248" s="11">
        <f t="shared" si="35"/>
        <v>0.15307330835672484</v>
      </c>
    </row>
    <row r="2249" spans="1:11" x14ac:dyDescent="0.25">
      <c r="A2249" s="2">
        <v>250</v>
      </c>
      <c r="B2249" s="1">
        <v>220</v>
      </c>
      <c r="C2249" s="1">
        <v>0.28981246011758999</v>
      </c>
      <c r="D2249" s="1">
        <v>0.15901448987556999</v>
      </c>
      <c r="E2249" s="1">
        <v>0.54944523892921004</v>
      </c>
      <c r="F2249" s="1">
        <v>0.65235626214840003</v>
      </c>
      <c r="G2249" s="1">
        <v>0.65821473366660999</v>
      </c>
      <c r="H2249" s="1">
        <v>0.47311464112847001</v>
      </c>
      <c r="I2249" s="1">
        <v>0.66134250636896996</v>
      </c>
      <c r="J2249" s="1">
        <v>0.54028606362547005</v>
      </c>
      <c r="K2249" s="11">
        <f t="shared" si="35"/>
        <v>0.16477115407822907</v>
      </c>
    </row>
    <row r="2250" spans="1:11" x14ac:dyDescent="0.25">
      <c r="A2250" s="2">
        <v>260</v>
      </c>
      <c r="B2250" s="1">
        <v>220</v>
      </c>
      <c r="C2250" s="1">
        <v>0.30233901473453001</v>
      </c>
      <c r="D2250" s="1">
        <v>0.17912326663986999</v>
      </c>
      <c r="E2250" s="1">
        <v>0.54863087953136003</v>
      </c>
      <c r="F2250" s="1">
        <v>0.63899121545451998</v>
      </c>
      <c r="G2250" s="1">
        <v>0.66071248295164997</v>
      </c>
      <c r="H2250" s="1">
        <v>0.47490380108209002</v>
      </c>
      <c r="I2250" s="1">
        <v>0.64904834232807995</v>
      </c>
      <c r="J2250" s="1">
        <v>0.53749567406906995</v>
      </c>
      <c r="K2250" s="11">
        <f t="shared" si="35"/>
        <v>0.17798670679197562</v>
      </c>
    </row>
    <row r="2251" spans="1:11" x14ac:dyDescent="0.25">
      <c r="A2251" s="2">
        <v>270</v>
      </c>
      <c r="B2251" s="1">
        <v>220</v>
      </c>
      <c r="C2251" s="1">
        <v>0.31471349082198002</v>
      </c>
      <c r="D2251" s="1">
        <v>0.20281788910182</v>
      </c>
      <c r="E2251" s="1">
        <v>0.54778647140965997</v>
      </c>
      <c r="F2251" s="1">
        <v>0.62588262241717996</v>
      </c>
      <c r="G2251" s="1">
        <v>0.66323949752402001</v>
      </c>
      <c r="H2251" s="1">
        <v>0.47623906846844</v>
      </c>
      <c r="I2251" s="1">
        <v>0.63708993247957002</v>
      </c>
      <c r="J2251" s="1">
        <v>0.53464785983323004</v>
      </c>
      <c r="K2251" s="11">
        <f t="shared" si="35"/>
        <v>0.19254375526834677</v>
      </c>
    </row>
    <row r="2252" spans="1:11" x14ac:dyDescent="0.25">
      <c r="A2252" s="2">
        <v>280</v>
      </c>
      <c r="B2252" s="1">
        <v>220</v>
      </c>
      <c r="C2252" s="1">
        <v>0.32693197092928999</v>
      </c>
      <c r="D2252" s="1">
        <v>0.22996884050617999</v>
      </c>
      <c r="E2252" s="1">
        <v>0.54690140685663002</v>
      </c>
      <c r="F2252" s="1">
        <v>0.61315857044426003</v>
      </c>
      <c r="G2252" s="1">
        <v>0.66580128936007998</v>
      </c>
      <c r="H2252" s="1">
        <v>0.47729116997623999</v>
      </c>
      <c r="I2252" s="1">
        <v>0.62541432166333999</v>
      </c>
      <c r="J2252" s="1">
        <v>0.53174747234899</v>
      </c>
      <c r="K2252" s="11">
        <f t="shared" si="35"/>
        <v>0.20823097772056556</v>
      </c>
    </row>
    <row r="2253" spans="1:11" x14ac:dyDescent="0.25">
      <c r="A2253" s="2">
        <v>290</v>
      </c>
      <c r="B2253" s="1">
        <v>220</v>
      </c>
      <c r="C2253" s="1">
        <v>0.33897221794248</v>
      </c>
      <c r="D2253" s="1">
        <v>0.26074415694725001</v>
      </c>
      <c r="E2253" s="1">
        <v>0.54596884316659</v>
      </c>
      <c r="F2253" s="1">
        <v>0.60094238048030002</v>
      </c>
      <c r="G2253" s="1">
        <v>0.66840213321365005</v>
      </c>
      <c r="H2253" s="1">
        <v>0.47817224260409003</v>
      </c>
      <c r="I2253" s="1">
        <v>0.61400922746547004</v>
      </c>
      <c r="J2253" s="1">
        <v>0.52879157758087003</v>
      </c>
      <c r="K2253" s="11">
        <f t="shared" si="35"/>
        <v>0.22498750352082797</v>
      </c>
    </row>
    <row r="2254" spans="1:11" x14ac:dyDescent="0.25">
      <c r="A2254" s="2">
        <v>300</v>
      </c>
      <c r="B2254" s="1">
        <v>220</v>
      </c>
      <c r="C2254" s="1">
        <v>0.35077587765955998</v>
      </c>
      <c r="D2254" s="1">
        <v>0.29772670458561001</v>
      </c>
      <c r="E2254" s="1">
        <v>0.54498509071074996</v>
      </c>
      <c r="F2254" s="1">
        <v>0.58931474773393</v>
      </c>
      <c r="G2254" s="1">
        <v>0.67104542313557003</v>
      </c>
      <c r="H2254" s="1">
        <v>0.47891762770200003</v>
      </c>
      <c r="I2254" s="1">
        <v>0.60287352145433004</v>
      </c>
      <c r="J2254" s="1">
        <v>0.52576876235827996</v>
      </c>
      <c r="K2254" s="11">
        <f t="shared" si="35"/>
        <v>0.24373070281606912</v>
      </c>
    </row>
    <row r="2255" spans="1:11" x14ac:dyDescent="0.25">
      <c r="A2255" s="2">
        <v>310</v>
      </c>
      <c r="B2255" s="1">
        <v>220</v>
      </c>
      <c r="C2255" s="1">
        <v>0.36220637679415002</v>
      </c>
      <c r="D2255" s="1">
        <v>0.35701444295478002</v>
      </c>
      <c r="E2255" s="1">
        <v>0.54394910698354004</v>
      </c>
      <c r="F2255" s="1">
        <v>0.57828987020689004</v>
      </c>
      <c r="G2255" s="1">
        <v>0.67373417748598996</v>
      </c>
      <c r="H2255" s="1">
        <v>0.47954484805255998</v>
      </c>
      <c r="I2255" s="1">
        <v>0.59200948674142995</v>
      </c>
      <c r="J2255" s="1">
        <v>0.52266123855255997</v>
      </c>
      <c r="K2255" s="11">
        <f t="shared" si="35"/>
        <v>0.27030697443425777</v>
      </c>
    </row>
    <row r="2256" spans="1:11" x14ac:dyDescent="0.25">
      <c r="A2256" s="2">
        <v>320</v>
      </c>
      <c r="B2256" s="1">
        <v>220</v>
      </c>
      <c r="C2256" s="1">
        <v>0.37297742240659998</v>
      </c>
      <c r="D2256" s="1">
        <v>0.49429583881846001</v>
      </c>
      <c r="E2256" s="1">
        <v>0.54286210811258995</v>
      </c>
      <c r="F2256" s="1">
        <v>0.56782855775260999</v>
      </c>
      <c r="G2256" s="1">
        <v>0.67647155887465005</v>
      </c>
      <c r="H2256" s="1">
        <v>0.48006473648395998</v>
      </c>
      <c r="I2256" s="1">
        <v>0.58142117511572999</v>
      </c>
      <c r="J2256" s="1">
        <v>0.51944833180458005</v>
      </c>
      <c r="K2256" s="11">
        <f t="shared" si="35"/>
        <v>0.32170023979988432</v>
      </c>
    </row>
    <row r="2257" spans="1:11" x14ac:dyDescent="0.25">
      <c r="A2257" s="2">
        <v>330</v>
      </c>
      <c r="B2257" s="1">
        <v>220</v>
      </c>
      <c r="C2257" s="1">
        <v>0.38274015616781998</v>
      </c>
      <c r="D2257" s="1">
        <v>0.65988510299401004</v>
      </c>
      <c r="E2257" s="1">
        <v>0.54172758854512004</v>
      </c>
      <c r="F2257" s="1">
        <v>0.55787133590314997</v>
      </c>
      <c r="G2257" s="1">
        <v>0.67926135918193997</v>
      </c>
      <c r="H2257" s="1">
        <v>0.48048484089301002</v>
      </c>
      <c r="I2257" s="1">
        <v>0.57111485379086002</v>
      </c>
      <c r="J2257" s="1">
        <v>0.5161099525249</v>
      </c>
      <c r="K2257" s="11">
        <f t="shared" si="35"/>
        <v>0.37532760199195497</v>
      </c>
    </row>
    <row r="2258" spans="1:11" x14ac:dyDescent="0.25">
      <c r="A2258" s="2">
        <v>340</v>
      </c>
      <c r="B2258" s="1">
        <v>220</v>
      </c>
      <c r="C2258" s="1">
        <v>0.39152972972021999</v>
      </c>
      <c r="D2258" s="1">
        <v>0.74506837897248002</v>
      </c>
      <c r="E2258" s="1">
        <v>0.54056000987981001</v>
      </c>
      <c r="F2258" s="1">
        <v>0.54836003190708005</v>
      </c>
      <c r="G2258" s="1">
        <v>0.68210848009506997</v>
      </c>
      <c r="H2258" s="1">
        <v>0.48081118765625003</v>
      </c>
      <c r="I2258" s="1">
        <v>0.56110060288735997</v>
      </c>
      <c r="J2258" s="1">
        <v>0.51262959475640002</v>
      </c>
      <c r="K2258" s="11">
        <f t="shared" si="35"/>
        <v>0.40210350061658895</v>
      </c>
    </row>
    <row r="2259" spans="1:11" x14ac:dyDescent="0.25">
      <c r="A2259" s="2">
        <v>350</v>
      </c>
      <c r="B2259" s="1">
        <v>220</v>
      </c>
      <c r="C2259" s="1">
        <v>0.39969877886333999</v>
      </c>
      <c r="D2259" s="1">
        <v>0.75115880002349</v>
      </c>
      <c r="E2259" s="1">
        <v>0.54013269273390996</v>
      </c>
      <c r="F2259" s="1">
        <v>0.53923985231886995</v>
      </c>
      <c r="G2259" s="1">
        <v>0.68501948143042002</v>
      </c>
      <c r="H2259" s="1">
        <v>0.48104939247716</v>
      </c>
      <c r="I2259" s="1">
        <v>0.55139498130991005</v>
      </c>
      <c r="J2259" s="1">
        <v>0.50899661305155997</v>
      </c>
      <c r="K2259" s="11">
        <f t="shared" si="35"/>
        <v>0.40672149147067727</v>
      </c>
    </row>
    <row r="2260" spans="1:11" x14ac:dyDescent="0.25">
      <c r="A2260" s="2">
        <v>360</v>
      </c>
      <c r="B2260" s="1">
        <v>220</v>
      </c>
      <c r="C2260" s="1">
        <v>0.40749667229629999</v>
      </c>
      <c r="D2260" s="1">
        <v>0.73440826569740003</v>
      </c>
      <c r="E2260" s="1">
        <v>0.54002027576855005</v>
      </c>
      <c r="F2260" s="1">
        <v>0.53045263617363003</v>
      </c>
      <c r="G2260" s="1">
        <v>0.68800325007245999</v>
      </c>
      <c r="H2260" s="1">
        <v>0.48120532891333001</v>
      </c>
      <c r="I2260" s="1">
        <v>0.54202477182714004</v>
      </c>
      <c r="J2260" s="1">
        <v>0.50520709727088997</v>
      </c>
      <c r="K2260" s="11">
        <f t="shared" si="35"/>
        <v>0.40490143363963488</v>
      </c>
    </row>
    <row r="2261" spans="1:11" x14ac:dyDescent="0.25">
      <c r="A2261" s="2">
        <v>370</v>
      </c>
      <c r="B2261" s="1">
        <v>220</v>
      </c>
      <c r="C2261" s="1">
        <v>0.41503611405544999</v>
      </c>
      <c r="D2261" s="1">
        <v>0.73097168413797997</v>
      </c>
      <c r="E2261" s="1">
        <v>0.53988193145689001</v>
      </c>
      <c r="F2261" s="1">
        <v>0.52193243450210003</v>
      </c>
      <c r="G2261" s="1">
        <v>0.69107178432034999</v>
      </c>
      <c r="H2261" s="1">
        <v>0.48128538339019</v>
      </c>
      <c r="I2261" s="1">
        <v>0.53303108748523997</v>
      </c>
      <c r="J2261" s="1">
        <v>0.50126270904922998</v>
      </c>
      <c r="K2261" s="11">
        <f t="shared" si="35"/>
        <v>0.40652713295852766</v>
      </c>
    </row>
    <row r="2262" spans="1:11" x14ac:dyDescent="0.25">
      <c r="A2262" s="2">
        <v>380</v>
      </c>
      <c r="B2262" s="1">
        <v>220</v>
      </c>
      <c r="C2262" s="1">
        <v>0.42236469707518998</v>
      </c>
      <c r="D2262" s="1">
        <v>0.7556105484683</v>
      </c>
      <c r="E2262" s="1">
        <v>0.53972009472628002</v>
      </c>
      <c r="F2262" s="1">
        <v>0.51360758487687996</v>
      </c>
      <c r="G2262" s="1">
        <v>0.69424104153977995</v>
      </c>
      <c r="H2262" s="1">
        <v>0.48129628685381998</v>
      </c>
      <c r="I2262" s="1">
        <v>0.52447094256508997</v>
      </c>
      <c r="J2262" s="1">
        <v>0.49716780563230001</v>
      </c>
      <c r="K2262" s="11">
        <f t="shared" si="35"/>
        <v>0.41580769527684625</v>
      </c>
    </row>
    <row r="2263" spans="1:11" x14ac:dyDescent="0.25">
      <c r="A2263" s="2">
        <v>390</v>
      </c>
      <c r="B2263" s="1">
        <v>220</v>
      </c>
      <c r="C2263" s="1">
        <v>0.42950230538605999</v>
      </c>
      <c r="D2263" s="1">
        <v>0.80584286343480005</v>
      </c>
      <c r="E2263" s="1">
        <v>0.53953922826838996</v>
      </c>
      <c r="F2263" s="1">
        <v>0.50540748685199</v>
      </c>
      <c r="G2263" s="1">
        <v>0.69753160369742995</v>
      </c>
      <c r="H2263" s="1">
        <v>0.48124457891630001</v>
      </c>
      <c r="I2263" s="1">
        <v>0.51641031695551998</v>
      </c>
      <c r="J2263" s="1">
        <v>0.49292635026645998</v>
      </c>
      <c r="K2263" s="11">
        <f t="shared" si="35"/>
        <v>0.43185620053386853</v>
      </c>
    </row>
    <row r="2264" spans="1:11" x14ac:dyDescent="0.25">
      <c r="A2264" s="2">
        <v>400</v>
      </c>
      <c r="B2264" s="1">
        <v>220</v>
      </c>
      <c r="C2264" s="1">
        <v>0.43645632818223001</v>
      </c>
      <c r="D2264" s="1">
        <v>0.85146046038395995</v>
      </c>
      <c r="E2264" s="1">
        <v>0.53934363416064002</v>
      </c>
      <c r="F2264" s="1">
        <v>0.49727039616091001</v>
      </c>
      <c r="G2264" s="1">
        <v>0.70096825916054994</v>
      </c>
      <c r="H2264" s="1">
        <v>0.48113594121049003</v>
      </c>
      <c r="I2264" s="1">
        <v>0.50890503839803003</v>
      </c>
      <c r="J2264" s="1">
        <v>0.48854040613519001</v>
      </c>
      <c r="K2264" s="11">
        <f t="shared" si="35"/>
        <v>0.44631973038299794</v>
      </c>
    </row>
    <row r="2265" spans="1:11" x14ac:dyDescent="0.25">
      <c r="A2265" s="2">
        <v>410</v>
      </c>
      <c r="B2265" s="1">
        <v>220</v>
      </c>
      <c r="C2265" s="1">
        <v>0.44322835486815998</v>
      </c>
      <c r="D2265" s="1">
        <v>0.85357961690303996</v>
      </c>
      <c r="E2265" s="1">
        <v>0.53913715799266004</v>
      </c>
      <c r="F2265" s="1">
        <v>0.48914978562030997</v>
      </c>
      <c r="G2265" s="1">
        <v>0.70457670797274996</v>
      </c>
      <c r="H2265" s="1">
        <v>0.48097483412719</v>
      </c>
      <c r="I2265" s="1">
        <v>0.50198088659878004</v>
      </c>
      <c r="J2265" s="1">
        <v>0.48401062255633998</v>
      </c>
      <c r="K2265" s="11">
        <f t="shared" si="35"/>
        <v>0.44918331220074659</v>
      </c>
    </row>
    <row r="2266" spans="1:11" x14ac:dyDescent="0.25">
      <c r="A2266" s="2">
        <v>420</v>
      </c>
      <c r="B2266" s="1">
        <v>220</v>
      </c>
      <c r="C2266" s="1">
        <v>0.44981791803584997</v>
      </c>
      <c r="D2266" s="1">
        <v>0.80741254251918004</v>
      </c>
      <c r="E2266" s="1">
        <v>0.53892310815490996</v>
      </c>
      <c r="F2266" s="1">
        <v>0.48101870964305998</v>
      </c>
      <c r="G2266" s="1">
        <v>0.70837619687734998</v>
      </c>
      <c r="H2266" s="1">
        <v>0.48076488981667997</v>
      </c>
      <c r="I2266" s="1">
        <v>0.49563332382790998</v>
      </c>
      <c r="J2266" s="1">
        <v>0.47933665335973002</v>
      </c>
      <c r="K2266" s="11">
        <f t="shared" si="35"/>
        <v>0.43901628678087407</v>
      </c>
    </row>
    <row r="2267" spans="1:11" x14ac:dyDescent="0.25">
      <c r="A2267" s="2">
        <v>430</v>
      </c>
      <c r="B2267" s="1">
        <v>220</v>
      </c>
      <c r="C2267" s="1">
        <v>0.45622534145285998</v>
      </c>
      <c r="D2267" s="1">
        <v>0.73844381422100003</v>
      </c>
      <c r="E2267" s="1">
        <v>0.53870424335202005</v>
      </c>
      <c r="F2267" s="1">
        <v>0.47287666862748001</v>
      </c>
      <c r="G2267" s="1">
        <v>0.71237110476878995</v>
      </c>
      <c r="H2267" s="1">
        <v>0.48051043414790001</v>
      </c>
      <c r="I2267" s="1">
        <v>0.48984521668631997</v>
      </c>
      <c r="J2267" s="1">
        <v>0.47451525333327998</v>
      </c>
      <c r="K2267" s="11">
        <f t="shared" si="35"/>
        <v>0.4218147781756304</v>
      </c>
    </row>
    <row r="2268" spans="1:11" x14ac:dyDescent="0.25">
      <c r="A2268" s="2">
        <v>440</v>
      </c>
      <c r="B2268" s="1">
        <v>220</v>
      </c>
      <c r="C2268" s="1">
        <v>0.46245431612313997</v>
      </c>
      <c r="D2268" s="1">
        <v>0.65423805026593995</v>
      </c>
      <c r="E2268" s="1">
        <v>0.53848279149121003</v>
      </c>
      <c r="F2268" s="1">
        <v>0.46517236207844997</v>
      </c>
      <c r="G2268" s="1">
        <v>0.71654844534937001</v>
      </c>
      <c r="H2268" s="1">
        <v>0.48022009233673002</v>
      </c>
      <c r="I2268" s="1">
        <v>0.48460213435374</v>
      </c>
      <c r="J2268" s="1">
        <v>0.46953665028890001</v>
      </c>
      <c r="K2268" s="11">
        <f t="shared" si="35"/>
        <v>0.39883775162425222</v>
      </c>
    </row>
    <row r="2269" spans="1:11" x14ac:dyDescent="0.25">
      <c r="A2269" s="2">
        <v>450</v>
      </c>
      <c r="B2269" s="1">
        <v>220</v>
      </c>
      <c r="C2269" s="1">
        <v>0.46851414517113998</v>
      </c>
      <c r="D2269" s="1">
        <v>0.57858374884398001</v>
      </c>
      <c r="E2269" s="1">
        <v>0.53826047549134004</v>
      </c>
      <c r="F2269" s="1">
        <v>0.45765962334079002</v>
      </c>
      <c r="G2269" s="1">
        <v>0.72088356442470003</v>
      </c>
      <c r="H2269" s="1">
        <v>0.47991686862535998</v>
      </c>
      <c r="I2269" s="1">
        <v>0.47989603449899998</v>
      </c>
      <c r="J2269" s="1">
        <v>0.46438040744115999</v>
      </c>
      <c r="K2269" s="11">
        <f t="shared" si="35"/>
        <v>0.37670605687524678</v>
      </c>
    </row>
    <row r="2270" spans="1:11" x14ac:dyDescent="0.25">
      <c r="A2270" s="2">
        <v>460</v>
      </c>
      <c r="B2270" s="1">
        <v>220</v>
      </c>
      <c r="C2270" s="1">
        <v>0.47442131167349</v>
      </c>
      <c r="D2270" s="1">
        <v>0.47570863986266998</v>
      </c>
      <c r="E2270" s="1">
        <v>0.53803851650696</v>
      </c>
      <c r="F2270" s="1">
        <v>0.45024446635960003</v>
      </c>
      <c r="G2270" s="1">
        <v>0.72534811321078996</v>
      </c>
      <c r="H2270" s="1">
        <v>0.47967229367558001</v>
      </c>
      <c r="I2270" s="1">
        <v>0.47572069688134999</v>
      </c>
      <c r="J2270" s="1">
        <v>0.45900746258396002</v>
      </c>
      <c r="K2270" s="11">
        <f t="shared" si="35"/>
        <v>0.34301455738884623</v>
      </c>
    </row>
    <row r="2271" spans="1:11" x14ac:dyDescent="0.25">
      <c r="A2271" s="2">
        <v>470</v>
      </c>
      <c r="B2271" s="1">
        <v>220</v>
      </c>
      <c r="C2271" s="1">
        <v>0.48020003747689999</v>
      </c>
      <c r="D2271" s="1">
        <v>0.53305864407607995</v>
      </c>
      <c r="E2271" s="1">
        <v>0.53781757033885003</v>
      </c>
      <c r="F2271" s="1">
        <v>0.44300276547571998</v>
      </c>
      <c r="G2271" s="1">
        <v>0.72991460995274005</v>
      </c>
      <c r="H2271" s="1">
        <v>0.47966863948506999</v>
      </c>
      <c r="I2271" s="1">
        <v>0.4720618756819</v>
      </c>
      <c r="J2271" s="1">
        <v>0.45332916088476</v>
      </c>
      <c r="K2271" s="11">
        <f t="shared" si="35"/>
        <v>0.36459220268069531</v>
      </c>
    </row>
    <row r="2272" spans="1:11" x14ac:dyDescent="0.25">
      <c r="A2272" s="2">
        <v>480</v>
      </c>
      <c r="B2272" s="1">
        <v>220</v>
      </c>
      <c r="C2272" s="1">
        <v>0.48588096787775997</v>
      </c>
      <c r="D2272" s="1">
        <v>0.64624327567469997</v>
      </c>
      <c r="E2272" s="1">
        <v>0.53759752133062999</v>
      </c>
      <c r="F2272" s="1">
        <v>0.43602723870531002</v>
      </c>
      <c r="G2272" s="1">
        <v>0.73455710927178997</v>
      </c>
      <c r="H2272" s="1">
        <v>0.47999117991667001</v>
      </c>
      <c r="I2272" s="1">
        <v>0.46887912108349</v>
      </c>
      <c r="J2272" s="1">
        <v>0.4470404703177</v>
      </c>
      <c r="K2272" s="11">
        <f t="shared" si="35"/>
        <v>0.4030460548074361</v>
      </c>
    </row>
    <row r="2273" spans="1:11" x14ac:dyDescent="0.25">
      <c r="A2273" s="2">
        <v>490</v>
      </c>
      <c r="B2273" s="1">
        <v>220</v>
      </c>
      <c r="C2273" s="1">
        <v>0.49076361326200002</v>
      </c>
      <c r="D2273" s="1">
        <v>0.73171849159789004</v>
      </c>
      <c r="E2273" s="1">
        <v>0.53737699411833995</v>
      </c>
      <c r="F2273" s="1">
        <v>0.42942357023319</v>
      </c>
      <c r="G2273" s="1">
        <v>0.73924996870968995</v>
      </c>
      <c r="H2273" s="1">
        <v>0.48045314541491002</v>
      </c>
      <c r="I2273" s="1">
        <v>0.46606669128061001</v>
      </c>
      <c r="J2273" s="1">
        <v>0.4389312925105</v>
      </c>
      <c r="K2273" s="11">
        <f t="shared" si="35"/>
        <v>0.43014740760073661</v>
      </c>
    </row>
    <row r="2274" spans="1:11" x14ac:dyDescent="0.25">
      <c r="A2274" s="2">
        <v>500</v>
      </c>
      <c r="B2274" s="1">
        <v>220</v>
      </c>
      <c r="C2274" s="1">
        <v>0.49407459312294</v>
      </c>
      <c r="D2274" s="1">
        <v>0.77151433121936996</v>
      </c>
      <c r="E2274" s="1">
        <v>0.53715237541959004</v>
      </c>
      <c r="F2274" s="1">
        <v>0.42330509446684</v>
      </c>
      <c r="G2274" s="1">
        <v>0.74396655385813004</v>
      </c>
      <c r="H2274" s="1">
        <v>0.48093378468527997</v>
      </c>
      <c r="I2274" s="1">
        <v>0.46336597801792001</v>
      </c>
      <c r="J2274" s="1">
        <v>0.42832500968214998</v>
      </c>
      <c r="K2274" s="11">
        <f t="shared" si="35"/>
        <v>0.44214001961966554</v>
      </c>
    </row>
    <row r="2275" spans="1:11" x14ac:dyDescent="0.25">
      <c r="A2275" s="2">
        <v>510</v>
      </c>
      <c r="B2275" s="1">
        <v>220</v>
      </c>
      <c r="C2275" s="1">
        <v>0.49741719129196998</v>
      </c>
      <c r="D2275" s="1">
        <v>0.75374856620306996</v>
      </c>
      <c r="E2275" s="1">
        <v>0.53691652778431997</v>
      </c>
      <c r="F2275" s="1">
        <v>0.41778401223903</v>
      </c>
      <c r="G2275" s="1">
        <v>0.74867928351736002</v>
      </c>
      <c r="H2275" s="1">
        <v>0.48139567378595999</v>
      </c>
      <c r="I2275" s="1">
        <v>0.46023448985649001</v>
      </c>
      <c r="J2275" s="1">
        <v>0.41673223445024998</v>
      </c>
      <c r="K2275" s="11">
        <f t="shared" si="35"/>
        <v>0.43740357807940644</v>
      </c>
    </row>
    <row r="2276" spans="1:11" x14ac:dyDescent="0.25">
      <c r="A2276" s="2">
        <v>520</v>
      </c>
      <c r="B2276" s="1">
        <v>220</v>
      </c>
      <c r="C2276" s="1">
        <v>0.50084528233017001</v>
      </c>
      <c r="D2276" s="1">
        <v>0.68726787961741997</v>
      </c>
      <c r="E2276" s="1">
        <v>0.53665992584104005</v>
      </c>
      <c r="F2276" s="1">
        <v>0.41295898282797</v>
      </c>
      <c r="G2276" s="1">
        <v>0.75336207252562004</v>
      </c>
      <c r="H2276" s="1">
        <v>0.48182804608200003</v>
      </c>
      <c r="I2276" s="1">
        <v>0.45602949330211001</v>
      </c>
      <c r="J2276" s="1">
        <v>0.40477930254297001</v>
      </c>
      <c r="K2276" s="11">
        <f t="shared" si="35"/>
        <v>0.41800058989257111</v>
      </c>
    </row>
    <row r="2277" spans="1:11" x14ac:dyDescent="0.25">
      <c r="A2277" s="2">
        <v>530</v>
      </c>
      <c r="B2277" s="1">
        <v>220</v>
      </c>
      <c r="C2277" s="1">
        <v>0.50439970083192998</v>
      </c>
      <c r="D2277" s="1">
        <v>0.59241677660758996</v>
      </c>
      <c r="E2277" s="1">
        <v>0.53637856692371999</v>
      </c>
      <c r="F2277" s="1">
        <v>0.40890246768414001</v>
      </c>
      <c r="G2277" s="1">
        <v>0.75799499363300005</v>
      </c>
      <c r="H2277" s="1">
        <v>0.48222895380186998</v>
      </c>
      <c r="I2277" s="1">
        <v>0.4508370860923</v>
      </c>
      <c r="J2277" s="1">
        <v>0.39263886533339998</v>
      </c>
      <c r="K2277" s="11">
        <f t="shared" si="35"/>
        <v>0.38839508832397973</v>
      </c>
    </row>
    <row r="2278" spans="1:11" x14ac:dyDescent="0.25">
      <c r="A2278" s="2">
        <v>540</v>
      </c>
      <c r="B2278" s="1">
        <v>220</v>
      </c>
      <c r="C2278" s="1">
        <v>0.50810390278940998</v>
      </c>
      <c r="D2278" s="1">
        <v>0.49025981252974998</v>
      </c>
      <c r="E2278" s="1">
        <v>0.53607905158855995</v>
      </c>
      <c r="F2278" s="1">
        <v>0.40565404585915998</v>
      </c>
      <c r="G2278" s="1">
        <v>0.76256863915221995</v>
      </c>
      <c r="H2278" s="1">
        <v>0.48260086781592998</v>
      </c>
      <c r="I2278" s="1">
        <v>0.44539471501563999</v>
      </c>
      <c r="J2278" s="1">
        <v>0.38039929528913002</v>
      </c>
      <c r="K2278" s="11">
        <f t="shared" si="35"/>
        <v>0.353664515286012</v>
      </c>
    </row>
    <row r="2279" spans="1:11" x14ac:dyDescent="0.25">
      <c r="A2279" s="2">
        <v>550</v>
      </c>
      <c r="B2279" s="1">
        <v>220</v>
      </c>
      <c r="C2279" s="1">
        <v>0.51196155377614005</v>
      </c>
      <c r="D2279" s="1">
        <v>0.38831929874503002</v>
      </c>
      <c r="E2279" s="1">
        <v>0.53577114291875005</v>
      </c>
      <c r="F2279" s="1">
        <v>0.40322359567477001</v>
      </c>
      <c r="G2279" s="1">
        <v>0.76708483996285004</v>
      </c>
      <c r="H2279" s="1">
        <v>0.48295218883145002</v>
      </c>
      <c r="I2279" s="1">
        <v>0.44028148214633001</v>
      </c>
      <c r="J2279" s="1">
        <v>0.36812958305158999</v>
      </c>
      <c r="K2279" s="11">
        <f t="shared" si="35"/>
        <v>0.31514686473644793</v>
      </c>
    </row>
    <row r="2280" spans="1:11" x14ac:dyDescent="0.25">
      <c r="A2280" s="2">
        <v>560</v>
      </c>
      <c r="B2280" s="1">
        <v>220</v>
      </c>
      <c r="C2280" s="1">
        <v>0.51596271687289996</v>
      </c>
      <c r="D2280" s="1">
        <v>0.28807640184256</v>
      </c>
      <c r="E2280" s="1">
        <v>0.53546199145286999</v>
      </c>
      <c r="F2280" s="1">
        <v>0.40160172460624999</v>
      </c>
      <c r="G2280" s="1">
        <v>0.77155330545539003</v>
      </c>
      <c r="H2280" s="1">
        <v>0.48331220111506001</v>
      </c>
      <c r="I2280" s="1">
        <v>0.43579516801516999</v>
      </c>
      <c r="J2280" s="1">
        <v>0.35589199295364998</v>
      </c>
      <c r="K2280" s="11">
        <f t="shared" si="35"/>
        <v>0.27186848612522141</v>
      </c>
    </row>
    <row r="2281" spans="1:11" x14ac:dyDescent="0.25">
      <c r="A2281" s="2">
        <v>570</v>
      </c>
      <c r="B2281" s="1">
        <v>220</v>
      </c>
      <c r="C2281" s="1">
        <v>0.52009304013506996</v>
      </c>
      <c r="D2281" s="1">
        <v>0.20251466942096999</v>
      </c>
      <c r="E2281" s="1">
        <v>0.53515639300955997</v>
      </c>
      <c r="F2281" s="1">
        <v>0.40077106235638998</v>
      </c>
      <c r="G2281" s="1">
        <v>0.77598707799803002</v>
      </c>
      <c r="H2281" s="1">
        <v>0.48379956165007998</v>
      </c>
      <c r="I2281" s="1">
        <v>0.43208200751962</v>
      </c>
      <c r="J2281" s="1">
        <v>0.34374439670821999</v>
      </c>
      <c r="K2281" s="11">
        <f t="shared" si="35"/>
        <v>0.22839361911617159</v>
      </c>
    </row>
    <row r="2282" spans="1:11" x14ac:dyDescent="0.25">
      <c r="A2282" s="2">
        <v>580</v>
      </c>
      <c r="B2282" s="1">
        <v>220</v>
      </c>
      <c r="C2282" s="1">
        <v>0.52433988597343995</v>
      </c>
      <c r="D2282" s="1">
        <v>0.15935707055556</v>
      </c>
      <c r="E2282" s="1">
        <v>0.53485808970449999</v>
      </c>
      <c r="F2282" s="1">
        <v>0.40071392100809</v>
      </c>
      <c r="G2282" s="1">
        <v>0.78039954771705999</v>
      </c>
      <c r="H2282" s="1">
        <v>0.48452891507385998</v>
      </c>
      <c r="I2282" s="1">
        <v>0.42921426133217</v>
      </c>
      <c r="J2282" s="1">
        <v>0.33174047587395999</v>
      </c>
      <c r="K2282" s="11">
        <f t="shared" si="35"/>
        <v>0.20308089821377576</v>
      </c>
    </row>
    <row r="2283" spans="1:11" x14ac:dyDescent="0.25">
      <c r="A2283" s="2">
        <v>590</v>
      </c>
      <c r="B2283" s="1">
        <v>220</v>
      </c>
      <c r="C2283" s="1">
        <v>0.52869453175458003</v>
      </c>
      <c r="D2283" s="1">
        <v>0.1652867635901</v>
      </c>
      <c r="E2283" s="1">
        <v>0.53457036880830999</v>
      </c>
      <c r="F2283" s="1">
        <v>0.40141548167117003</v>
      </c>
      <c r="G2283" s="1">
        <v>0.78480360088527001</v>
      </c>
      <c r="H2283" s="1">
        <v>0.48534908602959997</v>
      </c>
      <c r="I2283" s="1">
        <v>0.42722092948842</v>
      </c>
      <c r="J2283" s="1">
        <v>0.31992982766771999</v>
      </c>
      <c r="K2283" s="11">
        <f t="shared" si="35"/>
        <v>0.20739525581943336</v>
      </c>
    </row>
    <row r="2284" spans="1:11" x14ac:dyDescent="0.25">
      <c r="A2284" s="2">
        <v>600</v>
      </c>
      <c r="B2284" s="1">
        <v>220</v>
      </c>
      <c r="C2284" s="1">
        <v>0.53315225460733995</v>
      </c>
      <c r="D2284" s="1">
        <v>0.19053541186698</v>
      </c>
      <c r="E2284" s="1">
        <v>0.53429601890140999</v>
      </c>
      <c r="F2284" s="1">
        <v>0.40286349976060998</v>
      </c>
      <c r="G2284" s="1">
        <v>0.78921212440389998</v>
      </c>
      <c r="H2284" s="1">
        <v>0.48618276049803999</v>
      </c>
      <c r="I2284" s="1">
        <v>0.42609481534371002</v>
      </c>
      <c r="J2284" s="1">
        <v>0.30835858036278002</v>
      </c>
      <c r="K2284" s="11">
        <f t="shared" si="35"/>
        <v>0.22337187720932775</v>
      </c>
    </row>
    <row r="2285" spans="1:11" x14ac:dyDescent="0.25">
      <c r="A2285" s="2">
        <v>610</v>
      </c>
      <c r="B2285" s="1">
        <v>220</v>
      </c>
      <c r="C2285" s="1">
        <v>0.53771185553198997</v>
      </c>
      <c r="D2285" s="1">
        <v>0.21485209506840999</v>
      </c>
      <c r="E2285" s="1">
        <v>0.53403685020967995</v>
      </c>
      <c r="F2285" s="1">
        <v>0.40504561040204001</v>
      </c>
      <c r="G2285" s="1">
        <v>0.79363901105058998</v>
      </c>
      <c r="H2285" s="1">
        <v>0.48702000731363998</v>
      </c>
      <c r="I2285" s="1">
        <v>0.42577789983156</v>
      </c>
      <c r="J2285" s="1">
        <v>0.29707086995919002</v>
      </c>
      <c r="K2285" s="11">
        <f t="shared" si="35"/>
        <v>0.23803119284152399</v>
      </c>
    </row>
    <row r="2286" spans="1:11" x14ac:dyDescent="0.25">
      <c r="A2286" s="2">
        <v>620</v>
      </c>
      <c r="B2286" s="1">
        <v>220</v>
      </c>
      <c r="C2286" s="1">
        <v>0.54237540101990001</v>
      </c>
      <c r="D2286" s="1">
        <v>0.23313520755705999</v>
      </c>
      <c r="E2286" s="1">
        <v>0.53379286488838995</v>
      </c>
      <c r="F2286" s="1">
        <v>0.40794531648188997</v>
      </c>
      <c r="G2286" s="1">
        <v>0.79810015068864004</v>
      </c>
      <c r="H2286" s="1">
        <v>0.48786836910948</v>
      </c>
      <c r="I2286" s="1">
        <v>0.42610416888250002</v>
      </c>
      <c r="J2286" s="1">
        <v>0.28611188338698001</v>
      </c>
      <c r="K2286" s="11">
        <f t="shared" si="35"/>
        <v>0.24891224336758236</v>
      </c>
    </row>
    <row r="2287" spans="1:11" x14ac:dyDescent="0.25">
      <c r="A2287" s="2">
        <v>630</v>
      </c>
      <c r="B2287" s="1">
        <v>220</v>
      </c>
      <c r="C2287" s="1">
        <v>0.54714886593172996</v>
      </c>
      <c r="D2287" s="1">
        <v>0.24483796206864</v>
      </c>
      <c r="E2287" s="1">
        <v>0.53356110938995005</v>
      </c>
      <c r="F2287" s="1">
        <v>0.41153844379449001</v>
      </c>
      <c r="G2287" s="1">
        <v>0.80261385062973001</v>
      </c>
      <c r="H2287" s="1">
        <v>0.48874498244352998</v>
      </c>
      <c r="I2287" s="1">
        <v>0.42677598932229999</v>
      </c>
      <c r="J2287" s="1">
        <v>0.27553470472538999</v>
      </c>
      <c r="K2287" s="11">
        <f t="shared" si="35"/>
        <v>0.25615287544306042</v>
      </c>
    </row>
    <row r="2288" spans="1:11" x14ac:dyDescent="0.25">
      <c r="A2288" s="2">
        <v>640</v>
      </c>
      <c r="B2288" s="1">
        <v>220</v>
      </c>
      <c r="C2288" s="1">
        <v>0.55204702857507004</v>
      </c>
      <c r="D2288" s="1">
        <v>0.25119031114980001</v>
      </c>
      <c r="E2288" s="1">
        <v>0.53333431965696998</v>
      </c>
      <c r="F2288" s="1">
        <v>0.41579204810353998</v>
      </c>
      <c r="G2288" s="1">
        <v>0.80719928902789995</v>
      </c>
      <c r="H2288" s="1">
        <v>0.48967762635299</v>
      </c>
      <c r="I2288" s="1">
        <v>0.42773967667034002</v>
      </c>
      <c r="J2288" s="1">
        <v>0.26541907488159</v>
      </c>
      <c r="K2288" s="11">
        <f t="shared" si="35"/>
        <v>0.26063072952639815</v>
      </c>
    </row>
    <row r="2289" spans="1:11" x14ac:dyDescent="0.25">
      <c r="A2289" s="2">
        <v>650</v>
      </c>
      <c r="B2289" s="1">
        <v>220</v>
      </c>
      <c r="C2289" s="1">
        <v>0.55711718319164005</v>
      </c>
      <c r="D2289" s="1">
        <v>0.25570047880579999</v>
      </c>
      <c r="E2289" s="1">
        <v>0.53309963085209</v>
      </c>
      <c r="F2289" s="1">
        <v>0.42066611972867002</v>
      </c>
      <c r="G2289" s="1">
        <v>0.81187110188438005</v>
      </c>
      <c r="H2289" s="1">
        <v>0.49070646529352002</v>
      </c>
      <c r="I2289" s="1">
        <v>0.42921350530760999</v>
      </c>
      <c r="J2289" s="1">
        <v>0.25593264382233999</v>
      </c>
      <c r="K2289" s="11">
        <f t="shared" si="35"/>
        <v>0.26426951704952095</v>
      </c>
    </row>
    <row r="2290" spans="1:11" x14ac:dyDescent="0.25">
      <c r="A2290" s="2">
        <v>660</v>
      </c>
      <c r="B2290" s="1">
        <v>220</v>
      </c>
      <c r="C2290" s="1">
        <v>0.56239375082300003</v>
      </c>
      <c r="D2290" s="1">
        <v>0.26052650860190002</v>
      </c>
      <c r="E2290" s="1">
        <v>0.53283773560862002</v>
      </c>
      <c r="F2290" s="1">
        <v>0.42611651169055997</v>
      </c>
      <c r="G2290" s="1">
        <v>0.81663180569133997</v>
      </c>
      <c r="H2290" s="1">
        <v>0.49187625069224</v>
      </c>
      <c r="I2290" s="1">
        <v>0.43129899667302002</v>
      </c>
      <c r="J2290" s="1">
        <v>0.24748174565544001</v>
      </c>
      <c r="K2290" s="11">
        <f t="shared" si="35"/>
        <v>0.26822846414857909</v>
      </c>
    </row>
    <row r="2291" spans="1:11" x14ac:dyDescent="0.25">
      <c r="A2291" s="2">
        <v>670</v>
      </c>
      <c r="B2291" s="1">
        <v>220</v>
      </c>
      <c r="C2291" s="1">
        <v>0.56784062136593005</v>
      </c>
      <c r="D2291" s="1">
        <v>0.26533849381551999</v>
      </c>
      <c r="E2291" s="1">
        <v>0.53252287902204998</v>
      </c>
      <c r="F2291" s="1">
        <v>0.43209749486103999</v>
      </c>
      <c r="G2291" s="1">
        <v>0.82146945319495002</v>
      </c>
      <c r="H2291" s="1">
        <v>0.49321027362677999</v>
      </c>
      <c r="I2291" s="1">
        <v>0.43399458925353002</v>
      </c>
      <c r="J2291" s="1">
        <v>0.24047738386747</v>
      </c>
      <c r="K2291" s="11">
        <f t="shared" si="35"/>
        <v>0.27234927486326577</v>
      </c>
    </row>
    <row r="2292" spans="1:11" x14ac:dyDescent="0.25">
      <c r="A2292" s="2">
        <v>680</v>
      </c>
      <c r="B2292" s="1">
        <v>220</v>
      </c>
      <c r="C2292" s="1">
        <v>0.57345508484375995</v>
      </c>
      <c r="D2292" s="1">
        <v>0.26933135113585999</v>
      </c>
      <c r="E2292" s="1">
        <v>0.53212409787097004</v>
      </c>
      <c r="F2292" s="1">
        <v>0.43856349539921002</v>
      </c>
      <c r="G2292" s="1">
        <v>0.82636316686377997</v>
      </c>
      <c r="H2292" s="1">
        <v>0.49469183256257998</v>
      </c>
      <c r="I2292" s="1">
        <v>0.43726070991824001</v>
      </c>
      <c r="J2292" s="1">
        <v>0.23460680067517001</v>
      </c>
      <c r="K2292" s="11">
        <f t="shared" si="35"/>
        <v>0.27620279371715623</v>
      </c>
    </row>
    <row r="2293" spans="1:11" x14ac:dyDescent="0.25">
      <c r="A2293" s="2">
        <v>690</v>
      </c>
      <c r="B2293" s="1">
        <v>220</v>
      </c>
      <c r="C2293" s="1">
        <v>0.57924922713453997</v>
      </c>
      <c r="D2293" s="1">
        <v>0.27194612096189003</v>
      </c>
      <c r="E2293" s="1">
        <v>0.53160821914143996</v>
      </c>
      <c r="F2293" s="1">
        <v>0.44547028880431</v>
      </c>
      <c r="G2293" s="1">
        <v>0.83128959155422</v>
      </c>
      <c r="H2293" s="1">
        <v>0.49628263828767</v>
      </c>
      <c r="I2293" s="1">
        <v>0.44104346688085</v>
      </c>
      <c r="J2293" s="1">
        <v>0.22949691160954</v>
      </c>
      <c r="K2293" s="11">
        <f t="shared" si="35"/>
        <v>0.27948337224541037</v>
      </c>
    </row>
    <row r="2294" spans="1:11" x14ac:dyDescent="0.25">
      <c r="A2294" s="2">
        <v>700</v>
      </c>
      <c r="B2294" s="1">
        <v>220</v>
      </c>
      <c r="C2294" s="1">
        <v>0.58523688294072995</v>
      </c>
      <c r="D2294" s="1">
        <v>0.27295353145022999</v>
      </c>
      <c r="E2294" s="1">
        <v>0.53094497309724997</v>
      </c>
      <c r="F2294" s="1">
        <v>0.45277598870109997</v>
      </c>
      <c r="G2294" s="1">
        <v>0.83622529984978</v>
      </c>
      <c r="H2294" s="1">
        <v>0.49794782413416999</v>
      </c>
      <c r="I2294" s="1">
        <v>0.44528268721934999</v>
      </c>
      <c r="J2294" s="1">
        <v>0.22502518735308</v>
      </c>
      <c r="K2294" s="11">
        <f t="shared" si="35"/>
        <v>0.2820587331745788</v>
      </c>
    </row>
    <row r="2295" spans="1:11" x14ac:dyDescent="0.25">
      <c r="A2295" s="2">
        <v>710</v>
      </c>
      <c r="B2295" s="1">
        <v>220</v>
      </c>
      <c r="C2295" s="1">
        <v>0.59142996151153004</v>
      </c>
      <c r="D2295" s="1">
        <v>0.27230484189269999</v>
      </c>
      <c r="E2295" s="1">
        <v>0.53011356245774</v>
      </c>
      <c r="F2295" s="1">
        <v>0.46044203644736997</v>
      </c>
      <c r="G2295" s="1">
        <v>0.84114602331556998</v>
      </c>
      <c r="H2295" s="1">
        <v>0.49966254858120002</v>
      </c>
      <c r="I2295" s="1">
        <v>0.44991427269001</v>
      </c>
      <c r="J2295" s="1">
        <v>0.22117940862857999</v>
      </c>
      <c r="K2295" s="11">
        <f t="shared" si="35"/>
        <v>0.28388482456251851</v>
      </c>
    </row>
    <row r="2296" spans="1:11" x14ac:dyDescent="0.25">
      <c r="A2296" s="2">
        <v>720</v>
      </c>
      <c r="B2296" s="1">
        <v>220</v>
      </c>
      <c r="C2296" s="1">
        <v>0.59783624800071</v>
      </c>
      <c r="D2296" s="1">
        <v>0.26994573426944002</v>
      </c>
      <c r="E2296" s="1">
        <v>0.52910847651659998</v>
      </c>
      <c r="F2296" s="1">
        <v>0.46843433108353999</v>
      </c>
      <c r="G2296" s="1">
        <v>0.84602454235808999</v>
      </c>
      <c r="H2296" s="1">
        <v>0.50140904998078994</v>
      </c>
      <c r="I2296" s="1">
        <v>0.45486327873121002</v>
      </c>
      <c r="J2296" s="1">
        <v>0.21803368998924999</v>
      </c>
      <c r="K2296" s="11">
        <f t="shared" si="35"/>
        <v>0.28490773326286961</v>
      </c>
    </row>
    <row r="2297" spans="1:11" x14ac:dyDescent="0.25">
      <c r="A2297" s="2">
        <v>730</v>
      </c>
      <c r="B2297" s="1">
        <v>220</v>
      </c>
      <c r="C2297" s="1">
        <v>0.60445779011246004</v>
      </c>
      <c r="D2297" s="1">
        <v>0.23474858241272001</v>
      </c>
      <c r="E2297" s="1">
        <v>0.52794177076710003</v>
      </c>
      <c r="F2297" s="1">
        <v>0.47672466466461</v>
      </c>
      <c r="G2297" s="1">
        <v>0.85082786069440997</v>
      </c>
      <c r="H2297" s="1">
        <v>0.50317325751852005</v>
      </c>
      <c r="I2297" s="1">
        <v>0.45937094716708998</v>
      </c>
      <c r="J2297" s="1">
        <v>0.21591515606596001</v>
      </c>
      <c r="K2297" s="11">
        <f t="shared" si="35"/>
        <v>0.26786336781533554</v>
      </c>
    </row>
    <row r="2298" spans="1:11" x14ac:dyDescent="0.25">
      <c r="A2298" s="2">
        <v>740</v>
      </c>
      <c r="B2298" s="1">
        <v>220</v>
      </c>
      <c r="C2298" s="1">
        <v>0.61128989744846995</v>
      </c>
      <c r="D2298" s="1">
        <v>0.18897873770250001</v>
      </c>
      <c r="E2298" s="1">
        <v>0.52663772395299002</v>
      </c>
      <c r="F2298" s="1">
        <v>0.48529270180847001</v>
      </c>
      <c r="G2298" s="1">
        <v>0.85551342393104002</v>
      </c>
      <c r="H2298" s="1">
        <v>0.50494312897346005</v>
      </c>
      <c r="I2298" s="1">
        <v>0.46172633179868</v>
      </c>
      <c r="J2298" s="1">
        <v>0.21631710216816999</v>
      </c>
      <c r="K2298" s="11">
        <f t="shared" si="35"/>
        <v>0.24234553184745466</v>
      </c>
    </row>
    <row r="2299" spans="1:11" x14ac:dyDescent="0.25">
      <c r="A2299" s="2">
        <v>750</v>
      </c>
      <c r="B2299" s="1">
        <v>220</v>
      </c>
      <c r="C2299" s="1">
        <v>0.61832099493429005</v>
      </c>
      <c r="D2299" s="1">
        <v>0.17296423669397001</v>
      </c>
      <c r="E2299" s="1">
        <v>0.52522166459895003</v>
      </c>
      <c r="F2299" s="1">
        <v>0.49412879614416999</v>
      </c>
      <c r="G2299" s="1">
        <v>0.86002378087924003</v>
      </c>
      <c r="H2299" s="1">
        <v>0.50670848537285995</v>
      </c>
      <c r="I2299" s="1">
        <v>0.46413476110275997</v>
      </c>
      <c r="J2299" s="1">
        <v>0.22207952665670999</v>
      </c>
      <c r="K2299" s="11">
        <f t="shared" si="35"/>
        <v>0.2340136163722388</v>
      </c>
    </row>
    <row r="2300" spans="1:11" x14ac:dyDescent="0.25">
      <c r="A2300" s="2">
        <v>760</v>
      </c>
      <c r="B2300" s="1">
        <v>220</v>
      </c>
      <c r="C2300" s="1">
        <v>0.62553367386752001</v>
      </c>
      <c r="D2300" s="1">
        <v>0.16576944890240999</v>
      </c>
      <c r="E2300" s="1">
        <v>0.52371839583176005</v>
      </c>
      <c r="F2300" s="1">
        <v>0.50323779230841004</v>
      </c>
      <c r="G2300" s="1">
        <v>0.86427916690009998</v>
      </c>
      <c r="H2300" s="1">
        <v>0.50846162991708999</v>
      </c>
      <c r="I2300" s="1">
        <v>0.46662434015587001</v>
      </c>
      <c r="J2300" s="1">
        <v>0.23123612391361001</v>
      </c>
      <c r="K2300" s="11">
        <f t="shared" si="35"/>
        <v>0.23137245428430722</v>
      </c>
    </row>
    <row r="2301" spans="1:11" x14ac:dyDescent="0.25">
      <c r="A2301" s="2">
        <v>770</v>
      </c>
      <c r="B2301" s="1">
        <v>220</v>
      </c>
      <c r="C2301" s="1">
        <v>0.6329070025904</v>
      </c>
      <c r="D2301" s="1">
        <v>0.15807798222239999</v>
      </c>
      <c r="E2301" s="1">
        <v>0.52215144348029996</v>
      </c>
      <c r="F2301" s="1">
        <v>0.51264310903888</v>
      </c>
      <c r="G2301" s="1">
        <v>0.86816867754058002</v>
      </c>
      <c r="H2301" s="1">
        <v>0.51019791084143995</v>
      </c>
      <c r="I2301" s="1">
        <v>0.46914528542668998</v>
      </c>
      <c r="J2301" s="1">
        <v>0.24155293589473001</v>
      </c>
      <c r="K2301" s="11">
        <f t="shared" si="35"/>
        <v>0.22823158894946996</v>
      </c>
    </row>
    <row r="2302" spans="1:11" x14ac:dyDescent="0.25">
      <c r="A2302" s="2">
        <v>780</v>
      </c>
      <c r="B2302" s="1">
        <v>220</v>
      </c>
      <c r="C2302" s="1">
        <v>0.64041951598209002</v>
      </c>
      <c r="D2302" s="1">
        <v>0.15015546074800001</v>
      </c>
      <c r="E2302" s="1">
        <v>0.52054072028787002</v>
      </c>
      <c r="F2302" s="1">
        <v>0.52238782279858997</v>
      </c>
      <c r="G2302" s="1">
        <v>0.87154488131469998</v>
      </c>
      <c r="H2302" s="1">
        <v>0.51191548016372002</v>
      </c>
      <c r="I2302" s="1">
        <v>0.47164892490137</v>
      </c>
      <c r="J2302" s="1">
        <v>0.25245518508270998</v>
      </c>
      <c r="K2302" s="11">
        <f t="shared" si="35"/>
        <v>0.22470693696177166</v>
      </c>
    </row>
    <row r="2303" spans="1:11" x14ac:dyDescent="0.25">
      <c r="A2303" s="2">
        <v>790</v>
      </c>
      <c r="B2303" s="1">
        <v>220</v>
      </c>
      <c r="C2303" s="1">
        <v>0.64805190353488995</v>
      </c>
      <c r="D2303" s="1">
        <v>0.14221078091639999</v>
      </c>
      <c r="E2303" s="1">
        <v>0.51890188835995998</v>
      </c>
      <c r="F2303" s="1">
        <v>0.53252505407559003</v>
      </c>
      <c r="G2303" s="1">
        <v>0.87423534444562001</v>
      </c>
      <c r="H2303" s="1">
        <v>0.51361378734748997</v>
      </c>
      <c r="I2303" s="1">
        <v>0.47409303712572998</v>
      </c>
      <c r="J2303" s="1">
        <v>0.26376141813512999</v>
      </c>
      <c r="K2303" s="11">
        <f t="shared" si="35"/>
        <v>0.22090882192642033</v>
      </c>
    </row>
    <row r="2304" spans="1:11" x14ac:dyDescent="0.25">
      <c r="A2304" s="2">
        <v>800</v>
      </c>
      <c r="B2304" s="1">
        <v>220</v>
      </c>
      <c r="C2304" s="1">
        <v>0.65578862074065003</v>
      </c>
      <c r="D2304" s="1">
        <v>0.13439258199988999</v>
      </c>
      <c r="E2304" s="1">
        <v>0.51724669087413</v>
      </c>
      <c r="F2304" s="1">
        <v>0.54309025490879004</v>
      </c>
      <c r="G2304" s="1">
        <v>0.87608821695887995</v>
      </c>
      <c r="H2304" s="1">
        <v>0.51529035716716998</v>
      </c>
      <c r="I2304" s="1">
        <v>0.47644444228440003</v>
      </c>
      <c r="J2304" s="1">
        <v>0.27537853771207998</v>
      </c>
      <c r="K2304" s="11">
        <f t="shared" si="35"/>
        <v>0.2169246651942858</v>
      </c>
    </row>
    <row r="2305" spans="1:11" x14ac:dyDescent="0.25">
      <c r="A2305" s="2">
        <v>810</v>
      </c>
      <c r="B2305" s="1">
        <v>220</v>
      </c>
      <c r="C2305" s="1">
        <v>0.66361813990483998</v>
      </c>
      <c r="D2305" s="1">
        <v>0.12679665339001001</v>
      </c>
      <c r="E2305" s="1">
        <v>0.51558344371206999</v>
      </c>
      <c r="F2305" s="1">
        <v>0.55406618371296001</v>
      </c>
      <c r="G2305" s="1">
        <v>0.87703974385343997</v>
      </c>
      <c r="H2305" s="1">
        <v>0.51693427254761004</v>
      </c>
      <c r="I2305" s="1">
        <v>0.47868055933324</v>
      </c>
      <c r="J2305" s="1">
        <v>0.28723480769614002</v>
      </c>
      <c r="K2305" s="11">
        <f t="shared" si="35"/>
        <v>0.21281765931972099</v>
      </c>
    </row>
    <row r="2306" spans="1:11" x14ac:dyDescent="0.25">
      <c r="A2306" s="2">
        <v>820</v>
      </c>
      <c r="B2306" s="1">
        <v>220</v>
      </c>
      <c r="C2306" s="1">
        <v>0.67153192200892997</v>
      </c>
      <c r="D2306" s="1">
        <v>0.11947937273169</v>
      </c>
      <c r="E2306" s="1">
        <v>0.51391710959064996</v>
      </c>
      <c r="F2306" s="1">
        <v>0.56537289144446001</v>
      </c>
      <c r="G2306" s="1">
        <v>0.87714243816083004</v>
      </c>
      <c r="H2306" s="1">
        <v>0.51851311886109996</v>
      </c>
      <c r="I2306" s="1">
        <v>0.48078977351745</v>
      </c>
      <c r="J2306" s="1">
        <v>0.29925927132659003</v>
      </c>
      <c r="K2306" s="11">
        <f t="shared" si="35"/>
        <v>0.2086312255582419</v>
      </c>
    </row>
    <row r="2307" spans="1:11" x14ac:dyDescent="0.25">
      <c r="A2307" s="2">
        <v>830</v>
      </c>
      <c r="B2307" s="1">
        <v>220</v>
      </c>
      <c r="C2307" s="1">
        <v>0.67952238242739005</v>
      </c>
      <c r="D2307" s="1">
        <v>0.11247225604178999</v>
      </c>
      <c r="E2307" s="1">
        <v>0.51224789838919005</v>
      </c>
      <c r="F2307" s="1">
        <v>0.57689368296195997</v>
      </c>
      <c r="G2307" s="1">
        <v>0.87652089723830995</v>
      </c>
      <c r="H2307" s="1">
        <v>0.51996794665030999</v>
      </c>
      <c r="I2307" s="1">
        <v>0.48277067675191998</v>
      </c>
      <c r="J2307" s="1">
        <v>0.31137359875909998</v>
      </c>
      <c r="K2307" s="11">
        <f t="shared" ref="K2307:K2370" si="36">SQRT(C2307*D2307*(E2307+F2307+G2307+H2307+I2307+J2307)/6)</f>
        <v>0.20439532912768868</v>
      </c>
    </row>
    <row r="2308" spans="1:11" x14ac:dyDescent="0.25">
      <c r="A2308" s="2">
        <v>840</v>
      </c>
      <c r="B2308" s="1">
        <v>220</v>
      </c>
      <c r="C2308" s="1">
        <v>0.68758029389723996</v>
      </c>
      <c r="D2308" s="1">
        <v>0.10579367556789</v>
      </c>
      <c r="E2308" s="1">
        <v>0.51056398665846003</v>
      </c>
      <c r="F2308" s="1">
        <v>0.58850851610772004</v>
      </c>
      <c r="G2308" s="1">
        <v>0.87530651315800001</v>
      </c>
      <c r="H2308" s="1">
        <v>0.52127896500100002</v>
      </c>
      <c r="I2308" s="1">
        <v>0.48463060552199</v>
      </c>
      <c r="J2308" s="1">
        <v>0.32348913777212002</v>
      </c>
      <c r="K2308" s="11">
        <f t="shared" si="36"/>
        <v>0.20013421807211942</v>
      </c>
    </row>
    <row r="2309" spans="1:11" x14ac:dyDescent="0.25">
      <c r="A2309" s="2">
        <v>850</v>
      </c>
      <c r="B2309" s="1">
        <v>220</v>
      </c>
      <c r="C2309" s="1">
        <v>0.69569227141165002</v>
      </c>
      <c r="D2309" s="1">
        <v>9.9456523123457E-2</v>
      </c>
      <c r="E2309" s="1">
        <v>0.50879894651024005</v>
      </c>
      <c r="F2309" s="1">
        <v>0.60011120442766996</v>
      </c>
      <c r="G2309" s="1">
        <v>0.87360305668771998</v>
      </c>
      <c r="H2309" s="1">
        <v>0.52250212355079995</v>
      </c>
      <c r="I2309" s="1">
        <v>0.48638347066967003</v>
      </c>
      <c r="J2309" s="1">
        <v>0.33550794572531001</v>
      </c>
      <c r="K2309" s="11">
        <f t="shared" si="36"/>
        <v>0.1958708980291694</v>
      </c>
    </row>
    <row r="2310" spans="1:11" x14ac:dyDescent="0.25">
      <c r="A2310" s="2">
        <v>860</v>
      </c>
      <c r="B2310" s="1">
        <v>220</v>
      </c>
      <c r="C2310" s="1">
        <v>0.70383906515568995</v>
      </c>
      <c r="D2310" s="1">
        <v>9.3472390735062999E-2</v>
      </c>
      <c r="E2310" s="1">
        <v>0.50657149904081</v>
      </c>
      <c r="F2310" s="1">
        <v>0.61161184221011999</v>
      </c>
      <c r="G2310" s="1">
        <v>0.87148359765983996</v>
      </c>
      <c r="H2310" s="1">
        <v>0.52368776970344999</v>
      </c>
      <c r="I2310" s="1">
        <v>0.48804535790323</v>
      </c>
      <c r="J2310" s="1">
        <v>0.34732818066788002</v>
      </c>
      <c r="K2310" s="11">
        <f t="shared" si="36"/>
        <v>0.19162081670607317</v>
      </c>
    </row>
    <row r="2311" spans="1:11" x14ac:dyDescent="0.25">
      <c r="A2311" s="2">
        <v>870</v>
      </c>
      <c r="B2311" s="1">
        <v>220</v>
      </c>
      <c r="C2311" s="1">
        <v>0.71199514830597999</v>
      </c>
      <c r="D2311" s="1">
        <v>8.7853421159851994E-2</v>
      </c>
      <c r="E2311" s="1">
        <v>0.50351491284532002</v>
      </c>
      <c r="F2311" s="1">
        <v>0.62293363152331005</v>
      </c>
      <c r="G2311" s="1">
        <v>0.86900085761137003</v>
      </c>
      <c r="H2311" s="1">
        <v>0.52485753876426</v>
      </c>
      <c r="I2311" s="1">
        <v>0.48962800666429002</v>
      </c>
      <c r="J2311" s="1">
        <v>0.35885390180129001</v>
      </c>
      <c r="K2311" s="11">
        <f t="shared" si="36"/>
        <v>0.18740411659434675</v>
      </c>
    </row>
    <row r="2312" spans="1:11" x14ac:dyDescent="0.25">
      <c r="A2312" s="2">
        <v>880</v>
      </c>
      <c r="B2312" s="1">
        <v>220</v>
      </c>
      <c r="C2312" s="1">
        <v>0.72012954852027</v>
      </c>
      <c r="D2312" s="1">
        <v>8.2612851540351001E-2</v>
      </c>
      <c r="E2312" s="1">
        <v>0.50020966178040005</v>
      </c>
      <c r="F2312" s="1">
        <v>0.63400964502808999</v>
      </c>
      <c r="G2312" s="1">
        <v>0.86620017981798003</v>
      </c>
      <c r="H2312" s="1">
        <v>0.52601790607761001</v>
      </c>
      <c r="I2312" s="1">
        <v>0.49113690238938001</v>
      </c>
      <c r="J2312" s="1">
        <v>0.37000732931960001</v>
      </c>
      <c r="K2312" s="11">
        <f t="shared" si="36"/>
        <v>0.18327295453789305</v>
      </c>
    </row>
    <row r="2313" spans="1:11" x14ac:dyDescent="0.25">
      <c r="A2313" s="2">
        <v>890</v>
      </c>
      <c r="B2313" s="1">
        <v>220</v>
      </c>
      <c r="C2313" s="1">
        <v>0.72820736831514998</v>
      </c>
      <c r="D2313" s="1">
        <v>7.7764898547377004E-2</v>
      </c>
      <c r="E2313" s="1">
        <v>0.49687792540122</v>
      </c>
      <c r="F2313" s="1">
        <v>0.64478134447428004</v>
      </c>
      <c r="G2313" s="1">
        <v>0.86313194557614004</v>
      </c>
      <c r="H2313" s="1">
        <v>0.52716744744082</v>
      </c>
      <c r="I2313" s="1">
        <v>0.49257551537955002</v>
      </c>
      <c r="J2313" s="1">
        <v>0.38073905947094</v>
      </c>
      <c r="K2313" s="11">
        <f t="shared" si="36"/>
        <v>0.17927498581599524</v>
      </c>
    </row>
    <row r="2314" spans="1:11" x14ac:dyDescent="0.25">
      <c r="A2314" s="2">
        <v>900</v>
      </c>
      <c r="B2314" s="1">
        <v>220</v>
      </c>
      <c r="C2314" s="1">
        <v>0.73619158931329998</v>
      </c>
      <c r="D2314" s="1">
        <v>7.3324200230130004E-2</v>
      </c>
      <c r="E2314" s="1">
        <v>0.49356334842011002</v>
      </c>
      <c r="F2314" s="1">
        <v>0.65519897333196997</v>
      </c>
      <c r="G2314" s="1">
        <v>0.85986356885367998</v>
      </c>
      <c r="H2314" s="1">
        <v>0.52828648720951998</v>
      </c>
      <c r="I2314" s="1">
        <v>0.49394841095121</v>
      </c>
      <c r="J2314" s="1">
        <v>0.39103131695798998</v>
      </c>
      <c r="K2314" s="11">
        <f t="shared" si="36"/>
        <v>0.17545939350438677</v>
      </c>
    </row>
    <row r="2315" spans="1:11" x14ac:dyDescent="0.25">
      <c r="A2315" s="2">
        <v>910</v>
      </c>
      <c r="B2315" s="1">
        <v>220</v>
      </c>
      <c r="C2315" s="1">
        <v>0.74424291589839997</v>
      </c>
      <c r="D2315" s="1">
        <v>6.9304865554557005E-2</v>
      </c>
      <c r="E2315" s="1">
        <v>0.49028045644151003</v>
      </c>
      <c r="F2315" s="1">
        <v>0.66522326007955002</v>
      </c>
      <c r="G2315" s="1">
        <v>0.85649216318750998</v>
      </c>
      <c r="H2315" s="1">
        <v>0.52874265804095</v>
      </c>
      <c r="I2315" s="1">
        <v>0.49526162630165999</v>
      </c>
      <c r="J2315" s="1">
        <v>0.40089261801921</v>
      </c>
      <c r="K2315" s="11">
        <f t="shared" si="36"/>
        <v>0.17188840602206951</v>
      </c>
    </row>
    <row r="2316" spans="1:11" x14ac:dyDescent="0.25">
      <c r="A2316" s="2">
        <v>920</v>
      </c>
      <c r="B2316" s="1">
        <v>220</v>
      </c>
      <c r="C2316" s="1">
        <v>0.75229087947008999</v>
      </c>
      <c r="D2316" s="1">
        <v>6.5719299402963005E-2</v>
      </c>
      <c r="E2316" s="1">
        <v>0.48703668276637002</v>
      </c>
      <c r="F2316" s="1">
        <v>0.67482752542582003</v>
      </c>
      <c r="G2316" s="1">
        <v>0.85315847439961001</v>
      </c>
      <c r="H2316" s="1">
        <v>0.52855414863491001</v>
      </c>
      <c r="I2316" s="1">
        <v>0.49652275972224003</v>
      </c>
      <c r="J2316" s="1">
        <v>0.41034654679156002</v>
      </c>
      <c r="K2316" s="11">
        <f t="shared" si="36"/>
        <v>0.16861700141485236</v>
      </c>
    </row>
    <row r="2317" spans="1:11" x14ac:dyDescent="0.25">
      <c r="A2317" s="2">
        <v>930</v>
      </c>
      <c r="B2317" s="1">
        <v>220</v>
      </c>
      <c r="C2317" s="1">
        <v>0.76012112653486996</v>
      </c>
      <c r="D2317" s="1">
        <v>6.2579666679572002E-2</v>
      </c>
      <c r="E2317" s="1">
        <v>0.48383694148018003</v>
      </c>
      <c r="F2317" s="1">
        <v>0.68399917275146005</v>
      </c>
      <c r="G2317" s="1">
        <v>0.85005895558250999</v>
      </c>
      <c r="H2317" s="1">
        <v>0.52832376389775004</v>
      </c>
      <c r="I2317" s="1">
        <v>0.49774303426226002</v>
      </c>
      <c r="J2317" s="1">
        <v>0.41941794739449001</v>
      </c>
      <c r="K2317" s="11">
        <f t="shared" si="36"/>
        <v>0.16570379697304005</v>
      </c>
    </row>
    <row r="2318" spans="1:11" x14ac:dyDescent="0.25">
      <c r="A2318" s="2">
        <v>940</v>
      </c>
      <c r="B2318" s="1">
        <v>220</v>
      </c>
      <c r="C2318" s="1">
        <v>0.76768585275175005</v>
      </c>
      <c r="D2318" s="1">
        <v>5.9916570294541997E-2</v>
      </c>
      <c r="E2318" s="1">
        <v>0.48068489931105002</v>
      </c>
      <c r="F2318" s="1">
        <v>0.69273975813917998</v>
      </c>
      <c r="G2318" s="1">
        <v>0.84744201883185999</v>
      </c>
      <c r="H2318" s="1">
        <v>0.52806362350758995</v>
      </c>
      <c r="I2318" s="1">
        <v>0.49894829961353998</v>
      </c>
      <c r="J2318" s="1">
        <v>0.42811247000224001</v>
      </c>
      <c r="K2318" s="11">
        <f t="shared" si="36"/>
        <v>0.16324088565660005</v>
      </c>
    </row>
    <row r="2319" spans="1:11" x14ac:dyDescent="0.25">
      <c r="A2319" s="2">
        <v>950</v>
      </c>
      <c r="B2319" s="1">
        <v>220</v>
      </c>
      <c r="C2319" s="1">
        <v>0.77493343873752996</v>
      </c>
      <c r="D2319" s="1">
        <v>5.7878285892376001E-2</v>
      </c>
      <c r="E2319" s="1">
        <v>0.47758338327567001</v>
      </c>
      <c r="F2319" s="1">
        <v>0.70106337407562003</v>
      </c>
      <c r="G2319" s="1">
        <v>0.84556031893067995</v>
      </c>
      <c r="H2319" s="1">
        <v>0.52777192937356998</v>
      </c>
      <c r="I2319" s="1">
        <v>0.50024802731594997</v>
      </c>
      <c r="J2319" s="1">
        <v>0.43634490098290002</v>
      </c>
      <c r="K2319" s="11">
        <f t="shared" si="36"/>
        <v>0.16148725303190081</v>
      </c>
    </row>
    <row r="2320" spans="1:11" x14ac:dyDescent="0.25">
      <c r="A2320" s="2">
        <v>960</v>
      </c>
      <c r="B2320" s="1">
        <v>220</v>
      </c>
      <c r="C2320" s="1">
        <v>0.78181046818062006</v>
      </c>
      <c r="D2320" s="1">
        <v>5.6922704458202002E-2</v>
      </c>
      <c r="E2320" s="1">
        <v>0.47453451982007999</v>
      </c>
      <c r="F2320" s="1">
        <v>0.70899370098671999</v>
      </c>
      <c r="G2320" s="1">
        <v>0.84456996392036998</v>
      </c>
      <c r="H2320" s="1">
        <v>0.52744600655222995</v>
      </c>
      <c r="I2320" s="1">
        <v>0.50199656063300002</v>
      </c>
      <c r="J2320" s="1">
        <v>0.44346017613444</v>
      </c>
      <c r="K2320" s="11">
        <f t="shared" si="36"/>
        <v>0.16114394488876657</v>
      </c>
    </row>
    <row r="2321" spans="1:11" x14ac:dyDescent="0.25">
      <c r="A2321" s="2">
        <v>970</v>
      </c>
      <c r="B2321" s="1">
        <v>220</v>
      </c>
      <c r="C2321" s="1">
        <v>0.78826893647191998</v>
      </c>
      <c r="D2321" s="1">
        <v>5.6910215248065998E-2</v>
      </c>
      <c r="E2321" s="1">
        <v>0.47153979700645998</v>
      </c>
      <c r="F2321" s="1">
        <v>0.71656047093111996</v>
      </c>
      <c r="G2321" s="1">
        <v>0.84444927234694001</v>
      </c>
      <c r="H2321" s="1">
        <v>0.52708351243715001</v>
      </c>
      <c r="I2321" s="1">
        <v>0.50409175102629999</v>
      </c>
      <c r="J2321" s="1">
        <v>0.44806071404356002</v>
      </c>
      <c r="K2321" s="11">
        <f t="shared" si="36"/>
        <v>0.16203942258764914</v>
      </c>
    </row>
    <row r="2322" spans="1:11" x14ac:dyDescent="0.25">
      <c r="A2322" s="2">
        <v>980</v>
      </c>
      <c r="B2322" s="1">
        <v>220</v>
      </c>
      <c r="C2322" s="1">
        <v>0.79427820452768005</v>
      </c>
      <c r="D2322" s="1">
        <v>5.6515435245039998E-2</v>
      </c>
      <c r="E2322" s="1">
        <v>0.46860012231283998</v>
      </c>
      <c r="F2322" s="1">
        <v>0.72379610524447002</v>
      </c>
      <c r="G2322" s="1">
        <v>0.84502983472316995</v>
      </c>
      <c r="H2322" s="1">
        <v>0.52668270811605999</v>
      </c>
      <c r="I2322" s="1">
        <v>0.50623785663437004</v>
      </c>
      <c r="J2322" s="1">
        <v>0.45141484949263</v>
      </c>
      <c r="K2322" s="11">
        <f t="shared" si="36"/>
        <v>0.16232081144615351</v>
      </c>
    </row>
    <row r="2323" spans="1:11" x14ac:dyDescent="0.25">
      <c r="A2323" s="2">
        <v>990</v>
      </c>
      <c r="B2323" s="1">
        <v>220</v>
      </c>
      <c r="C2323" s="1">
        <v>0.79983586830036002</v>
      </c>
      <c r="D2323" s="1">
        <v>5.5165292407868001E-2</v>
      </c>
      <c r="E2323" s="1">
        <v>0.46571589899070998</v>
      </c>
      <c r="F2323" s="1">
        <v>0.73073303086172003</v>
      </c>
      <c r="G2323" s="1">
        <v>0.84610047185745996</v>
      </c>
      <c r="H2323" s="1">
        <v>0.52624252990550002</v>
      </c>
      <c r="I2323" s="1">
        <v>0.50836993137136</v>
      </c>
      <c r="J2323" s="1">
        <v>0.45437864906506997</v>
      </c>
      <c r="K2323" s="11">
        <f t="shared" si="36"/>
        <v>0.16115354795570752</v>
      </c>
    </row>
    <row r="2324" spans="1:11" x14ac:dyDescent="0.25">
      <c r="A2324" s="2">
        <v>1000</v>
      </c>
      <c r="B2324" s="1">
        <v>220</v>
      </c>
      <c r="C2324" s="1">
        <v>0.80496912856151004</v>
      </c>
      <c r="D2324" s="1">
        <v>5.4374076959892E-2</v>
      </c>
      <c r="E2324" s="1">
        <v>0.46288711815126998</v>
      </c>
      <c r="F2324" s="1">
        <v>0.73740185367445998</v>
      </c>
      <c r="G2324" s="1">
        <v>0.84748163605866</v>
      </c>
      <c r="H2324" s="1">
        <v>0.52576258755869998</v>
      </c>
      <c r="I2324" s="1">
        <v>0.51047364899421999</v>
      </c>
      <c r="J2324" s="1">
        <v>0.45711649281396</v>
      </c>
      <c r="K2324" s="11">
        <f t="shared" si="36"/>
        <v>0.16072390026837655</v>
      </c>
    </row>
    <row r="2325" spans="1:11" x14ac:dyDescent="0.25">
      <c r="A2325" s="2">
        <v>0</v>
      </c>
      <c r="B2325" s="1">
        <v>230</v>
      </c>
      <c r="C2325" s="1">
        <v>1.9702045493673E-2</v>
      </c>
      <c r="D2325" s="1">
        <v>0.1011334427184</v>
      </c>
      <c r="E2325" s="1">
        <v>0.56256381224636998</v>
      </c>
      <c r="F2325" s="1">
        <v>0.90860344528960002</v>
      </c>
      <c r="G2325" s="1">
        <v>0.55894808801947005</v>
      </c>
      <c r="H2325" s="1">
        <v>0.38148782662799002</v>
      </c>
      <c r="I2325" s="1">
        <v>0.85769499583127995</v>
      </c>
      <c r="J2325" s="1">
        <v>0.57866683097552996</v>
      </c>
      <c r="K2325" s="11">
        <f t="shared" si="36"/>
        <v>3.5747278665499961E-2</v>
      </c>
    </row>
    <row r="2326" spans="1:11" x14ac:dyDescent="0.25">
      <c r="A2326" s="2">
        <v>10</v>
      </c>
      <c r="B2326" s="1">
        <v>230</v>
      </c>
      <c r="C2326" s="1">
        <v>2.4270880409567E-2</v>
      </c>
      <c r="D2326" s="1">
        <v>0.10543008019475</v>
      </c>
      <c r="E2326" s="1">
        <v>0.56275975686419</v>
      </c>
      <c r="F2326" s="1">
        <v>0.9059877884784</v>
      </c>
      <c r="G2326" s="1">
        <v>0.56327657354779004</v>
      </c>
      <c r="H2326" s="1">
        <v>0.38424024839474002</v>
      </c>
      <c r="I2326" s="1">
        <v>0.85657686958805002</v>
      </c>
      <c r="J2326" s="1">
        <v>0.57864775335275997</v>
      </c>
      <c r="K2326" s="11">
        <f t="shared" si="36"/>
        <v>4.0528799411275448E-2</v>
      </c>
    </row>
    <row r="2327" spans="1:11" x14ac:dyDescent="0.25">
      <c r="A2327" s="2">
        <v>20</v>
      </c>
      <c r="B2327" s="1">
        <v>230</v>
      </c>
      <c r="C2327" s="1">
        <v>2.9438376864232001E-2</v>
      </c>
      <c r="D2327" s="1">
        <v>0.11226787974069</v>
      </c>
      <c r="E2327" s="1">
        <v>0.56289497593368998</v>
      </c>
      <c r="F2327" s="1">
        <v>0.90275995680704002</v>
      </c>
      <c r="G2327" s="1">
        <v>0.56734150644301995</v>
      </c>
      <c r="H2327" s="1">
        <v>0.38718420888872002</v>
      </c>
      <c r="I2327" s="1">
        <v>0.85521212588280004</v>
      </c>
      <c r="J2327" s="1">
        <v>0.57852871919434001</v>
      </c>
      <c r="K2327" s="11">
        <f t="shared" si="36"/>
        <v>4.6074485824411475E-2</v>
      </c>
    </row>
    <row r="2328" spans="1:11" x14ac:dyDescent="0.25">
      <c r="A2328" s="2">
        <v>30</v>
      </c>
      <c r="B2328" s="1">
        <v>230</v>
      </c>
      <c r="C2328" s="1">
        <v>3.5246646864568E-2</v>
      </c>
      <c r="D2328" s="1">
        <v>0.11775357553532</v>
      </c>
      <c r="E2328" s="1">
        <v>0.56296436517786996</v>
      </c>
      <c r="F2328" s="1">
        <v>0.89884625948307995</v>
      </c>
      <c r="G2328" s="1">
        <v>0.57096471922769998</v>
      </c>
      <c r="H2328" s="1">
        <v>0.39034352226727997</v>
      </c>
      <c r="I2328" s="1">
        <v>0.85356532073781999</v>
      </c>
      <c r="J2328" s="1">
        <v>0.57829990114859997</v>
      </c>
      <c r="K2328" s="11">
        <f t="shared" si="36"/>
        <v>5.1639452010757175E-2</v>
      </c>
    </row>
    <row r="2329" spans="1:11" x14ac:dyDescent="0.25">
      <c r="A2329" s="2">
        <v>40</v>
      </c>
      <c r="B2329" s="1">
        <v>230</v>
      </c>
      <c r="C2329" s="1">
        <v>4.1731083816044998E-2</v>
      </c>
      <c r="D2329" s="1">
        <v>0.1202556908214</v>
      </c>
      <c r="E2329" s="1">
        <v>0.56296242228491999</v>
      </c>
      <c r="F2329" s="1">
        <v>0.89416355099692002</v>
      </c>
      <c r="G2329" s="1">
        <v>0.57435646982138999</v>
      </c>
      <c r="H2329" s="1">
        <v>0.39373058218936002</v>
      </c>
      <c r="I2329" s="1">
        <v>0.85159610929422003</v>
      </c>
      <c r="J2329" s="1">
        <v>0.57794748971687004</v>
      </c>
      <c r="K2329" s="11">
        <f t="shared" si="36"/>
        <v>5.6781323000375514E-2</v>
      </c>
    </row>
    <row r="2330" spans="1:11" x14ac:dyDescent="0.25">
      <c r="A2330" s="2">
        <v>50</v>
      </c>
      <c r="B2330" s="1">
        <v>230</v>
      </c>
      <c r="C2330" s="1">
        <v>4.8916310179757998E-2</v>
      </c>
      <c r="D2330" s="1">
        <v>0.12383639767757</v>
      </c>
      <c r="E2330" s="1">
        <v>0.56288333440252003</v>
      </c>
      <c r="F2330" s="1">
        <v>0.88861920493587998</v>
      </c>
      <c r="G2330" s="1">
        <v>0.57782153157256999</v>
      </c>
      <c r="H2330" s="1">
        <v>0.39734054286787002</v>
      </c>
      <c r="I2330" s="1">
        <v>0.84926020529187995</v>
      </c>
      <c r="J2330" s="1">
        <v>0.57744925155434002</v>
      </c>
      <c r="K2330" s="11">
        <f t="shared" si="36"/>
        <v>6.2372903373974269E-2</v>
      </c>
    </row>
    <row r="2331" spans="1:11" x14ac:dyDescent="0.25">
      <c r="A2331" s="2">
        <v>60</v>
      </c>
      <c r="B2331" s="1">
        <v>230</v>
      </c>
      <c r="C2331" s="1">
        <v>5.6812616972589998E-2</v>
      </c>
      <c r="D2331" s="1">
        <v>0.13458395146454</v>
      </c>
      <c r="E2331" s="1">
        <v>0.56272122649357004</v>
      </c>
      <c r="F2331" s="1">
        <v>0.88212656630465003</v>
      </c>
      <c r="G2331" s="1">
        <v>0.58151772318925998</v>
      </c>
      <c r="H2331" s="1">
        <v>0.40115108097476998</v>
      </c>
      <c r="I2331" s="1">
        <v>0.84651253120736003</v>
      </c>
      <c r="J2331" s="1">
        <v>0.57676865406066002</v>
      </c>
      <c r="K2331" s="11">
        <f t="shared" si="36"/>
        <v>7.0051714069014392E-2</v>
      </c>
    </row>
    <row r="2332" spans="1:11" x14ac:dyDescent="0.25">
      <c r="A2332" s="2">
        <v>70</v>
      </c>
      <c r="B2332" s="1">
        <v>230</v>
      </c>
      <c r="C2332" s="1">
        <v>6.5413086570092996E-2</v>
      </c>
      <c r="D2332" s="1">
        <v>0.14859675055842</v>
      </c>
      <c r="E2332" s="1">
        <v>0.56247058777303005</v>
      </c>
      <c r="F2332" s="1">
        <v>0.87464211518671997</v>
      </c>
      <c r="G2332" s="1">
        <v>0.58548750540288996</v>
      </c>
      <c r="H2332" s="1">
        <v>0.40512737021820999</v>
      </c>
      <c r="I2332" s="1">
        <v>0.84331313326738999</v>
      </c>
      <c r="J2332" s="1">
        <v>0.57586121561988002</v>
      </c>
      <c r="K2332" s="11">
        <f t="shared" si="36"/>
        <v>7.894359676248712E-2</v>
      </c>
    </row>
    <row r="2333" spans="1:11" x14ac:dyDescent="0.25">
      <c r="A2333" s="2">
        <v>80</v>
      </c>
      <c r="B2333" s="1">
        <v>230</v>
      </c>
      <c r="C2333" s="1">
        <v>7.4682440228159994E-2</v>
      </c>
      <c r="D2333" s="1">
        <v>0.16159762571517999</v>
      </c>
      <c r="E2333" s="1">
        <v>0.56212675877092</v>
      </c>
      <c r="F2333" s="1">
        <v>0.86619199165048999</v>
      </c>
      <c r="G2333" s="1">
        <v>0.58971395047897002</v>
      </c>
      <c r="H2333" s="1">
        <v>0.40922625839426002</v>
      </c>
      <c r="I2333" s="1">
        <v>0.83963466190406999</v>
      </c>
      <c r="J2333" s="1">
        <v>0.57471207856247997</v>
      </c>
      <c r="K2333" s="11">
        <f t="shared" si="36"/>
        <v>8.7903770952314941E-2</v>
      </c>
    </row>
    <row r="2334" spans="1:11" x14ac:dyDescent="0.25">
      <c r="A2334" s="2">
        <v>90</v>
      </c>
      <c r="B2334" s="1">
        <v>230</v>
      </c>
      <c r="C2334" s="1">
        <v>8.4573064159566003E-2</v>
      </c>
      <c r="D2334" s="1">
        <v>0.1726449681493</v>
      </c>
      <c r="E2334" s="1">
        <v>0.56168620859370999</v>
      </c>
      <c r="F2334" s="1">
        <v>0.85684066532352998</v>
      </c>
      <c r="G2334" s="1">
        <v>0.59414855869404004</v>
      </c>
      <c r="H2334" s="1">
        <v>0.41337890661283999</v>
      </c>
      <c r="I2334" s="1">
        <v>0.83546749829228995</v>
      </c>
      <c r="J2334" s="1">
        <v>0.57335302899620999</v>
      </c>
      <c r="K2334" s="11">
        <f t="shared" si="36"/>
        <v>9.6603523900026675E-2</v>
      </c>
    </row>
    <row r="2335" spans="1:11" x14ac:dyDescent="0.25">
      <c r="A2335" s="2">
        <v>100</v>
      </c>
      <c r="B2335" s="1">
        <v>230</v>
      </c>
      <c r="C2335" s="1">
        <v>9.5060791601306996E-2</v>
      </c>
      <c r="D2335" s="1">
        <v>0.18169826678354001</v>
      </c>
      <c r="E2335" s="1">
        <v>0.56114634790044005</v>
      </c>
      <c r="F2335" s="1">
        <v>0.84661576334208</v>
      </c>
      <c r="G2335" s="1">
        <v>0.59872137824060001</v>
      </c>
      <c r="H2335" s="1">
        <v>0.41738150715938999</v>
      </c>
      <c r="I2335" s="1">
        <v>0.83081706520898002</v>
      </c>
      <c r="J2335" s="1">
        <v>0.57182418173729999</v>
      </c>
      <c r="K2335" s="11">
        <f t="shared" si="36"/>
        <v>0.10495465212619962</v>
      </c>
    </row>
    <row r="2336" spans="1:11" x14ac:dyDescent="0.25">
      <c r="A2336" s="2">
        <v>110</v>
      </c>
      <c r="B2336" s="1">
        <v>230</v>
      </c>
      <c r="C2336" s="1">
        <v>0.10609484174526999</v>
      </c>
      <c r="D2336" s="1">
        <v>0.18881142084968</v>
      </c>
      <c r="E2336" s="1">
        <v>0.56050492229557003</v>
      </c>
      <c r="F2336" s="1">
        <v>0.83546690665102996</v>
      </c>
      <c r="G2336" s="1">
        <v>0.60334071395694</v>
      </c>
      <c r="H2336" s="1">
        <v>0.42120847827808999</v>
      </c>
      <c r="I2336" s="1">
        <v>0.82568838427696001</v>
      </c>
      <c r="J2336" s="1">
        <v>0.57015090992109996</v>
      </c>
      <c r="K2336" s="11">
        <f t="shared" si="36"/>
        <v>0.11287826495030349</v>
      </c>
    </row>
    <row r="2337" spans="1:11" x14ac:dyDescent="0.25">
      <c r="A2337" s="2">
        <v>120</v>
      </c>
      <c r="B2337" s="1">
        <v>230</v>
      </c>
      <c r="C2337" s="1">
        <v>0.1176161017377</v>
      </c>
      <c r="D2337" s="1">
        <v>0.19398562194912</v>
      </c>
      <c r="E2337" s="1">
        <v>0.55975947023342998</v>
      </c>
      <c r="F2337" s="1">
        <v>0.82338272205635998</v>
      </c>
      <c r="G2337" s="1">
        <v>0.60788681534848998</v>
      </c>
      <c r="H2337" s="1">
        <v>0.42501198015897002</v>
      </c>
      <c r="I2337" s="1">
        <v>0.82004982007431004</v>
      </c>
      <c r="J2337" s="1">
        <v>0.56834638198545995</v>
      </c>
      <c r="K2337" s="11">
        <f t="shared" si="36"/>
        <v>0.12027842854471109</v>
      </c>
    </row>
    <row r="2338" spans="1:11" x14ac:dyDescent="0.25">
      <c r="A2338" s="2">
        <v>130</v>
      </c>
      <c r="B2338" s="1">
        <v>230</v>
      </c>
      <c r="C2338" s="1">
        <v>0.12956303791501</v>
      </c>
      <c r="D2338" s="1">
        <v>0.19724569287921001</v>
      </c>
      <c r="E2338" s="1">
        <v>0.55890768024278004</v>
      </c>
      <c r="F2338" s="1">
        <v>0.81053322618154999</v>
      </c>
      <c r="G2338" s="1">
        <v>0.61221035288379999</v>
      </c>
      <c r="H2338" s="1">
        <v>0.42880840425149003</v>
      </c>
      <c r="I2338" s="1">
        <v>0.81374516694017995</v>
      </c>
      <c r="J2338" s="1">
        <v>0.56641733964324004</v>
      </c>
      <c r="K2338" s="11">
        <f t="shared" si="36"/>
        <v>0.12706441740106289</v>
      </c>
    </row>
    <row r="2339" spans="1:11" x14ac:dyDescent="0.25">
      <c r="A2339" s="2">
        <v>140</v>
      </c>
      <c r="B2339" s="1">
        <v>230</v>
      </c>
      <c r="C2339" s="1">
        <v>0.14187425806400999</v>
      </c>
      <c r="D2339" s="1">
        <v>0.19869091292471</v>
      </c>
      <c r="E2339" s="1">
        <v>0.55794959058514004</v>
      </c>
      <c r="F2339" s="1">
        <v>0.79713742437946</v>
      </c>
      <c r="G2339" s="1">
        <v>0.61616200271527999</v>
      </c>
      <c r="H2339" s="1">
        <v>0.43258930971769</v>
      </c>
      <c r="I2339" s="1">
        <v>0.80626708260072</v>
      </c>
      <c r="J2339" s="1">
        <v>0.56436769471682002</v>
      </c>
      <c r="K2339" s="11">
        <f t="shared" si="36"/>
        <v>0.13316599752820144</v>
      </c>
    </row>
    <row r="2340" spans="1:11" x14ac:dyDescent="0.25">
      <c r="A2340" s="2">
        <v>150</v>
      </c>
      <c r="B2340" s="1">
        <v>230</v>
      </c>
      <c r="C2340" s="1">
        <v>0.15449028311141</v>
      </c>
      <c r="D2340" s="1">
        <v>0.19849012254993001</v>
      </c>
      <c r="E2340" s="1">
        <v>0.55689207228037996</v>
      </c>
      <c r="F2340" s="1">
        <v>0.78334354649585003</v>
      </c>
      <c r="G2340" s="1">
        <v>0.61966593489958999</v>
      </c>
      <c r="H2340" s="1">
        <v>0.43634326708463</v>
      </c>
      <c r="I2340" s="1">
        <v>0.79657606984450002</v>
      </c>
      <c r="J2340" s="1">
        <v>0.56220246286835995</v>
      </c>
      <c r="K2340" s="11">
        <f t="shared" si="36"/>
        <v>0.13853219975211178</v>
      </c>
    </row>
    <row r="2341" spans="1:11" x14ac:dyDescent="0.25">
      <c r="A2341" s="2">
        <v>160</v>
      </c>
      <c r="B2341" s="1">
        <v>230</v>
      </c>
      <c r="C2341" s="1">
        <v>0.16735447573566001</v>
      </c>
      <c r="D2341" s="1">
        <v>0.19682858741913001</v>
      </c>
      <c r="E2341" s="1">
        <v>0.55575446820722996</v>
      </c>
      <c r="F2341" s="1">
        <v>0.76924161493137</v>
      </c>
      <c r="G2341" s="1">
        <v>0.62276675242496005</v>
      </c>
      <c r="H2341" s="1">
        <v>0.44005795144545001</v>
      </c>
      <c r="I2341" s="1">
        <v>0.78436937424451003</v>
      </c>
      <c r="J2341" s="1">
        <v>0.56003293129160003</v>
      </c>
      <c r="K2341" s="11">
        <f t="shared" si="36"/>
        <v>0.14314326742504754</v>
      </c>
    </row>
    <row r="2342" spans="1:11" x14ac:dyDescent="0.25">
      <c r="A2342" s="2">
        <v>170</v>
      </c>
      <c r="B2342" s="1">
        <v>230</v>
      </c>
      <c r="C2342" s="1">
        <v>0.18041266435688</v>
      </c>
      <c r="D2342" s="1">
        <v>0.19368780060148</v>
      </c>
      <c r="E2342" s="1">
        <v>0.55457242770129</v>
      </c>
      <c r="F2342" s="1">
        <v>0.75489643266034001</v>
      </c>
      <c r="G2342" s="1">
        <v>0.62558085555293996</v>
      </c>
      <c r="H2342" s="1">
        <v>0.44371939931394</v>
      </c>
      <c r="I2342" s="1">
        <v>0.77073502720468001</v>
      </c>
      <c r="J2342" s="1">
        <v>0.55808873048078</v>
      </c>
      <c r="K2342" s="11">
        <f t="shared" si="36"/>
        <v>0.14694507608241336</v>
      </c>
    </row>
    <row r="2343" spans="1:11" x14ac:dyDescent="0.25">
      <c r="A2343" s="2">
        <v>180</v>
      </c>
      <c r="B2343" s="1">
        <v>230</v>
      </c>
      <c r="C2343" s="1">
        <v>0.19361113961338</v>
      </c>
      <c r="D2343" s="1">
        <v>0.18795285932219999</v>
      </c>
      <c r="E2343" s="1">
        <v>0.55339663398820005</v>
      </c>
      <c r="F2343" s="1">
        <v>0.74038054424696997</v>
      </c>
      <c r="G2343" s="1">
        <v>0.62822175226984001</v>
      </c>
      <c r="H2343" s="1">
        <v>0.44731029786318</v>
      </c>
      <c r="I2343" s="1">
        <v>0.75650554263673997</v>
      </c>
      <c r="J2343" s="1">
        <v>0.55605006810997004</v>
      </c>
      <c r="K2343" s="11">
        <f t="shared" si="36"/>
        <v>0.149433488369379</v>
      </c>
    </row>
    <row r="2344" spans="1:11" x14ac:dyDescent="0.25">
      <c r="A2344" s="2">
        <v>190</v>
      </c>
      <c r="B2344" s="1">
        <v>230</v>
      </c>
      <c r="C2344" s="1">
        <v>0.20689342635127</v>
      </c>
      <c r="D2344" s="1">
        <v>0.17448398010638999</v>
      </c>
      <c r="E2344" s="1">
        <v>0.55228372179181995</v>
      </c>
      <c r="F2344" s="1">
        <v>0.72586890344008004</v>
      </c>
      <c r="G2344" s="1">
        <v>0.63077029789765005</v>
      </c>
      <c r="H2344" s="1">
        <v>0.45080750335843001</v>
      </c>
      <c r="I2344" s="1">
        <v>0.74203443595080998</v>
      </c>
      <c r="J2344" s="1">
        <v>0.55389761900229995</v>
      </c>
      <c r="K2344" s="11">
        <f t="shared" si="36"/>
        <v>0.14830594010897838</v>
      </c>
    </row>
    <row r="2345" spans="1:11" x14ac:dyDescent="0.25">
      <c r="A2345" s="2">
        <v>200</v>
      </c>
      <c r="B2345" s="1">
        <v>230</v>
      </c>
      <c r="C2345" s="1">
        <v>0.22019733765883001</v>
      </c>
      <c r="D2345" s="1">
        <v>0.14815032065316</v>
      </c>
      <c r="E2345" s="1">
        <v>0.55127851547661999</v>
      </c>
      <c r="F2345" s="1">
        <v>0.71185944423741998</v>
      </c>
      <c r="G2345" s="1">
        <v>0.63327768485485003</v>
      </c>
      <c r="H2345" s="1">
        <v>0.45417888132190998</v>
      </c>
      <c r="I2345" s="1">
        <v>0.72748206569824003</v>
      </c>
      <c r="J2345" s="1">
        <v>0.55163192583160003</v>
      </c>
      <c r="K2345" s="11">
        <f t="shared" si="36"/>
        <v>0.14048099670035066</v>
      </c>
    </row>
    <row r="2346" spans="1:11" x14ac:dyDescent="0.25">
      <c r="A2346" s="2">
        <v>210</v>
      </c>
      <c r="B2346" s="1">
        <v>230</v>
      </c>
      <c r="C2346" s="1">
        <v>0.23345515207781001</v>
      </c>
      <c r="D2346" s="1">
        <v>0.12684646559863999</v>
      </c>
      <c r="E2346" s="1">
        <v>0.55039558349270001</v>
      </c>
      <c r="F2346" s="1">
        <v>0.69838265738392002</v>
      </c>
      <c r="G2346" s="1">
        <v>0.63577569336328998</v>
      </c>
      <c r="H2346" s="1">
        <v>0.45738034543636003</v>
      </c>
      <c r="I2346" s="1">
        <v>0.71293984604244998</v>
      </c>
      <c r="J2346" s="1">
        <v>0.54925567228511996</v>
      </c>
      <c r="K2346" s="11">
        <f t="shared" si="36"/>
        <v>0.13337225776474265</v>
      </c>
    </row>
    <row r="2347" spans="1:11" x14ac:dyDescent="0.25">
      <c r="A2347" s="2">
        <v>220</v>
      </c>
      <c r="B2347" s="1">
        <v>230</v>
      </c>
      <c r="C2347" s="1">
        <v>0.24660055214345</v>
      </c>
      <c r="D2347" s="1">
        <v>0.12240276809625</v>
      </c>
      <c r="E2347" s="1">
        <v>0.54961632828578999</v>
      </c>
      <c r="F2347" s="1">
        <v>0.68500460183316003</v>
      </c>
      <c r="G2347" s="1">
        <v>0.63828485005369995</v>
      </c>
      <c r="H2347" s="1">
        <v>0.46035617263716</v>
      </c>
      <c r="I2347" s="1">
        <v>0.69847389562452</v>
      </c>
      <c r="J2347" s="1">
        <v>0.54677310304740001</v>
      </c>
      <c r="K2347" s="11">
        <f t="shared" si="36"/>
        <v>0.13417390842652896</v>
      </c>
    </row>
    <row r="2348" spans="1:11" x14ac:dyDescent="0.25">
      <c r="A2348" s="2">
        <v>230</v>
      </c>
      <c r="B2348" s="1">
        <v>230</v>
      </c>
      <c r="C2348" s="1">
        <v>0.25958296207336001</v>
      </c>
      <c r="D2348" s="1">
        <v>0.12925642366886</v>
      </c>
      <c r="E2348" s="1">
        <v>0.54890401631274</v>
      </c>
      <c r="F2348" s="1">
        <v>0.67162371828803002</v>
      </c>
      <c r="G2348" s="1">
        <v>0.64081941489097005</v>
      </c>
      <c r="H2348" s="1">
        <v>0.46304801601259998</v>
      </c>
      <c r="I2348" s="1">
        <v>0.68415340616632003</v>
      </c>
      <c r="J2348" s="1">
        <v>0.54419010323362005</v>
      </c>
      <c r="K2348" s="11">
        <f t="shared" si="36"/>
        <v>0.14095165070152557</v>
      </c>
    </row>
    <row r="2349" spans="1:11" x14ac:dyDescent="0.25">
      <c r="A2349" s="2">
        <v>240</v>
      </c>
      <c r="B2349" s="1">
        <v>230</v>
      </c>
      <c r="C2349" s="1">
        <v>0.27238113523905</v>
      </c>
      <c r="D2349" s="1">
        <v>0.14135345074736</v>
      </c>
      <c r="E2349" s="1">
        <v>0.54822079048264005</v>
      </c>
      <c r="F2349" s="1">
        <v>0.65825799624088999</v>
      </c>
      <c r="G2349" s="1">
        <v>0.64338992066598999</v>
      </c>
      <c r="H2349" s="1">
        <v>0.46541258381622003</v>
      </c>
      <c r="I2349" s="1">
        <v>0.67033893151174995</v>
      </c>
      <c r="J2349" s="1">
        <v>0.54151418400356</v>
      </c>
      <c r="K2349" s="11">
        <f t="shared" si="36"/>
        <v>0.15044477178053617</v>
      </c>
    </row>
    <row r="2350" spans="1:11" x14ac:dyDescent="0.25">
      <c r="A2350" s="2">
        <v>250</v>
      </c>
      <c r="B2350" s="1">
        <v>230</v>
      </c>
      <c r="C2350" s="1">
        <v>0.28500355471201</v>
      </c>
      <c r="D2350" s="1">
        <v>0.15725464141758</v>
      </c>
      <c r="E2350" s="1">
        <v>0.54753596865318999</v>
      </c>
      <c r="F2350" s="1">
        <v>0.64496126829814004</v>
      </c>
      <c r="G2350" s="1">
        <v>0.64600407768504997</v>
      </c>
      <c r="H2350" s="1">
        <v>0.46742956892679</v>
      </c>
      <c r="I2350" s="1">
        <v>0.65784516512103997</v>
      </c>
      <c r="J2350" s="1">
        <v>0.53875408451900997</v>
      </c>
      <c r="K2350" s="11">
        <f t="shared" si="36"/>
        <v>0.16174921799902442</v>
      </c>
    </row>
    <row r="2351" spans="1:11" x14ac:dyDescent="0.25">
      <c r="A2351" s="2">
        <v>260</v>
      </c>
      <c r="B2351" s="1">
        <v>230</v>
      </c>
      <c r="C2351" s="1">
        <v>0.29747486078967</v>
      </c>
      <c r="D2351" s="1">
        <v>0.17666182878208</v>
      </c>
      <c r="E2351" s="1">
        <v>0.54682724390718995</v>
      </c>
      <c r="F2351" s="1">
        <v>0.63180814209691005</v>
      </c>
      <c r="G2351" s="1">
        <v>0.64866681302577001</v>
      </c>
      <c r="H2351" s="1">
        <v>0.46908548934355998</v>
      </c>
      <c r="I2351" s="1">
        <v>0.64574906468113003</v>
      </c>
      <c r="J2351" s="1">
        <v>0.53591872930399997</v>
      </c>
      <c r="K2351" s="11">
        <f t="shared" si="36"/>
        <v>0.17453764971251187</v>
      </c>
    </row>
    <row r="2352" spans="1:11" x14ac:dyDescent="0.25">
      <c r="A2352" s="2">
        <v>270</v>
      </c>
      <c r="B2352" s="1">
        <v>230</v>
      </c>
      <c r="C2352" s="1">
        <v>0.30982009511724001</v>
      </c>
      <c r="D2352" s="1">
        <v>0.19928188655517001</v>
      </c>
      <c r="E2352" s="1">
        <v>0.54607926577665999</v>
      </c>
      <c r="F2352" s="1">
        <v>0.61888865789890002</v>
      </c>
      <c r="G2352" s="1">
        <v>0.65138018188665003</v>
      </c>
      <c r="H2352" s="1">
        <v>0.47039163997523997</v>
      </c>
      <c r="I2352" s="1">
        <v>0.63390504304825002</v>
      </c>
      <c r="J2352" s="1">
        <v>0.53301541608348002</v>
      </c>
      <c r="K2352" s="11">
        <f t="shared" si="36"/>
        <v>0.18851802551391492</v>
      </c>
    </row>
    <row r="2353" spans="1:11" x14ac:dyDescent="0.25">
      <c r="A2353" s="2">
        <v>280</v>
      </c>
      <c r="B2353" s="1">
        <v>230</v>
      </c>
      <c r="C2353" s="1">
        <v>0.32205512481752002</v>
      </c>
      <c r="D2353" s="1">
        <v>0.22442962748038001</v>
      </c>
      <c r="E2353" s="1">
        <v>0.54528202558775996</v>
      </c>
      <c r="F2353" s="1">
        <v>0.60630015716409003</v>
      </c>
      <c r="G2353" s="1">
        <v>0.65414367453457001</v>
      </c>
      <c r="H2353" s="1">
        <v>0.47142689712495001</v>
      </c>
      <c r="I2353" s="1">
        <v>0.62231369679173998</v>
      </c>
      <c r="J2353" s="1">
        <v>0.53004749747463997</v>
      </c>
      <c r="K2353" s="11">
        <f t="shared" si="36"/>
        <v>0.20325716466935329</v>
      </c>
    </row>
    <row r="2354" spans="1:11" x14ac:dyDescent="0.25">
      <c r="A2354" s="2">
        <v>290</v>
      </c>
      <c r="B2354" s="1">
        <v>230</v>
      </c>
      <c r="C2354" s="1">
        <v>0.33418189942150001</v>
      </c>
      <c r="D2354" s="1">
        <v>0.25076957111697001</v>
      </c>
      <c r="E2354" s="1">
        <v>0.54442975591174003</v>
      </c>
      <c r="F2354" s="1">
        <v>0.59413282617589003</v>
      </c>
      <c r="G2354" s="1">
        <v>0.65695502847406995</v>
      </c>
      <c r="H2354" s="1">
        <v>0.47227336589231</v>
      </c>
      <c r="I2354" s="1">
        <v>0.61098232829265997</v>
      </c>
      <c r="J2354" s="1">
        <v>0.52701230404638</v>
      </c>
      <c r="K2354" s="11">
        <f t="shared" si="36"/>
        <v>0.21810313492095229</v>
      </c>
    </row>
    <row r="2355" spans="1:11" x14ac:dyDescent="0.25">
      <c r="A2355" s="2">
        <v>300</v>
      </c>
      <c r="B2355" s="1">
        <v>230</v>
      </c>
      <c r="C2355" s="1">
        <v>0.34618068647129002</v>
      </c>
      <c r="D2355" s="1">
        <v>0.27616436817207002</v>
      </c>
      <c r="E2355" s="1">
        <v>0.54352042628217001</v>
      </c>
      <c r="F2355" s="1">
        <v>0.58245280306552005</v>
      </c>
      <c r="G2355" s="1">
        <v>0.65981129641472003</v>
      </c>
      <c r="H2355" s="1">
        <v>0.47297776142620002</v>
      </c>
      <c r="I2355" s="1">
        <v>0.59991742138901005</v>
      </c>
      <c r="J2355" s="1">
        <v>0.52390015524906997</v>
      </c>
      <c r="K2355" s="11">
        <f t="shared" si="36"/>
        <v>0.23215799454885053</v>
      </c>
    </row>
    <row r="2356" spans="1:11" x14ac:dyDescent="0.25">
      <c r="A2356" s="2">
        <v>310</v>
      </c>
      <c r="B2356" s="1">
        <v>230</v>
      </c>
      <c r="C2356" s="1">
        <v>0.35797492632210998</v>
      </c>
      <c r="D2356" s="1">
        <v>0.29771406179297999</v>
      </c>
      <c r="E2356" s="1">
        <v>0.54255597428542002</v>
      </c>
      <c r="F2356" s="1">
        <v>0.57129327373356997</v>
      </c>
      <c r="G2356" s="1">
        <v>0.66270984002271005</v>
      </c>
      <c r="H2356" s="1">
        <v>0.47356417436352</v>
      </c>
      <c r="I2356" s="1">
        <v>0.58912424798802998</v>
      </c>
      <c r="J2356" s="1">
        <v>0.52069482311631998</v>
      </c>
      <c r="K2356" s="11">
        <f t="shared" si="36"/>
        <v>0.24429594866630569</v>
      </c>
    </row>
    <row r="2357" spans="1:11" x14ac:dyDescent="0.25">
      <c r="A2357" s="2">
        <v>320</v>
      </c>
      <c r="B2357" s="1">
        <v>230</v>
      </c>
      <c r="C2357" s="1">
        <v>0.36923390079529</v>
      </c>
      <c r="D2357" s="1">
        <v>0.43067731559868</v>
      </c>
      <c r="E2357" s="1">
        <v>0.54154440193708997</v>
      </c>
      <c r="F2357" s="1">
        <v>0.56065986982628002</v>
      </c>
      <c r="G2357" s="1">
        <v>0.66564906881760999</v>
      </c>
      <c r="H2357" s="1">
        <v>0.47404579098272998</v>
      </c>
      <c r="I2357" s="1">
        <v>0.57860758197443996</v>
      </c>
      <c r="J2357" s="1">
        <v>0.51737533141980996</v>
      </c>
      <c r="K2357" s="11">
        <f t="shared" si="36"/>
        <v>0.29743128708538241</v>
      </c>
    </row>
    <row r="2358" spans="1:11" x14ac:dyDescent="0.25">
      <c r="A2358" s="2">
        <v>330</v>
      </c>
      <c r="B2358" s="1">
        <v>230</v>
      </c>
      <c r="C2358" s="1">
        <v>0.37895360307489001</v>
      </c>
      <c r="D2358" s="1">
        <v>0.66352687898634999</v>
      </c>
      <c r="E2358" s="1">
        <v>0.54051073478750999</v>
      </c>
      <c r="F2358" s="1">
        <v>0.55054310994664002</v>
      </c>
      <c r="G2358" s="1">
        <v>0.66862893076909002</v>
      </c>
      <c r="H2358" s="1">
        <v>0.47443058356078999</v>
      </c>
      <c r="I2358" s="1">
        <v>0.56837281787260996</v>
      </c>
      <c r="J2358" s="1">
        <v>0.51391902544770995</v>
      </c>
      <c r="K2358" s="11">
        <f t="shared" si="36"/>
        <v>0.37280390197097651</v>
      </c>
    </row>
    <row r="2359" spans="1:11" x14ac:dyDescent="0.25">
      <c r="A2359" s="2">
        <v>340</v>
      </c>
      <c r="B2359" s="1">
        <v>230</v>
      </c>
      <c r="C2359" s="1">
        <v>0.38729227836852997</v>
      </c>
      <c r="D2359" s="1">
        <v>0.76330129012183001</v>
      </c>
      <c r="E2359" s="1">
        <v>0.53956927699293</v>
      </c>
      <c r="F2359" s="1">
        <v>0.54092446838476005</v>
      </c>
      <c r="G2359" s="1">
        <v>0.67165127064741004</v>
      </c>
      <c r="H2359" s="1">
        <v>0.47472417385103999</v>
      </c>
      <c r="I2359" s="1">
        <v>0.55842750275588005</v>
      </c>
      <c r="J2359" s="1">
        <v>0.51030592257430996</v>
      </c>
      <c r="K2359" s="11">
        <f t="shared" si="36"/>
        <v>0.40295747045367203</v>
      </c>
    </row>
    <row r="2360" spans="1:11" x14ac:dyDescent="0.25">
      <c r="A2360" s="2">
        <v>350</v>
      </c>
      <c r="B2360" s="1">
        <v>230</v>
      </c>
      <c r="C2360" s="1">
        <v>0.39516603354961</v>
      </c>
      <c r="D2360" s="1">
        <v>0.74065727491477995</v>
      </c>
      <c r="E2360" s="1">
        <v>0.53906811885501005</v>
      </c>
      <c r="F2360" s="1">
        <v>0.53177109915515997</v>
      </c>
      <c r="G2360" s="1">
        <v>0.67472020459714999</v>
      </c>
      <c r="H2360" s="1">
        <v>0.47493140251714</v>
      </c>
      <c r="I2360" s="1">
        <v>0.54878343935000995</v>
      </c>
      <c r="J2360" s="1">
        <v>0.50652352376707999</v>
      </c>
      <c r="K2360" s="11">
        <f t="shared" si="36"/>
        <v>0.39974346058934412</v>
      </c>
    </row>
    <row r="2361" spans="1:11" x14ac:dyDescent="0.25">
      <c r="A2361" s="2">
        <v>360</v>
      </c>
      <c r="B2361" s="1">
        <v>230</v>
      </c>
      <c r="C2361" s="1">
        <v>0.40282152085734002</v>
      </c>
      <c r="D2361" s="1">
        <v>0.71463468459832002</v>
      </c>
      <c r="E2361" s="1">
        <v>0.53887078394584997</v>
      </c>
      <c r="F2361" s="1">
        <v>0.52302669400668</v>
      </c>
      <c r="G2361" s="1">
        <v>0.67784266301218998</v>
      </c>
      <c r="H2361" s="1">
        <v>0.47505715826983003</v>
      </c>
      <c r="I2361" s="1">
        <v>0.53945936433353003</v>
      </c>
      <c r="J2361" s="1">
        <v>0.50256989522002005</v>
      </c>
      <c r="K2361" s="11">
        <f t="shared" si="36"/>
        <v>0.39529385951058182</v>
      </c>
    </row>
    <row r="2362" spans="1:11" x14ac:dyDescent="0.25">
      <c r="A2362" s="2">
        <v>370</v>
      </c>
      <c r="B2362" s="1">
        <v>230</v>
      </c>
      <c r="C2362" s="1">
        <v>0.41031199121318002</v>
      </c>
      <c r="D2362" s="1">
        <v>0.69711168963565995</v>
      </c>
      <c r="E2362" s="1">
        <v>0.53871543344821005</v>
      </c>
      <c r="F2362" s="1">
        <v>0.51460985459254005</v>
      </c>
      <c r="G2362" s="1">
        <v>0.68102927862790996</v>
      </c>
      <c r="H2362" s="1">
        <v>0.47510666752313002</v>
      </c>
      <c r="I2362" s="1">
        <v>0.53048355551505999</v>
      </c>
      <c r="J2362" s="1">
        <v>0.49845291705139999</v>
      </c>
      <c r="K2362" s="11">
        <f t="shared" si="36"/>
        <v>0.39291422637566464</v>
      </c>
    </row>
    <row r="2363" spans="1:11" x14ac:dyDescent="0.25">
      <c r="A2363" s="2">
        <v>380</v>
      </c>
      <c r="B2363" s="1">
        <v>230</v>
      </c>
      <c r="C2363" s="1">
        <v>0.41764889517624998</v>
      </c>
      <c r="D2363" s="1">
        <v>0.70065631782722004</v>
      </c>
      <c r="E2363" s="1">
        <v>0.53855240265176996</v>
      </c>
      <c r="F2363" s="1">
        <v>0.50642379124254999</v>
      </c>
      <c r="G2363" s="1">
        <v>0.68429584435216995</v>
      </c>
      <c r="H2363" s="1">
        <v>0.47508535823101999</v>
      </c>
      <c r="I2363" s="1">
        <v>0.52189452151733995</v>
      </c>
      <c r="J2363" s="1">
        <v>0.49418600919741001</v>
      </c>
      <c r="K2363" s="11">
        <f t="shared" si="36"/>
        <v>0.39631456259957282</v>
      </c>
    </row>
    <row r="2364" spans="1:11" x14ac:dyDescent="0.25">
      <c r="A2364" s="2">
        <v>390</v>
      </c>
      <c r="B2364" s="1">
        <v>230</v>
      </c>
      <c r="C2364" s="1">
        <v>0.42483072373016001</v>
      </c>
      <c r="D2364" s="1">
        <v>0.75065054413315002</v>
      </c>
      <c r="E2364" s="1">
        <v>0.53837382257594002</v>
      </c>
      <c r="F2364" s="1">
        <v>0.49837163631783998</v>
      </c>
      <c r="G2364" s="1">
        <v>0.68766543887247999</v>
      </c>
      <c r="H2364" s="1">
        <v>0.47499843902011002</v>
      </c>
      <c r="I2364" s="1">
        <v>0.51373718350569997</v>
      </c>
      <c r="J2364" s="1">
        <v>0.48978300375935002</v>
      </c>
      <c r="K2364" s="11">
        <f t="shared" si="36"/>
        <v>0.41259591775472393</v>
      </c>
    </row>
    <row r="2365" spans="1:11" x14ac:dyDescent="0.25">
      <c r="A2365" s="2">
        <v>400</v>
      </c>
      <c r="B2365" s="1">
        <v>230</v>
      </c>
      <c r="C2365" s="1">
        <v>0.43185034875153999</v>
      </c>
      <c r="D2365" s="1">
        <v>0.81589416704305995</v>
      </c>
      <c r="E2365" s="1">
        <v>0.53817966816343998</v>
      </c>
      <c r="F2365" s="1">
        <v>0.49037019733838</v>
      </c>
      <c r="G2365" s="1">
        <v>0.69117034531150001</v>
      </c>
      <c r="H2365" s="1">
        <v>0.47485039782496002</v>
      </c>
      <c r="I2365" s="1">
        <v>0.50605411309667003</v>
      </c>
      <c r="J2365" s="1">
        <v>0.48525467885994</v>
      </c>
      <c r="K2365" s="11">
        <f t="shared" si="36"/>
        <v>0.43253633119761126</v>
      </c>
    </row>
    <row r="2366" spans="1:11" x14ac:dyDescent="0.25">
      <c r="A2366" s="2">
        <v>410</v>
      </c>
      <c r="B2366" s="1">
        <v>230</v>
      </c>
      <c r="C2366" s="1">
        <v>0.43869779009796001</v>
      </c>
      <c r="D2366" s="1">
        <v>0.82060871512133005</v>
      </c>
      <c r="E2366" s="1">
        <v>0.53797174831447003</v>
      </c>
      <c r="F2366" s="1">
        <v>0.48235998226699001</v>
      </c>
      <c r="G2366" s="1">
        <v>0.69485000397486996</v>
      </c>
      <c r="H2366" s="1">
        <v>0.47464465211148998</v>
      </c>
      <c r="I2366" s="1">
        <v>0.49887673526330001</v>
      </c>
      <c r="J2366" s="1">
        <v>0.48060745433593999</v>
      </c>
      <c r="K2366" s="11">
        <f t="shared" si="36"/>
        <v>0.43607135628618976</v>
      </c>
    </row>
    <row r="2367" spans="1:11" x14ac:dyDescent="0.25">
      <c r="A2367" s="2">
        <v>420</v>
      </c>
      <c r="B2367" s="1">
        <v>230</v>
      </c>
      <c r="C2367" s="1">
        <v>0.44536221015673</v>
      </c>
      <c r="D2367" s="1">
        <v>0.76871500796960002</v>
      </c>
      <c r="E2367" s="1">
        <v>0.53775221417167995</v>
      </c>
      <c r="F2367" s="1">
        <v>0.47431633666753997</v>
      </c>
      <c r="G2367" s="1">
        <v>0.69873858061325</v>
      </c>
      <c r="H2367" s="1">
        <v>0.47438351782200999</v>
      </c>
      <c r="I2367" s="1">
        <v>0.49222333922949002</v>
      </c>
      <c r="J2367" s="1">
        <v>0.47584305066982002</v>
      </c>
      <c r="K2367" s="11">
        <f t="shared" si="36"/>
        <v>0.4241733933852404</v>
      </c>
    </row>
    <row r="2368" spans="1:11" x14ac:dyDescent="0.25">
      <c r="A2368" s="2">
        <v>430</v>
      </c>
      <c r="B2368" s="1">
        <v>230</v>
      </c>
      <c r="C2368" s="1">
        <v>0.45183418507174999</v>
      </c>
      <c r="D2368" s="1">
        <v>0.69150506349183005</v>
      </c>
      <c r="E2368" s="1">
        <v>0.53752312775239997</v>
      </c>
      <c r="F2368" s="1">
        <v>0.46629265568460998</v>
      </c>
      <c r="G2368" s="1">
        <v>0.70284487471487</v>
      </c>
      <c r="H2368" s="1">
        <v>0.47406853762491002</v>
      </c>
      <c r="I2368" s="1">
        <v>0.48610437831654002</v>
      </c>
      <c r="J2368" s="1">
        <v>0.47095789253074999</v>
      </c>
      <c r="K2368" s="11">
        <f t="shared" si="36"/>
        <v>0.40422543662116872</v>
      </c>
    </row>
    <row r="2369" spans="1:11" x14ac:dyDescent="0.25">
      <c r="A2369" s="2">
        <v>440</v>
      </c>
      <c r="B2369" s="1">
        <v>230</v>
      </c>
      <c r="C2369" s="1">
        <v>0.45810818643938001</v>
      </c>
      <c r="D2369" s="1">
        <v>0.60296736689295005</v>
      </c>
      <c r="E2369" s="1">
        <v>0.53728634792575003</v>
      </c>
      <c r="F2369" s="1">
        <v>0.45848148071446998</v>
      </c>
      <c r="G2369" s="1">
        <v>0.70714584342654996</v>
      </c>
      <c r="H2369" s="1">
        <v>0.47370119789912002</v>
      </c>
      <c r="I2369" s="1">
        <v>0.48052920587467002</v>
      </c>
      <c r="J2369" s="1">
        <v>0.46594227556380002</v>
      </c>
      <c r="K2369" s="11">
        <f t="shared" si="36"/>
        <v>0.3791816408257373</v>
      </c>
    </row>
    <row r="2370" spans="1:11" x14ac:dyDescent="0.25">
      <c r="A2370" s="2">
        <v>450</v>
      </c>
      <c r="B2370" s="1">
        <v>230</v>
      </c>
      <c r="C2370" s="1">
        <v>0.46418414867111002</v>
      </c>
      <c r="D2370" s="1">
        <v>0.51918322504129999</v>
      </c>
      <c r="E2370" s="1">
        <v>0.53704350770730003</v>
      </c>
      <c r="F2370" s="1">
        <v>0.45083841553652998</v>
      </c>
      <c r="G2370" s="1">
        <v>0.71160230699779004</v>
      </c>
      <c r="H2370" s="1">
        <v>0.47328473737567001</v>
      </c>
      <c r="I2370" s="1">
        <v>0.47550968700418</v>
      </c>
      <c r="J2370" s="1">
        <v>0.46078018554943001</v>
      </c>
      <c r="K2370" s="11">
        <f t="shared" si="36"/>
        <v>0.35338191855855394</v>
      </c>
    </row>
    <row r="2371" spans="1:11" x14ac:dyDescent="0.25">
      <c r="A2371" s="2">
        <v>460</v>
      </c>
      <c r="B2371" s="1">
        <v>230</v>
      </c>
      <c r="C2371" s="1">
        <v>0.47006517042918999</v>
      </c>
      <c r="D2371" s="1">
        <v>0.46374710651105999</v>
      </c>
      <c r="E2371" s="1">
        <v>0.53679598256171002</v>
      </c>
      <c r="F2371" s="1">
        <v>0.44329932937481997</v>
      </c>
      <c r="G2371" s="1">
        <v>0.71617624332834995</v>
      </c>
      <c r="H2371" s="1">
        <v>0.47283569656807001</v>
      </c>
      <c r="I2371" s="1">
        <v>0.47106014453348</v>
      </c>
      <c r="J2371" s="1">
        <v>0.45545052549508003</v>
      </c>
      <c r="K2371" s="11">
        <f t="shared" ref="K2371:K2434" si="37">SQRT(C2371*D2371*(E2371+F2371+G2371+H2371+I2371+J2371)/6)</f>
        <v>0.33536496762373869</v>
      </c>
    </row>
    <row r="2372" spans="1:11" x14ac:dyDescent="0.25">
      <c r="A2372" s="2">
        <v>470</v>
      </c>
      <c r="B2372" s="1">
        <v>230</v>
      </c>
      <c r="C2372" s="1">
        <v>0.47574171323922998</v>
      </c>
      <c r="D2372" s="1">
        <v>0.49196297637978997</v>
      </c>
      <c r="E2372" s="1">
        <v>0.53654478385143001</v>
      </c>
      <c r="F2372" s="1">
        <v>0.43592198569225998</v>
      </c>
      <c r="G2372" s="1">
        <v>0.72083664566876005</v>
      </c>
      <c r="H2372" s="1">
        <v>0.47267353504705001</v>
      </c>
      <c r="I2372" s="1">
        <v>0.46719419812329999</v>
      </c>
      <c r="J2372" s="1">
        <v>0.44993001835518998</v>
      </c>
      <c r="K2372" s="11">
        <f t="shared" si="37"/>
        <v>0.34679281330710554</v>
      </c>
    </row>
    <row r="2373" spans="1:11" x14ac:dyDescent="0.25">
      <c r="A2373" s="2">
        <v>480</v>
      </c>
      <c r="B2373" s="1">
        <v>230</v>
      </c>
      <c r="C2373" s="1">
        <v>0.48111436945341002</v>
      </c>
      <c r="D2373" s="1">
        <v>0.58905216973874996</v>
      </c>
      <c r="E2373" s="1">
        <v>0.53629032202355997</v>
      </c>
      <c r="F2373" s="1">
        <v>0.42879855591660998</v>
      </c>
      <c r="G2373" s="1">
        <v>0.72555813958047999</v>
      </c>
      <c r="H2373" s="1">
        <v>0.47321177500194</v>
      </c>
      <c r="I2373" s="1">
        <v>0.46391668116229001</v>
      </c>
      <c r="J2373" s="1">
        <v>0.44419733564056002</v>
      </c>
      <c r="K2373" s="11">
        <f t="shared" si="37"/>
        <v>0.38092028674686401</v>
      </c>
    </row>
    <row r="2374" spans="1:11" x14ac:dyDescent="0.25">
      <c r="A2374" s="2">
        <v>490</v>
      </c>
      <c r="B2374" s="1">
        <v>230</v>
      </c>
      <c r="C2374" s="1">
        <v>0.48576015226447999</v>
      </c>
      <c r="D2374" s="1">
        <v>0.70373969544727</v>
      </c>
      <c r="E2374" s="1">
        <v>0.53603200485251001</v>
      </c>
      <c r="F2374" s="1">
        <v>0.42203418323082997</v>
      </c>
      <c r="G2374" s="1">
        <v>0.73031811876298003</v>
      </c>
      <c r="H2374" s="1">
        <v>0.47377430978627999</v>
      </c>
      <c r="I2374" s="1">
        <v>0.46120028916196998</v>
      </c>
      <c r="J2374" s="1">
        <v>0.43668315879806002</v>
      </c>
      <c r="K2374" s="11">
        <f t="shared" si="37"/>
        <v>0.41754668534754885</v>
      </c>
    </row>
    <row r="2375" spans="1:11" x14ac:dyDescent="0.25">
      <c r="A2375" s="2">
        <v>500</v>
      </c>
      <c r="B2375" s="1">
        <v>230</v>
      </c>
      <c r="C2375" s="1">
        <v>0.48954049913053999</v>
      </c>
      <c r="D2375" s="1">
        <v>0.78076416690854</v>
      </c>
      <c r="E2375" s="1">
        <v>0.53576775041417002</v>
      </c>
      <c r="F2375" s="1">
        <v>0.41573795200163</v>
      </c>
      <c r="G2375" s="1">
        <v>0.73509474568779998</v>
      </c>
      <c r="H2375" s="1">
        <v>0.47430086845507002</v>
      </c>
      <c r="I2375" s="1">
        <v>0.45889775878333</v>
      </c>
      <c r="J2375" s="1">
        <v>0.42474714901158001</v>
      </c>
      <c r="K2375" s="11">
        <f t="shared" si="37"/>
        <v>0.44039249640640898</v>
      </c>
    </row>
    <row r="2376" spans="1:11" x14ac:dyDescent="0.25">
      <c r="A2376" s="2">
        <v>510</v>
      </c>
      <c r="B2376" s="1">
        <v>230</v>
      </c>
      <c r="C2376" s="1">
        <v>0.49303398958444</v>
      </c>
      <c r="D2376" s="1">
        <v>0.78196270926836997</v>
      </c>
      <c r="E2376" s="1">
        <v>0.53549389672918002</v>
      </c>
      <c r="F2376" s="1">
        <v>0.41001475008243998</v>
      </c>
      <c r="G2376" s="1">
        <v>0.73986648013369005</v>
      </c>
      <c r="H2376" s="1">
        <v>0.47478951680864001</v>
      </c>
      <c r="I2376" s="1">
        <v>0.45633805832042001</v>
      </c>
      <c r="J2376" s="1">
        <v>0.41260284301569999</v>
      </c>
      <c r="K2376" s="11">
        <f t="shared" si="37"/>
        <v>0.44117716880433128</v>
      </c>
    </row>
    <row r="2377" spans="1:11" x14ac:dyDescent="0.25">
      <c r="A2377" s="2">
        <v>520</v>
      </c>
      <c r="B2377" s="1">
        <v>230</v>
      </c>
      <c r="C2377" s="1">
        <v>0.49651008664355001</v>
      </c>
      <c r="D2377" s="1">
        <v>0.70557100218292002</v>
      </c>
      <c r="E2377" s="1">
        <v>0.53520658896384998</v>
      </c>
      <c r="F2377" s="1">
        <v>0.40495675178759</v>
      </c>
      <c r="G2377" s="1">
        <v>0.74461332598049002</v>
      </c>
      <c r="H2377" s="1">
        <v>0.47524388780438998</v>
      </c>
      <c r="I2377" s="1">
        <v>0.45166158100069997</v>
      </c>
      <c r="J2377" s="1">
        <v>0.40028930795251</v>
      </c>
      <c r="K2377" s="11">
        <f t="shared" si="37"/>
        <v>0.41935729231534585</v>
      </c>
    </row>
    <row r="2378" spans="1:11" x14ac:dyDescent="0.25">
      <c r="A2378" s="2">
        <v>530</v>
      </c>
      <c r="B2378" s="1">
        <v>230</v>
      </c>
      <c r="C2378" s="1">
        <v>0.50005998212758995</v>
      </c>
      <c r="D2378" s="1">
        <v>0.58475086741126003</v>
      </c>
      <c r="E2378" s="1">
        <v>0.53490478453021995</v>
      </c>
      <c r="F2378" s="1">
        <v>0.40063601557410999</v>
      </c>
      <c r="G2378" s="1">
        <v>0.74931953586651001</v>
      </c>
      <c r="H2378" s="1">
        <v>0.4756703720007</v>
      </c>
      <c r="I2378" s="1">
        <v>0.44509898613719001</v>
      </c>
      <c r="J2378" s="1">
        <v>0.38785795454485</v>
      </c>
      <c r="K2378" s="11">
        <f t="shared" si="37"/>
        <v>0.38195271194063263</v>
      </c>
    </row>
    <row r="2379" spans="1:11" x14ac:dyDescent="0.25">
      <c r="A2379" s="2">
        <v>540</v>
      </c>
      <c r="B2379" s="1">
        <v>230</v>
      </c>
      <c r="C2379" s="1">
        <v>0.50372412846133996</v>
      </c>
      <c r="D2379" s="1">
        <v>0.46962249273298001</v>
      </c>
      <c r="E2379" s="1">
        <v>0.53459177551763004</v>
      </c>
      <c r="F2379" s="1">
        <v>0.39710073299428</v>
      </c>
      <c r="G2379" s="1">
        <v>0.75397667064836005</v>
      </c>
      <c r="H2379" s="1">
        <v>0.47607937039940001</v>
      </c>
      <c r="I2379" s="1">
        <v>0.43852804465389</v>
      </c>
      <c r="J2379" s="1">
        <v>0.37537032361277001</v>
      </c>
      <c r="K2379" s="11">
        <f t="shared" si="37"/>
        <v>0.34251996852977773</v>
      </c>
    </row>
    <row r="2380" spans="1:11" x14ac:dyDescent="0.25">
      <c r="A2380" s="2">
        <v>550</v>
      </c>
      <c r="B2380" s="1">
        <v>230</v>
      </c>
      <c r="C2380" s="1">
        <v>0.50751902473967003</v>
      </c>
      <c r="D2380" s="1">
        <v>0.37013439748617999</v>
      </c>
      <c r="E2380" s="1">
        <v>0.53427324671231002</v>
      </c>
      <c r="F2380" s="1">
        <v>0.39437656717479003</v>
      </c>
      <c r="G2380" s="1">
        <v>0.75858512568002001</v>
      </c>
      <c r="H2380" s="1">
        <v>0.47648994644911002</v>
      </c>
      <c r="I2380" s="1">
        <v>0.43260550944441001</v>
      </c>
      <c r="J2380" s="1">
        <v>0.36289265725469</v>
      </c>
      <c r="K2380" s="11">
        <f t="shared" si="37"/>
        <v>0.30438210241584412</v>
      </c>
    </row>
    <row r="2381" spans="1:11" x14ac:dyDescent="0.25">
      <c r="A2381" s="2">
        <v>560</v>
      </c>
      <c r="B2381" s="1">
        <v>230</v>
      </c>
      <c r="C2381" s="1">
        <v>0.51144713423062005</v>
      </c>
      <c r="D2381" s="1">
        <v>0.2831312768027</v>
      </c>
      <c r="E2381" s="1">
        <v>0.53395493501810998</v>
      </c>
      <c r="F2381" s="1">
        <v>0.39247202386973001</v>
      </c>
      <c r="G2381" s="1">
        <v>0.76315276824151002</v>
      </c>
      <c r="H2381" s="1">
        <v>0.47694026323638</v>
      </c>
      <c r="I2381" s="1">
        <v>0.42752696988187999</v>
      </c>
      <c r="J2381" s="1">
        <v>0.35049109766060998</v>
      </c>
      <c r="K2381" s="11">
        <f t="shared" si="37"/>
        <v>0.26657981315402818</v>
      </c>
    </row>
    <row r="2382" spans="1:11" x14ac:dyDescent="0.25">
      <c r="A2382" s="2">
        <v>570</v>
      </c>
      <c r="B2382" s="1">
        <v>230</v>
      </c>
      <c r="C2382" s="1">
        <v>0.51550398700245004</v>
      </c>
      <c r="D2382" s="1">
        <v>0.21429595649783001</v>
      </c>
      <c r="E2382" s="1">
        <v>0.53364200703318998</v>
      </c>
      <c r="F2382" s="1">
        <v>0.39138515618315001</v>
      </c>
      <c r="G2382" s="1">
        <v>0.76769155120487997</v>
      </c>
      <c r="H2382" s="1">
        <v>0.47749261727568998</v>
      </c>
      <c r="I2382" s="1">
        <v>0.42337106286293003</v>
      </c>
      <c r="J2382" s="1">
        <v>0.33822826958947999</v>
      </c>
      <c r="K2382" s="11">
        <f t="shared" si="37"/>
        <v>0.23233537374174254</v>
      </c>
    </row>
    <row r="2383" spans="1:11" x14ac:dyDescent="0.25">
      <c r="A2383" s="2">
        <v>580</v>
      </c>
      <c r="B2383" s="1">
        <v>230</v>
      </c>
      <c r="C2383" s="1">
        <v>0.51968323638399005</v>
      </c>
      <c r="D2383" s="1">
        <v>0.17724561666096</v>
      </c>
      <c r="E2383" s="1">
        <v>0.53333926511178997</v>
      </c>
      <c r="F2383" s="1">
        <v>0.39110925255020002</v>
      </c>
      <c r="G2383" s="1">
        <v>0.77221442396742002</v>
      </c>
      <c r="H2383" s="1">
        <v>0.47818126893579999</v>
      </c>
      <c r="I2383" s="1">
        <v>0.42017087383438001</v>
      </c>
      <c r="J2383" s="1">
        <v>0.3261613349727</v>
      </c>
      <c r="K2383" s="11">
        <f t="shared" si="37"/>
        <v>0.21176801886722607</v>
      </c>
    </row>
    <row r="2384" spans="1:11" x14ac:dyDescent="0.25">
      <c r="A2384" s="2">
        <v>590</v>
      </c>
      <c r="B2384" s="1">
        <v>230</v>
      </c>
      <c r="C2384" s="1">
        <v>0.52397950859475995</v>
      </c>
      <c r="D2384" s="1">
        <v>0.17605347576555</v>
      </c>
      <c r="E2384" s="1">
        <v>0.53305117670908997</v>
      </c>
      <c r="F2384" s="1">
        <v>0.39163645143004</v>
      </c>
      <c r="G2384" s="1">
        <v>0.77673388495853002</v>
      </c>
      <c r="H2384" s="1">
        <v>0.47896686385671</v>
      </c>
      <c r="I2384" s="1">
        <v>0.41792859597180998</v>
      </c>
      <c r="J2384" s="1">
        <v>0.31434129854038001</v>
      </c>
      <c r="K2384" s="11">
        <f t="shared" si="37"/>
        <v>0.21161604588085797</v>
      </c>
    </row>
    <row r="2385" spans="1:11" x14ac:dyDescent="0.25">
      <c r="A2385" s="2">
        <v>600</v>
      </c>
      <c r="B2385" s="1">
        <v>230</v>
      </c>
      <c r="C2385" s="1">
        <v>0.52838968440703005</v>
      </c>
      <c r="D2385" s="1">
        <v>0.19512543129948001</v>
      </c>
      <c r="E2385" s="1">
        <v>0.53278151413550001</v>
      </c>
      <c r="F2385" s="1">
        <v>0.39295891887209999</v>
      </c>
      <c r="G2385" s="1">
        <v>0.78126202258579003</v>
      </c>
      <c r="H2385" s="1">
        <v>0.47980323596298002</v>
      </c>
      <c r="I2385" s="1">
        <v>0.41661355898205998</v>
      </c>
      <c r="J2385" s="1">
        <v>0.30281328765837001</v>
      </c>
      <c r="K2385" s="11">
        <f t="shared" si="37"/>
        <v>0.22347227922463916</v>
      </c>
    </row>
    <row r="2386" spans="1:11" x14ac:dyDescent="0.25">
      <c r="A2386" s="2">
        <v>610</v>
      </c>
      <c r="B2386" s="1">
        <v>230</v>
      </c>
      <c r="C2386" s="1">
        <v>0.53291348616297995</v>
      </c>
      <c r="D2386" s="1">
        <v>0.21835061878254999</v>
      </c>
      <c r="E2386" s="1">
        <v>0.53253272069101998</v>
      </c>
      <c r="F2386" s="1">
        <v>0.39506696866607</v>
      </c>
      <c r="G2386" s="1">
        <v>0.78581151162180995</v>
      </c>
      <c r="H2386" s="1">
        <v>0.48067203152830001</v>
      </c>
      <c r="I2386" s="1">
        <v>0.41615081947589</v>
      </c>
      <c r="J2386" s="1">
        <v>0.29161759467140003</v>
      </c>
      <c r="K2386" s="11">
        <f t="shared" si="37"/>
        <v>0.23722887356802649</v>
      </c>
    </row>
    <row r="2387" spans="1:11" x14ac:dyDescent="0.25">
      <c r="A2387" s="2">
        <v>620</v>
      </c>
      <c r="B2387" s="1">
        <v>230</v>
      </c>
      <c r="C2387" s="1">
        <v>0.53755412471483999</v>
      </c>
      <c r="D2387" s="1">
        <v>0.23827971636249001</v>
      </c>
      <c r="E2387" s="1">
        <v>0.53230508535200005</v>
      </c>
      <c r="F2387" s="1">
        <v>0.39794386494095002</v>
      </c>
      <c r="G2387" s="1">
        <v>0.79039740001967995</v>
      </c>
      <c r="H2387" s="1">
        <v>0.48157383931790998</v>
      </c>
      <c r="I2387" s="1">
        <v>0.41641069052940999</v>
      </c>
      <c r="J2387" s="1">
        <v>0.28079138395670999</v>
      </c>
      <c r="K2387" s="11">
        <f t="shared" si="37"/>
        <v>0.24879104602321653</v>
      </c>
    </row>
    <row r="2388" spans="1:11" x14ac:dyDescent="0.25">
      <c r="A2388" s="2">
        <v>630</v>
      </c>
      <c r="B2388" s="1">
        <v>230</v>
      </c>
      <c r="C2388" s="1">
        <v>0.54231983906458003</v>
      </c>
      <c r="D2388" s="1">
        <v>0.25128098800316001</v>
      </c>
      <c r="E2388" s="1">
        <v>0.53209572074486999</v>
      </c>
      <c r="F2388" s="1">
        <v>0.40156012942158997</v>
      </c>
      <c r="G2388" s="1">
        <v>0.79503963800893995</v>
      </c>
      <c r="H2388" s="1">
        <v>0.48252061330043999</v>
      </c>
      <c r="I2388" s="1">
        <v>0.41724759183169002</v>
      </c>
      <c r="J2388" s="1">
        <v>0.27037122972576999</v>
      </c>
      <c r="K2388" s="11">
        <f t="shared" si="37"/>
        <v>0.25659233489165101</v>
      </c>
    </row>
    <row r="2389" spans="1:11" x14ac:dyDescent="0.25">
      <c r="A2389" s="2">
        <v>640</v>
      </c>
      <c r="B2389" s="1">
        <v>230</v>
      </c>
      <c r="C2389" s="1">
        <v>0.54722732749171998</v>
      </c>
      <c r="D2389" s="1">
        <v>0.25496292227590001</v>
      </c>
      <c r="E2389" s="1">
        <v>0.53189733409557005</v>
      </c>
      <c r="F2389" s="1">
        <v>0.40587272320244</v>
      </c>
      <c r="G2389" s="1">
        <v>0.79976437032492997</v>
      </c>
      <c r="H2389" s="1">
        <v>0.48353281546347998</v>
      </c>
      <c r="I2389" s="1">
        <v>0.41860821585187002</v>
      </c>
      <c r="J2389" s="1">
        <v>0.26039796358401002</v>
      </c>
      <c r="K2389" s="11">
        <f t="shared" si="37"/>
        <v>0.25968763670670642</v>
      </c>
    </row>
    <row r="2390" spans="1:11" x14ac:dyDescent="0.25">
      <c r="A2390" s="2">
        <v>650</v>
      </c>
      <c r="B2390" s="1">
        <v>230</v>
      </c>
      <c r="C2390" s="1">
        <v>0.55230279810028005</v>
      </c>
      <c r="D2390" s="1">
        <v>0.25760714586845002</v>
      </c>
      <c r="E2390" s="1">
        <v>0.53169684180381005</v>
      </c>
      <c r="F2390" s="1">
        <v>0.41083004119979999</v>
      </c>
      <c r="G2390" s="1">
        <v>0.80459648332932998</v>
      </c>
      <c r="H2390" s="1">
        <v>0.48463661736741998</v>
      </c>
      <c r="I2390" s="1">
        <v>0.42053869168213998</v>
      </c>
      <c r="J2390" s="1">
        <v>0.25093696995706</v>
      </c>
      <c r="K2390" s="11">
        <f t="shared" si="37"/>
        <v>0.26238142911389134</v>
      </c>
    </row>
    <row r="2391" spans="1:11" x14ac:dyDescent="0.25">
      <c r="A2391" s="2">
        <v>660</v>
      </c>
      <c r="B2391" s="1">
        <v>230</v>
      </c>
      <c r="C2391" s="1">
        <v>0.55756394635884998</v>
      </c>
      <c r="D2391" s="1">
        <v>0.26326462017400998</v>
      </c>
      <c r="E2391" s="1">
        <v>0.53147396323356</v>
      </c>
      <c r="F2391" s="1">
        <v>0.41637787891580003</v>
      </c>
      <c r="G2391" s="1">
        <v>0.80954018779980996</v>
      </c>
      <c r="H2391" s="1">
        <v>0.48585677941513999</v>
      </c>
      <c r="I2391" s="1">
        <v>0.42307998720528001</v>
      </c>
      <c r="J2391" s="1">
        <v>0.24240229581059999</v>
      </c>
      <c r="K2391" s="11">
        <f t="shared" si="37"/>
        <v>0.2667594126006681</v>
      </c>
    </row>
    <row r="2392" spans="1:11" x14ac:dyDescent="0.25">
      <c r="A2392" s="2">
        <v>670</v>
      </c>
      <c r="B2392" s="1">
        <v>230</v>
      </c>
      <c r="C2392" s="1">
        <v>0.56301041954179998</v>
      </c>
      <c r="D2392" s="1">
        <v>0.26970363837805</v>
      </c>
      <c r="E2392" s="1">
        <v>0.53120009191858997</v>
      </c>
      <c r="F2392" s="1">
        <v>0.42246289258932002</v>
      </c>
      <c r="G2392" s="1">
        <v>0.81457198823697996</v>
      </c>
      <c r="H2392" s="1">
        <v>0.48720535768731998</v>
      </c>
      <c r="I2392" s="1">
        <v>0.42622703924003003</v>
      </c>
      <c r="J2392" s="1">
        <v>0.23647554276682001</v>
      </c>
      <c r="K2392" s="11">
        <f t="shared" si="37"/>
        <v>0.2717560817648268</v>
      </c>
    </row>
    <row r="2393" spans="1:11" x14ac:dyDescent="0.25">
      <c r="A2393" s="2">
        <v>680</v>
      </c>
      <c r="B2393" s="1">
        <v>230</v>
      </c>
      <c r="C2393" s="1">
        <v>0.56864515266657001</v>
      </c>
      <c r="D2393" s="1">
        <v>0.27510941264900002</v>
      </c>
      <c r="E2393" s="1">
        <v>0.53083816235555004</v>
      </c>
      <c r="F2393" s="1">
        <v>0.42903385186111997</v>
      </c>
      <c r="G2393" s="1">
        <v>0.81965780420869006</v>
      </c>
      <c r="H2393" s="1">
        <v>0.48867542916686002</v>
      </c>
      <c r="I2393" s="1">
        <v>0.42994034125002001</v>
      </c>
      <c r="J2393" s="1">
        <v>0.23166980451801</v>
      </c>
      <c r="K2393" s="11">
        <f t="shared" si="37"/>
        <v>0.27638718243777416</v>
      </c>
    </row>
    <row r="2394" spans="1:11" x14ac:dyDescent="0.25">
      <c r="A2394" s="2">
        <v>690</v>
      </c>
      <c r="B2394" s="1">
        <v>230</v>
      </c>
      <c r="C2394" s="1">
        <v>0.57447932415793002</v>
      </c>
      <c r="D2394" s="1">
        <v>0.27875152541255999</v>
      </c>
      <c r="E2394" s="1">
        <v>0.53034498406151998</v>
      </c>
      <c r="F2394" s="1">
        <v>0.43604203118321</v>
      </c>
      <c r="G2394" s="1">
        <v>0.82476660492099996</v>
      </c>
      <c r="H2394" s="1">
        <v>0.49024687733596001</v>
      </c>
      <c r="I2394" s="1">
        <v>0.43415896368416002</v>
      </c>
      <c r="J2394" s="1">
        <v>0.22755891482915</v>
      </c>
      <c r="K2394" s="11">
        <f t="shared" si="37"/>
        <v>0.28026835706980446</v>
      </c>
    </row>
    <row r="2395" spans="1:11" x14ac:dyDescent="0.25">
      <c r="A2395" s="2">
        <v>700</v>
      </c>
      <c r="B2395" s="1">
        <v>230</v>
      </c>
      <c r="C2395" s="1">
        <v>0.58052644052455005</v>
      </c>
      <c r="D2395" s="1">
        <v>0.28042258429792</v>
      </c>
      <c r="E2395" s="1">
        <v>0.52967793331700996</v>
      </c>
      <c r="F2395" s="1">
        <v>0.44344152341116</v>
      </c>
      <c r="G2395" s="1">
        <v>0.82987127960578</v>
      </c>
      <c r="H2395" s="1">
        <v>0.49189684086587998</v>
      </c>
      <c r="I2395" s="1">
        <v>0.43880305039669998</v>
      </c>
      <c r="J2395" s="1">
        <v>0.22417396202126</v>
      </c>
      <c r="K2395" s="11">
        <f t="shared" si="37"/>
        <v>0.28328985034554593</v>
      </c>
    </row>
    <row r="2396" spans="1:11" x14ac:dyDescent="0.25">
      <c r="A2396" s="2">
        <v>710</v>
      </c>
      <c r="B2396" s="1">
        <v>230</v>
      </c>
      <c r="C2396" s="1">
        <v>0.58679719845179001</v>
      </c>
      <c r="D2396" s="1">
        <v>0.27960514511908002</v>
      </c>
      <c r="E2396" s="1">
        <v>0.52880612560814999</v>
      </c>
      <c r="F2396" s="1">
        <v>0.45118974174552001</v>
      </c>
      <c r="G2396" s="1">
        <v>0.83494521389186005</v>
      </c>
      <c r="H2396" s="1">
        <v>0.49360557851247999</v>
      </c>
      <c r="I2396" s="1">
        <v>0.44375699244893002</v>
      </c>
      <c r="J2396" s="1">
        <v>0.22161371451235001</v>
      </c>
      <c r="K2396" s="11">
        <f t="shared" si="37"/>
        <v>0.2851710394092698</v>
      </c>
    </row>
    <row r="2397" spans="1:11" x14ac:dyDescent="0.25">
      <c r="A2397" s="2">
        <v>720</v>
      </c>
      <c r="B2397" s="1">
        <v>230</v>
      </c>
      <c r="C2397" s="1">
        <v>0.59329593529471003</v>
      </c>
      <c r="D2397" s="1">
        <v>0.27295885100917999</v>
      </c>
      <c r="E2397" s="1">
        <v>0.52772139107034999</v>
      </c>
      <c r="F2397" s="1">
        <v>0.45924821038452002</v>
      </c>
      <c r="G2397" s="1">
        <v>0.83995886936722997</v>
      </c>
      <c r="H2397" s="1">
        <v>0.49535730505056003</v>
      </c>
      <c r="I2397" s="1">
        <v>0.44878421243870997</v>
      </c>
      <c r="J2397" s="1">
        <v>0.22009197688882001</v>
      </c>
      <c r="K2397" s="11">
        <f t="shared" si="37"/>
        <v>0.28413754050444734</v>
      </c>
    </row>
    <row r="2398" spans="1:11" x14ac:dyDescent="0.25">
      <c r="A2398" s="2">
        <v>730</v>
      </c>
      <c r="B2398" s="1">
        <v>230</v>
      </c>
      <c r="C2398" s="1">
        <v>0.60001883478313001</v>
      </c>
      <c r="D2398" s="1">
        <v>0.25280899129807</v>
      </c>
      <c r="E2398" s="1">
        <v>0.52644114189402003</v>
      </c>
      <c r="F2398" s="1">
        <v>0.46758379465282002</v>
      </c>
      <c r="G2398" s="1">
        <v>0.84487668309385</v>
      </c>
      <c r="H2398" s="1">
        <v>0.49713914286319</v>
      </c>
      <c r="I2398" s="1">
        <v>0.45328398993733998</v>
      </c>
      <c r="J2398" s="1">
        <v>0.22009737238939001</v>
      </c>
      <c r="K2398" s="11">
        <f t="shared" si="37"/>
        <v>0.2758319877307861</v>
      </c>
    </row>
    <row r="2399" spans="1:11" x14ac:dyDescent="0.25">
      <c r="A2399" s="2">
        <v>740</v>
      </c>
      <c r="B2399" s="1">
        <v>230</v>
      </c>
      <c r="C2399" s="1">
        <v>0.60695407052338002</v>
      </c>
      <c r="D2399" s="1">
        <v>0.21579422815738999</v>
      </c>
      <c r="E2399" s="1">
        <v>0.52499996960049999</v>
      </c>
      <c r="F2399" s="1">
        <v>0.47617069795597999</v>
      </c>
      <c r="G2399" s="1">
        <v>0.84965378055258001</v>
      </c>
      <c r="H2399" s="1">
        <v>0.4989401777734</v>
      </c>
      <c r="I2399" s="1">
        <v>0.45685237597368</v>
      </c>
      <c r="J2399" s="1">
        <v>0.22257647740976</v>
      </c>
      <c r="K2399" s="11">
        <f t="shared" si="37"/>
        <v>0.25714951398828456</v>
      </c>
    </row>
    <row r="2400" spans="1:11" x14ac:dyDescent="0.25">
      <c r="A2400" s="2">
        <v>750</v>
      </c>
      <c r="B2400" s="1">
        <v>230</v>
      </c>
      <c r="C2400" s="1">
        <v>0.61408353435134</v>
      </c>
      <c r="D2400" s="1">
        <v>0.19028501798266001</v>
      </c>
      <c r="E2400" s="1">
        <v>0.52343677519298004</v>
      </c>
      <c r="F2400" s="1">
        <v>0.48499385176778997</v>
      </c>
      <c r="G2400" s="1">
        <v>0.8542321546585</v>
      </c>
      <c r="H2400" s="1">
        <v>0.50075119309640004</v>
      </c>
      <c r="I2400" s="1">
        <v>0.46002751927653002</v>
      </c>
      <c r="J2400" s="1">
        <v>0.22833475628361999</v>
      </c>
      <c r="K2400" s="11">
        <f t="shared" si="37"/>
        <v>0.24379048053142707</v>
      </c>
    </row>
    <row r="2401" spans="1:11" x14ac:dyDescent="0.25">
      <c r="A2401" s="2">
        <v>760</v>
      </c>
      <c r="B2401" s="1">
        <v>230</v>
      </c>
      <c r="C2401" s="1">
        <v>0.62138545248902</v>
      </c>
      <c r="D2401" s="1">
        <v>0.17645561539936999</v>
      </c>
      <c r="E2401" s="1">
        <v>0.52178660268324994</v>
      </c>
      <c r="F2401" s="1">
        <v>0.49405472623254998</v>
      </c>
      <c r="G2401" s="1">
        <v>0.85853654823918002</v>
      </c>
      <c r="H2401" s="1">
        <v>0.50256493963269999</v>
      </c>
      <c r="I2401" s="1">
        <v>0.46310600338395003</v>
      </c>
      <c r="J2401" s="1">
        <v>0.23681700000412001</v>
      </c>
      <c r="K2401" s="11">
        <f t="shared" si="37"/>
        <v>0.23712477734481505</v>
      </c>
    </row>
    <row r="2402" spans="1:11" x14ac:dyDescent="0.25">
      <c r="A2402" s="2">
        <v>770</v>
      </c>
      <c r="B2402" s="1">
        <v>230</v>
      </c>
      <c r="C2402" s="1">
        <v>0.62883724959130005</v>
      </c>
      <c r="D2402" s="1">
        <v>0.16571695755932001</v>
      </c>
      <c r="E2402" s="1">
        <v>0.52007771689927995</v>
      </c>
      <c r="F2402" s="1">
        <v>0.50338064885512002</v>
      </c>
      <c r="G2402" s="1">
        <v>0.86247158269581004</v>
      </c>
      <c r="H2402" s="1">
        <v>0.50437651483860002</v>
      </c>
      <c r="I2402" s="1">
        <v>0.46612820709047997</v>
      </c>
      <c r="J2402" s="1">
        <v>0.2469047786528</v>
      </c>
      <c r="K2402" s="11">
        <f t="shared" si="37"/>
        <v>0.23216225921293132</v>
      </c>
    </row>
    <row r="2403" spans="1:11" x14ac:dyDescent="0.25">
      <c r="A2403" s="2">
        <v>780</v>
      </c>
      <c r="B2403" s="1">
        <v>230</v>
      </c>
      <c r="C2403" s="1">
        <v>0.63641818897966995</v>
      </c>
      <c r="D2403" s="1">
        <v>0.15603865701596001</v>
      </c>
      <c r="E2403" s="1">
        <v>0.51833114061150998</v>
      </c>
      <c r="F2403" s="1">
        <v>0.51303607587840006</v>
      </c>
      <c r="G2403" s="1">
        <v>0.86592398856825004</v>
      </c>
      <c r="H2403" s="1">
        <v>0.50618341341842998</v>
      </c>
      <c r="I2403" s="1">
        <v>0.46907059690765002</v>
      </c>
      <c r="J2403" s="1">
        <v>0.25790438107662</v>
      </c>
      <c r="K2403" s="11">
        <f t="shared" si="37"/>
        <v>0.22762246711638426</v>
      </c>
    </row>
    <row r="2404" spans="1:11" x14ac:dyDescent="0.25">
      <c r="A2404" s="2">
        <v>790</v>
      </c>
      <c r="B2404" s="1">
        <v>230</v>
      </c>
      <c r="C2404" s="1">
        <v>0.64411141653990001</v>
      </c>
      <c r="D2404" s="1">
        <v>0.14697741971653</v>
      </c>
      <c r="E2404" s="1">
        <v>0.51656133726762998</v>
      </c>
      <c r="F2404" s="1">
        <v>0.52312236688172997</v>
      </c>
      <c r="G2404" s="1">
        <v>0.86877582629070005</v>
      </c>
      <c r="H2404" s="1">
        <v>0.50798495837037005</v>
      </c>
      <c r="I2404" s="1">
        <v>0.47189792365715</v>
      </c>
      <c r="J2404" s="1">
        <v>0.26947464923497999</v>
      </c>
      <c r="K2404" s="11">
        <f t="shared" si="37"/>
        <v>0.22321514923005728</v>
      </c>
    </row>
    <row r="2405" spans="1:11" x14ac:dyDescent="0.25">
      <c r="A2405" s="2">
        <v>800</v>
      </c>
      <c r="B2405" s="1">
        <v>230</v>
      </c>
      <c r="C2405" s="1">
        <v>0.65190510671841995</v>
      </c>
      <c r="D2405" s="1">
        <v>0.13842440048759</v>
      </c>
      <c r="E2405" s="1">
        <v>0.51477710016737999</v>
      </c>
      <c r="F2405" s="1">
        <v>0.53373351541717995</v>
      </c>
      <c r="G2405" s="1">
        <v>0.87093131329467999</v>
      </c>
      <c r="H2405" s="1">
        <v>0.50978081242675999</v>
      </c>
      <c r="I2405" s="1">
        <v>0.47457932405968001</v>
      </c>
      <c r="J2405" s="1">
        <v>0.28143168062543</v>
      </c>
      <c r="K2405" s="11">
        <f t="shared" si="37"/>
        <v>0.21887368311666422</v>
      </c>
    </row>
    <row r="2406" spans="1:11" x14ac:dyDescent="0.25">
      <c r="A2406" s="2">
        <v>810</v>
      </c>
      <c r="B2406" s="1">
        <v>230</v>
      </c>
      <c r="C2406" s="1">
        <v>0.65979247998972002</v>
      </c>
      <c r="D2406" s="1">
        <v>0.13034018532721001</v>
      </c>
      <c r="E2406" s="1">
        <v>0.51298186194271</v>
      </c>
      <c r="F2406" s="1">
        <v>0.54486825226913005</v>
      </c>
      <c r="G2406" s="1">
        <v>0.87234675857442001</v>
      </c>
      <c r="H2406" s="1">
        <v>0.51156702648820995</v>
      </c>
      <c r="I2406" s="1">
        <v>0.47709483151311999</v>
      </c>
      <c r="J2406" s="1">
        <v>0.29365413203412</v>
      </c>
      <c r="K2406" s="11">
        <f t="shared" si="37"/>
        <v>0.21458020714044582</v>
      </c>
    </row>
    <row r="2407" spans="1:11" x14ac:dyDescent="0.25">
      <c r="A2407" s="2">
        <v>820</v>
      </c>
      <c r="B2407" s="1">
        <v>230</v>
      </c>
      <c r="C2407" s="1">
        <v>0.66777052830577999</v>
      </c>
      <c r="D2407" s="1">
        <v>0.12269554049676</v>
      </c>
      <c r="E2407" s="1">
        <v>0.51117250369432998</v>
      </c>
      <c r="F2407" s="1">
        <v>0.55640132941792997</v>
      </c>
      <c r="G2407" s="1">
        <v>0.87304164236732995</v>
      </c>
      <c r="H2407" s="1">
        <v>0.51331810905024</v>
      </c>
      <c r="I2407" s="1">
        <v>0.47943734282430001</v>
      </c>
      <c r="J2407" s="1">
        <v>0.30604218379767001</v>
      </c>
      <c r="K2407" s="11">
        <f t="shared" si="37"/>
        <v>0.21032241292037845</v>
      </c>
    </row>
    <row r="2408" spans="1:11" x14ac:dyDescent="0.25">
      <c r="A2408" s="2">
        <v>830</v>
      </c>
      <c r="B2408" s="1">
        <v>230</v>
      </c>
      <c r="C2408" s="1">
        <v>0.67583743783826999</v>
      </c>
      <c r="D2408" s="1">
        <v>0.11546382831033</v>
      </c>
      <c r="E2408" s="1">
        <v>0.50933458478954996</v>
      </c>
      <c r="F2408" s="1">
        <v>0.56815805854473</v>
      </c>
      <c r="G2408" s="1">
        <v>0.87308112726925002</v>
      </c>
      <c r="H2408" s="1">
        <v>0.51489830983509</v>
      </c>
      <c r="I2408" s="1">
        <v>0.48161145669187</v>
      </c>
      <c r="J2408" s="1">
        <v>0.31849810074073998</v>
      </c>
      <c r="K2408" s="11">
        <f t="shared" si="37"/>
        <v>0.20608612187919295</v>
      </c>
    </row>
    <row r="2409" spans="1:11" x14ac:dyDescent="0.25">
      <c r="A2409" s="2">
        <v>840</v>
      </c>
      <c r="B2409" s="1">
        <v>230</v>
      </c>
      <c r="C2409" s="1">
        <v>0.68398908628666</v>
      </c>
      <c r="D2409" s="1">
        <v>0.1086238832818</v>
      </c>
      <c r="E2409" s="1">
        <v>0.50742813651063001</v>
      </c>
      <c r="F2409" s="1">
        <v>0.57998529858364001</v>
      </c>
      <c r="G2409" s="1">
        <v>0.87254580440150997</v>
      </c>
      <c r="H2409" s="1">
        <v>0.51621879038887997</v>
      </c>
      <c r="I2409" s="1">
        <v>0.48363043972003</v>
      </c>
      <c r="J2409" s="1">
        <v>0.33091645468475001</v>
      </c>
      <c r="K2409" s="11">
        <f t="shared" si="37"/>
        <v>0.20186332084660299</v>
      </c>
    </row>
    <row r="2410" spans="1:11" x14ac:dyDescent="0.25">
      <c r="A2410" s="2">
        <v>850</v>
      </c>
      <c r="B2410" s="1">
        <v>230</v>
      </c>
      <c r="C2410" s="1">
        <v>0.69221557619549001</v>
      </c>
      <c r="D2410" s="1">
        <v>0.10216219951529</v>
      </c>
      <c r="E2410" s="1">
        <v>0.50535197463277004</v>
      </c>
      <c r="F2410" s="1">
        <v>0.59176789940315</v>
      </c>
      <c r="G2410" s="1">
        <v>0.87150959505430003</v>
      </c>
      <c r="H2410" s="1">
        <v>0.51746211046542001</v>
      </c>
      <c r="I2410" s="1">
        <v>0.48551237636374001</v>
      </c>
      <c r="J2410" s="1">
        <v>0.34318084884811001</v>
      </c>
      <c r="K2410" s="11">
        <f t="shared" si="37"/>
        <v>0.19765956967425868</v>
      </c>
    </row>
    <row r="2411" spans="1:11" x14ac:dyDescent="0.25">
      <c r="A2411" s="2">
        <v>860</v>
      </c>
      <c r="B2411" s="1">
        <v>230</v>
      </c>
      <c r="C2411" s="1">
        <v>0.70049912230611</v>
      </c>
      <c r="D2411" s="1">
        <v>9.6072868107336007E-2</v>
      </c>
      <c r="E2411" s="1">
        <v>0.50291837106744997</v>
      </c>
      <c r="F2411" s="1">
        <v>0.60341981623501995</v>
      </c>
      <c r="G2411" s="1">
        <v>0.87003249274185002</v>
      </c>
      <c r="H2411" s="1">
        <v>0.51868890954790003</v>
      </c>
      <c r="I2411" s="1">
        <v>0.48727600120188003</v>
      </c>
      <c r="J2411" s="1">
        <v>0.35516790147458999</v>
      </c>
      <c r="K2411" s="11">
        <f t="shared" si="37"/>
        <v>0.19348148632961107</v>
      </c>
    </row>
    <row r="2412" spans="1:11" x14ac:dyDescent="0.25">
      <c r="A2412" s="2">
        <v>870</v>
      </c>
      <c r="B2412" s="1">
        <v>230</v>
      </c>
      <c r="C2412" s="1">
        <v>0.70881426128459002</v>
      </c>
      <c r="D2412" s="1">
        <v>9.0356118426377002E-2</v>
      </c>
      <c r="E2412" s="1">
        <v>0.50004098041889999</v>
      </c>
      <c r="F2412" s="1">
        <v>0.61487348781313</v>
      </c>
      <c r="G2412" s="1">
        <v>0.86816400025558005</v>
      </c>
      <c r="H2412" s="1">
        <v>0.51990486925599</v>
      </c>
      <c r="I2412" s="1">
        <v>0.48893712185006</v>
      </c>
      <c r="J2412" s="1">
        <v>0.36676010848668</v>
      </c>
      <c r="K2412" s="11">
        <f t="shared" si="37"/>
        <v>0.1893449523917686</v>
      </c>
    </row>
    <row r="2413" spans="1:11" x14ac:dyDescent="0.25">
      <c r="A2413" s="2">
        <v>880</v>
      </c>
      <c r="B2413" s="1">
        <v>230</v>
      </c>
      <c r="C2413" s="1">
        <v>0.71713059485460995</v>
      </c>
      <c r="D2413" s="1">
        <v>8.5016315313363996E-2</v>
      </c>
      <c r="E2413" s="1">
        <v>0.49688777439225001</v>
      </c>
      <c r="F2413" s="1">
        <v>0.62607318235923004</v>
      </c>
      <c r="G2413" s="1">
        <v>0.86595167954787999</v>
      </c>
      <c r="H2413" s="1">
        <v>0.52109923262295998</v>
      </c>
      <c r="I2413" s="1">
        <v>0.49050740596267001</v>
      </c>
      <c r="J2413" s="1">
        <v>0.37786585256049998</v>
      </c>
      <c r="K2413" s="11">
        <f t="shared" si="37"/>
        <v>0.18528028829525184</v>
      </c>
    </row>
    <row r="2414" spans="1:11" x14ac:dyDescent="0.25">
      <c r="A2414" s="2">
        <v>890</v>
      </c>
      <c r="B2414" s="1">
        <v>230</v>
      </c>
      <c r="C2414" s="1">
        <v>0.72541898533842997</v>
      </c>
      <c r="D2414" s="1">
        <v>8.0059835703762003E-2</v>
      </c>
      <c r="E2414" s="1">
        <v>0.49362804766945001</v>
      </c>
      <c r="F2414" s="1">
        <v>0.63697190449095997</v>
      </c>
      <c r="G2414" s="1">
        <v>0.86345135013915997</v>
      </c>
      <c r="H2414" s="1">
        <v>0.52223781871154995</v>
      </c>
      <c r="I2414" s="1">
        <v>0.49199561483175003</v>
      </c>
      <c r="J2414" s="1">
        <v>0.38843800025733999</v>
      </c>
      <c r="K2414" s="11">
        <f t="shared" si="37"/>
        <v>0.18132439202149386</v>
      </c>
    </row>
    <row r="2415" spans="1:11" x14ac:dyDescent="0.25">
      <c r="A2415" s="2">
        <v>900</v>
      </c>
      <c r="B2415" s="1">
        <v>230</v>
      </c>
      <c r="C2415" s="1">
        <v>0.73367094393120003</v>
      </c>
      <c r="D2415" s="1">
        <v>7.5492808505067996E-2</v>
      </c>
      <c r="E2415" s="1">
        <v>0.49034288712461999</v>
      </c>
      <c r="F2415" s="1">
        <v>0.64753063637887998</v>
      </c>
      <c r="G2415" s="1">
        <v>0.8607372171637</v>
      </c>
      <c r="H2415" s="1">
        <v>0.52321046757972001</v>
      </c>
      <c r="I2415" s="1">
        <v>0.49340917586937999</v>
      </c>
      <c r="J2415" s="1">
        <v>0.39847951140646998</v>
      </c>
      <c r="K2415" s="11">
        <f t="shared" si="37"/>
        <v>0.17751748298751552</v>
      </c>
    </row>
    <row r="2416" spans="1:11" x14ac:dyDescent="0.25">
      <c r="A2416" s="2">
        <v>910</v>
      </c>
      <c r="B2416" s="1">
        <v>230</v>
      </c>
      <c r="C2416" s="1">
        <v>0.74193153789961996</v>
      </c>
      <c r="D2416" s="1">
        <v>7.1318381738365993E-2</v>
      </c>
      <c r="E2416" s="1">
        <v>0.48706843569479003</v>
      </c>
      <c r="F2416" s="1">
        <v>0.65771888997093997</v>
      </c>
      <c r="G2416" s="1">
        <v>0.85791086826471996</v>
      </c>
      <c r="H2416" s="1">
        <v>0.52376596098622996</v>
      </c>
      <c r="I2416" s="1">
        <v>0.49475486594467</v>
      </c>
      <c r="J2416" s="1">
        <v>0.40803228093027</v>
      </c>
      <c r="K2416" s="11">
        <f t="shared" si="37"/>
        <v>0.17390284507564785</v>
      </c>
    </row>
    <row r="2417" spans="1:11" x14ac:dyDescent="0.25">
      <c r="A2417" s="2">
        <v>920</v>
      </c>
      <c r="B2417" s="1">
        <v>230</v>
      </c>
      <c r="C2417" s="1">
        <v>0.75015339225961997</v>
      </c>
      <c r="D2417" s="1">
        <v>6.7533255763657998E-2</v>
      </c>
      <c r="E2417" s="1">
        <v>0.48382290754166002</v>
      </c>
      <c r="F2417" s="1">
        <v>0.66751573932318997</v>
      </c>
      <c r="G2417" s="1">
        <v>0.85510756001673005</v>
      </c>
      <c r="H2417" s="1">
        <v>0.52390330179272004</v>
      </c>
      <c r="I2417" s="1">
        <v>0.49603886724110002</v>
      </c>
      <c r="J2417" s="1">
        <v>0.41715730049795002</v>
      </c>
      <c r="K2417" s="11">
        <f t="shared" si="37"/>
        <v>0.17051444715671887</v>
      </c>
    </row>
    <row r="2418" spans="1:11" x14ac:dyDescent="0.25">
      <c r="A2418" s="2">
        <v>930</v>
      </c>
      <c r="B2418" s="1">
        <v>230</v>
      </c>
      <c r="C2418" s="1">
        <v>0.75821080952940001</v>
      </c>
      <c r="D2418" s="1">
        <v>6.4123680609354999E-2</v>
      </c>
      <c r="E2418" s="1">
        <v>0.48061687054538998</v>
      </c>
      <c r="F2418" s="1">
        <v>0.67691062908107003</v>
      </c>
      <c r="G2418" s="1">
        <v>0.85249597395783006</v>
      </c>
      <c r="H2418" s="1">
        <v>0.52386189454630006</v>
      </c>
      <c r="I2418" s="1">
        <v>0.49726669733147</v>
      </c>
      <c r="J2418" s="1">
        <v>0.4259171861189</v>
      </c>
      <c r="K2418" s="11">
        <f t="shared" si="37"/>
        <v>0.16737192899512496</v>
      </c>
    </row>
    <row r="2419" spans="1:11" x14ac:dyDescent="0.25">
      <c r="A2419" s="2">
        <v>940</v>
      </c>
      <c r="B2419" s="1">
        <v>230</v>
      </c>
      <c r="C2419" s="1">
        <v>0.76602660992839</v>
      </c>
      <c r="D2419" s="1">
        <v>6.1063370856374997E-2</v>
      </c>
      <c r="E2419" s="1">
        <v>0.47745714605644002</v>
      </c>
      <c r="F2419" s="1">
        <v>0.68590343528879005</v>
      </c>
      <c r="G2419" s="1">
        <v>0.85026397013291</v>
      </c>
      <c r="H2419" s="1">
        <v>0.52373965350883001</v>
      </c>
      <c r="I2419" s="1">
        <v>0.49844344310207001</v>
      </c>
      <c r="J2419" s="1">
        <v>0.43436570378658002</v>
      </c>
      <c r="K2419" s="11">
        <f t="shared" si="37"/>
        <v>0.16447968877388397</v>
      </c>
    </row>
    <row r="2420" spans="1:11" x14ac:dyDescent="0.25">
      <c r="A2420" s="2">
        <v>950</v>
      </c>
      <c r="B2420" s="1">
        <v>230</v>
      </c>
      <c r="C2420" s="1">
        <v>0.7735334821623</v>
      </c>
      <c r="D2420" s="1">
        <v>5.8335137265558001E-2</v>
      </c>
      <c r="E2420" s="1">
        <v>0.47434838703188997</v>
      </c>
      <c r="F2420" s="1">
        <v>0.69450354729200003</v>
      </c>
      <c r="G2420" s="1">
        <v>0.84858302128304997</v>
      </c>
      <c r="H2420" s="1">
        <v>0.52356241942946002</v>
      </c>
      <c r="I2420" s="1">
        <v>0.49957925955597998</v>
      </c>
      <c r="J2420" s="1">
        <v>0.44253886387378999</v>
      </c>
      <c r="K2420" s="11">
        <f t="shared" si="37"/>
        <v>0.16185010410726627</v>
      </c>
    </row>
    <row r="2421" spans="1:11" x14ac:dyDescent="0.25">
      <c r="A2421" s="2">
        <v>960</v>
      </c>
      <c r="B2421" s="1">
        <v>230</v>
      </c>
      <c r="C2421" s="1">
        <v>0.78065817025007</v>
      </c>
      <c r="D2421" s="1">
        <v>5.7012995534019999E-2</v>
      </c>
      <c r="E2421" s="1">
        <v>0.47129376320506</v>
      </c>
      <c r="F2421" s="1">
        <v>0.70272808068204995</v>
      </c>
      <c r="G2421" s="1">
        <v>0.84755834399856</v>
      </c>
      <c r="H2421" s="1">
        <v>0.52333707449468003</v>
      </c>
      <c r="I2421" s="1">
        <v>0.50143675371037</v>
      </c>
      <c r="J2421" s="1">
        <v>0.45021077530218001</v>
      </c>
      <c r="K2421" s="11">
        <f t="shared" si="37"/>
        <v>0.16105067505283815</v>
      </c>
    </row>
    <row r="2422" spans="1:11" x14ac:dyDescent="0.25">
      <c r="A2422" s="2">
        <v>970</v>
      </c>
      <c r="B2422" s="1">
        <v>230</v>
      </c>
      <c r="C2422" s="1">
        <v>0.78732680817291001</v>
      </c>
      <c r="D2422" s="1">
        <v>5.8000681802289997E-2</v>
      </c>
      <c r="E2422" s="1">
        <v>0.46829530158687999</v>
      </c>
      <c r="F2422" s="1">
        <v>0.71059958654225996</v>
      </c>
      <c r="G2422" s="1">
        <v>0.84719559815448997</v>
      </c>
      <c r="H2422" s="1">
        <v>0.52306515080543003</v>
      </c>
      <c r="I2422" s="1">
        <v>0.50369120252787003</v>
      </c>
      <c r="J2422" s="1">
        <v>0.45374917385157998</v>
      </c>
      <c r="K2422" s="11">
        <f t="shared" si="37"/>
        <v>0.16336586294853114</v>
      </c>
    </row>
    <row r="2423" spans="1:11" x14ac:dyDescent="0.25">
      <c r="A2423" s="2">
        <v>980</v>
      </c>
      <c r="B2423" s="1">
        <v>230</v>
      </c>
      <c r="C2423" s="1">
        <v>0.79348631473109998</v>
      </c>
      <c r="D2423" s="1">
        <v>5.8019552335306999E-2</v>
      </c>
      <c r="E2423" s="1">
        <v>0.46535411179903002</v>
      </c>
      <c r="F2423" s="1">
        <v>0.71814369990774996</v>
      </c>
      <c r="G2423" s="1">
        <v>0.84741235820282002</v>
      </c>
      <c r="H2423" s="1">
        <v>0.52274670504289</v>
      </c>
      <c r="I2423" s="1">
        <v>0.50590721625889001</v>
      </c>
      <c r="J2423" s="1">
        <v>0.45655813084210001</v>
      </c>
      <c r="K2423" s="11">
        <f t="shared" si="37"/>
        <v>0.16425298223275683</v>
      </c>
    </row>
    <row r="2424" spans="1:11" x14ac:dyDescent="0.25">
      <c r="A2424" s="2">
        <v>990</v>
      </c>
      <c r="B2424" s="1">
        <v>230</v>
      </c>
      <c r="C2424" s="1">
        <v>0.79912958210725005</v>
      </c>
      <c r="D2424" s="1">
        <v>5.5901656619295997E-2</v>
      </c>
      <c r="E2424" s="1">
        <v>0.46247058393131002</v>
      </c>
      <c r="F2424" s="1">
        <v>0.72538708378077998</v>
      </c>
      <c r="G2424" s="1">
        <v>0.84808284453036997</v>
      </c>
      <c r="H2424" s="1">
        <v>0.52238163243132996</v>
      </c>
      <c r="I2424" s="1">
        <v>0.50808341637786003</v>
      </c>
      <c r="J2424" s="1">
        <v>0.45919489967442001</v>
      </c>
      <c r="K2424" s="11">
        <f t="shared" si="37"/>
        <v>0.16201747698739891</v>
      </c>
    </row>
    <row r="2425" spans="1:11" x14ac:dyDescent="0.25">
      <c r="A2425" s="2">
        <v>1000</v>
      </c>
      <c r="B2425" s="1">
        <v>230</v>
      </c>
      <c r="C2425" s="1">
        <v>0.80429969582685001</v>
      </c>
      <c r="D2425" s="1">
        <v>5.4701961689235003E-2</v>
      </c>
      <c r="E2425" s="1">
        <v>0.45964457481506998</v>
      </c>
      <c r="F2425" s="1">
        <v>0.73235586028888999</v>
      </c>
      <c r="G2425" s="1">
        <v>0.84908064393256</v>
      </c>
      <c r="H2425" s="1">
        <v>0.52197015687290005</v>
      </c>
      <c r="I2425" s="1">
        <v>0.51022032150614005</v>
      </c>
      <c r="J2425" s="1">
        <v>0.46168773071923003</v>
      </c>
      <c r="K2425" s="11">
        <f t="shared" si="37"/>
        <v>0.16100041139533297</v>
      </c>
    </row>
    <row r="2426" spans="1:11" x14ac:dyDescent="0.25">
      <c r="A2426" s="2">
        <v>0</v>
      </c>
      <c r="B2426" s="1">
        <v>240</v>
      </c>
      <c r="C2426" s="1">
        <v>1.7643594459203001E-2</v>
      </c>
      <c r="D2426" s="1">
        <v>0.10712997421025</v>
      </c>
      <c r="E2426" s="1">
        <v>0.56081774629745995</v>
      </c>
      <c r="F2426" s="1">
        <v>0.90272987864839005</v>
      </c>
      <c r="G2426" s="1">
        <v>0.54885554865331998</v>
      </c>
      <c r="H2426" s="1">
        <v>0.37626436077726999</v>
      </c>
      <c r="I2426" s="1">
        <v>0.85316479008379997</v>
      </c>
      <c r="J2426" s="1">
        <v>0.57734310978131997</v>
      </c>
      <c r="K2426" s="11">
        <f t="shared" si="37"/>
        <v>3.4686318894380383E-2</v>
      </c>
    </row>
    <row r="2427" spans="1:11" x14ac:dyDescent="0.25">
      <c r="A2427" s="2">
        <v>10</v>
      </c>
      <c r="B2427" s="1">
        <v>240</v>
      </c>
      <c r="C2427" s="1">
        <v>2.2026242754108999E-2</v>
      </c>
      <c r="D2427" s="1">
        <v>0.11223213295529</v>
      </c>
      <c r="E2427" s="1">
        <v>0.56101080641803003</v>
      </c>
      <c r="F2427" s="1">
        <v>0.89998079737501002</v>
      </c>
      <c r="G2427" s="1">
        <v>0.55268889817469002</v>
      </c>
      <c r="H2427" s="1">
        <v>0.37900527837662001</v>
      </c>
      <c r="I2427" s="1">
        <v>0.85212173087702003</v>
      </c>
      <c r="J2427" s="1">
        <v>0.57729280662325</v>
      </c>
      <c r="K2427" s="11">
        <f t="shared" si="37"/>
        <v>3.9682976029919451E-2</v>
      </c>
    </row>
    <row r="2428" spans="1:11" x14ac:dyDescent="0.25">
      <c r="A2428" s="2">
        <v>20</v>
      </c>
      <c r="B2428" s="1">
        <v>240</v>
      </c>
      <c r="C2428" s="1">
        <v>2.6989914527645001E-2</v>
      </c>
      <c r="D2428" s="1">
        <v>0.12057411706795999</v>
      </c>
      <c r="E2428" s="1">
        <v>0.56114201659012997</v>
      </c>
      <c r="F2428" s="1">
        <v>0.89656988383687997</v>
      </c>
      <c r="G2428" s="1">
        <v>0.55642536152997002</v>
      </c>
      <c r="H2428" s="1">
        <v>0.38192471818257001</v>
      </c>
      <c r="I2428" s="1">
        <v>0.85086233734609995</v>
      </c>
      <c r="J2428" s="1">
        <v>0.57713872880969996</v>
      </c>
      <c r="K2428" s="11">
        <f t="shared" si="37"/>
        <v>4.5542272389166472E-2</v>
      </c>
    </row>
    <row r="2429" spans="1:11" x14ac:dyDescent="0.25">
      <c r="A2429" s="2">
        <v>30</v>
      </c>
      <c r="B2429" s="1">
        <v>240</v>
      </c>
      <c r="C2429" s="1">
        <v>3.2577791792043002E-2</v>
      </c>
      <c r="D2429" s="1">
        <v>0.1234957922453</v>
      </c>
      <c r="E2429" s="1">
        <v>0.56120567212776995</v>
      </c>
      <c r="F2429" s="1">
        <v>0.89242254013245004</v>
      </c>
      <c r="G2429" s="1">
        <v>0.56001185206508997</v>
      </c>
      <c r="H2429" s="1">
        <v>0.38503801819785</v>
      </c>
      <c r="I2429" s="1">
        <v>0.84935116652081999</v>
      </c>
      <c r="J2429" s="1">
        <v>0.57686977498934999</v>
      </c>
      <c r="K2429" s="11">
        <f t="shared" si="37"/>
        <v>5.0643214489661997E-2</v>
      </c>
    </row>
    <row r="2430" spans="1:11" x14ac:dyDescent="0.25">
      <c r="A2430" s="2">
        <v>40</v>
      </c>
      <c r="B2430" s="1">
        <v>240</v>
      </c>
      <c r="C2430" s="1">
        <v>3.8828330644052E-2</v>
      </c>
      <c r="D2430" s="1">
        <v>0.1195400732187</v>
      </c>
      <c r="E2430" s="1">
        <v>0.56119530826946995</v>
      </c>
      <c r="F2430" s="1">
        <v>0.88747030721122</v>
      </c>
      <c r="G2430" s="1">
        <v>0.56352848173724002</v>
      </c>
      <c r="H2430" s="1">
        <v>0.38835185434368003</v>
      </c>
      <c r="I2430" s="1">
        <v>0.84754448266852001</v>
      </c>
      <c r="J2430" s="1">
        <v>0.57647125394618004</v>
      </c>
      <c r="K2430" s="11">
        <f t="shared" si="37"/>
        <v>5.439341527191633E-2</v>
      </c>
    </row>
    <row r="2431" spans="1:11" x14ac:dyDescent="0.25">
      <c r="A2431" s="2">
        <v>50</v>
      </c>
      <c r="B2431" s="1">
        <v>240</v>
      </c>
      <c r="C2431" s="1">
        <v>4.5771503174510002E-2</v>
      </c>
      <c r="D2431" s="1">
        <v>0.12159916557196</v>
      </c>
      <c r="E2431" s="1">
        <v>0.56110368120821996</v>
      </c>
      <c r="F2431" s="1">
        <v>0.88165665369424995</v>
      </c>
      <c r="G2431" s="1">
        <v>0.56711261031933002</v>
      </c>
      <c r="H2431" s="1">
        <v>0.39186100542878</v>
      </c>
      <c r="I2431" s="1">
        <v>0.84538980904145999</v>
      </c>
      <c r="J2431" s="1">
        <v>0.57592317554978001</v>
      </c>
      <c r="K2431" s="11">
        <f t="shared" si="37"/>
        <v>5.9551413565771302E-2</v>
      </c>
    </row>
    <row r="2432" spans="1:11" x14ac:dyDescent="0.25">
      <c r="A2432" s="2">
        <v>60</v>
      </c>
      <c r="B2432" s="1">
        <v>240</v>
      </c>
      <c r="C2432" s="1">
        <v>5.3424862776117001E-2</v>
      </c>
      <c r="D2432" s="1">
        <v>0.13366714794491999</v>
      </c>
      <c r="E2432" s="1">
        <v>0.56092302160525997</v>
      </c>
      <c r="F2432" s="1">
        <v>0.87494709887654998</v>
      </c>
      <c r="G2432" s="1">
        <v>0.57085893754704997</v>
      </c>
      <c r="H2432" s="1">
        <v>0.39554748290336</v>
      </c>
      <c r="I2432" s="1">
        <v>0.84282882749084997</v>
      </c>
      <c r="J2432" s="1">
        <v>0.57520050092493002</v>
      </c>
      <c r="K2432" s="11">
        <f t="shared" si="37"/>
        <v>6.7430672519429316E-2</v>
      </c>
    </row>
    <row r="2433" spans="1:11" x14ac:dyDescent="0.25">
      <c r="A2433" s="2">
        <v>70</v>
      </c>
      <c r="B2433" s="1">
        <v>240</v>
      </c>
      <c r="C2433" s="1">
        <v>6.1789763612031E-2</v>
      </c>
      <c r="D2433" s="1">
        <v>0.14732847456961001</v>
      </c>
      <c r="E2433" s="1">
        <v>0.56064571737712998</v>
      </c>
      <c r="F2433" s="1">
        <v>0.86734272086982001</v>
      </c>
      <c r="G2433" s="1">
        <v>0.57479704773622997</v>
      </c>
      <c r="H2433" s="1">
        <v>0.39938116719709998</v>
      </c>
      <c r="I2433" s="1">
        <v>0.83980623792233</v>
      </c>
      <c r="J2433" s="1">
        <v>0.57428024927978005</v>
      </c>
      <c r="K2433" s="11">
        <f t="shared" si="37"/>
        <v>7.6092976949716409E-2</v>
      </c>
    </row>
    <row r="2434" spans="1:11" x14ac:dyDescent="0.25">
      <c r="A2434" s="2">
        <v>80</v>
      </c>
      <c r="B2434" s="1">
        <v>240</v>
      </c>
      <c r="C2434" s="1">
        <v>7.0837135229770004E-2</v>
      </c>
      <c r="D2434" s="1">
        <v>0.16024380363731999</v>
      </c>
      <c r="E2434" s="1">
        <v>0.56026534520818005</v>
      </c>
      <c r="F2434" s="1">
        <v>0.85888461145527994</v>
      </c>
      <c r="G2434" s="1">
        <v>0.57890889644013999</v>
      </c>
      <c r="H2434" s="1">
        <v>0.40331781669527</v>
      </c>
      <c r="I2434" s="1">
        <v>0.83628461404494003</v>
      </c>
      <c r="J2434" s="1">
        <v>0.57315505954783996</v>
      </c>
      <c r="K2434" s="11">
        <f t="shared" si="37"/>
        <v>8.4909151608384539E-2</v>
      </c>
    </row>
    <row r="2435" spans="1:11" x14ac:dyDescent="0.25">
      <c r="A2435" s="2">
        <v>90</v>
      </c>
      <c r="B2435" s="1">
        <v>240</v>
      </c>
      <c r="C2435" s="1">
        <v>8.0520896583773996E-2</v>
      </c>
      <c r="D2435" s="1">
        <v>0.17150092222168001</v>
      </c>
      <c r="E2435" s="1">
        <v>0.55977753691511001</v>
      </c>
      <c r="F2435" s="1">
        <v>0.84963188622384</v>
      </c>
      <c r="G2435" s="1">
        <v>0.58314749202712002</v>
      </c>
      <c r="H2435" s="1">
        <v>0.40728855707743</v>
      </c>
      <c r="I2435" s="1">
        <v>0.83225883306990001</v>
      </c>
      <c r="J2435" s="1">
        <v>0.57183777071490005</v>
      </c>
      <c r="K2435" s="11">
        <f t="shared" ref="K2435:K2498" si="38">SQRT(C2435*D2435*(E2435+F2435+G2435+H2435+I2435+J2435)/6)</f>
        <v>9.3568324609005882E-2</v>
      </c>
    </row>
    <row r="2436" spans="1:11" x14ac:dyDescent="0.25">
      <c r="A2436" s="2">
        <v>100</v>
      </c>
      <c r="B2436" s="1">
        <v>240</v>
      </c>
      <c r="C2436" s="1">
        <v>9.0823540515966E-2</v>
      </c>
      <c r="D2436" s="1">
        <v>0.18082246118816001</v>
      </c>
      <c r="E2436" s="1">
        <v>0.55918004188480996</v>
      </c>
      <c r="F2436" s="1">
        <v>0.83959210565069997</v>
      </c>
      <c r="G2436" s="1">
        <v>0.58744742176918996</v>
      </c>
      <c r="H2436" s="1">
        <v>0.41120511658724002</v>
      </c>
      <c r="I2436" s="1">
        <v>0.82775951037116002</v>
      </c>
      <c r="J2436" s="1">
        <v>0.57035004818553003</v>
      </c>
      <c r="K2436" s="11">
        <f t="shared" si="38"/>
        <v>0.10192629401966752</v>
      </c>
    </row>
    <row r="2437" spans="1:11" x14ac:dyDescent="0.25">
      <c r="A2437" s="2">
        <v>110</v>
      </c>
      <c r="B2437" s="1">
        <v>240</v>
      </c>
      <c r="C2437" s="1">
        <v>0.1016938951676</v>
      </c>
      <c r="D2437" s="1">
        <v>0.18812258281416999</v>
      </c>
      <c r="E2437" s="1">
        <v>0.55847196460866</v>
      </c>
      <c r="F2437" s="1">
        <v>0.82855177574307004</v>
      </c>
      <c r="G2437" s="1">
        <v>0.59172865191367996</v>
      </c>
      <c r="H2437" s="1">
        <v>0.41504459675866001</v>
      </c>
      <c r="I2437" s="1">
        <v>0.82284088001903999</v>
      </c>
      <c r="J2437" s="1">
        <v>0.56871080644135996</v>
      </c>
      <c r="K2437" s="11">
        <f t="shared" si="38"/>
        <v>0.10986142477937347</v>
      </c>
    </row>
    <row r="2438" spans="1:11" x14ac:dyDescent="0.25">
      <c r="A2438" s="2">
        <v>120</v>
      </c>
      <c r="B2438" s="1">
        <v>240</v>
      </c>
      <c r="C2438" s="1">
        <v>0.11307264960074</v>
      </c>
      <c r="D2438" s="1">
        <v>0.19333612873261999</v>
      </c>
      <c r="E2438" s="1">
        <v>0.55765298048727996</v>
      </c>
      <c r="F2438" s="1">
        <v>0.81625856879473002</v>
      </c>
      <c r="G2438" s="1">
        <v>0.59589820735510002</v>
      </c>
      <c r="H2438" s="1">
        <v>0.41884963897682997</v>
      </c>
      <c r="I2438" s="1">
        <v>0.81755722765215</v>
      </c>
      <c r="J2438" s="1">
        <v>0.56693309465950004</v>
      </c>
      <c r="K2438" s="11">
        <f t="shared" si="38"/>
        <v>0.11724968579358812</v>
      </c>
    </row>
    <row r="2439" spans="1:11" x14ac:dyDescent="0.25">
      <c r="A2439" s="2">
        <v>130</v>
      </c>
      <c r="B2439" s="1">
        <v>240</v>
      </c>
      <c r="C2439" s="1">
        <v>0.12489857959653999</v>
      </c>
      <c r="D2439" s="1">
        <v>0.19638817876299</v>
      </c>
      <c r="E2439" s="1">
        <v>0.55672353729667001</v>
      </c>
      <c r="F2439" s="1">
        <v>0.80311955698131998</v>
      </c>
      <c r="G2439" s="1">
        <v>0.59985743286807003</v>
      </c>
      <c r="H2439" s="1">
        <v>0.42264437359231</v>
      </c>
      <c r="I2439" s="1">
        <v>0.81191993873275004</v>
      </c>
      <c r="J2439" s="1">
        <v>0.56502569070899999</v>
      </c>
      <c r="K2439" s="11">
        <f t="shared" si="38"/>
        <v>0.12396918360694351</v>
      </c>
    </row>
    <row r="2440" spans="1:11" x14ac:dyDescent="0.25">
      <c r="A2440" s="2">
        <v>140</v>
      </c>
      <c r="B2440" s="1">
        <v>240</v>
      </c>
      <c r="C2440" s="1">
        <v>0.13711145122717999</v>
      </c>
      <c r="D2440" s="1">
        <v>0.19720808261701001</v>
      </c>
      <c r="E2440" s="1">
        <v>0.55568668077914996</v>
      </c>
      <c r="F2440" s="1">
        <v>0.78950358388675002</v>
      </c>
      <c r="G2440" s="1">
        <v>0.60352321382173002</v>
      </c>
      <c r="H2440" s="1">
        <v>0.42643093356033002</v>
      </c>
      <c r="I2440" s="1">
        <v>0.80568704911577005</v>
      </c>
      <c r="J2440" s="1">
        <v>0.56299658753251003</v>
      </c>
      <c r="K2440" s="11">
        <f t="shared" si="38"/>
        <v>0.12989174185432692</v>
      </c>
    </row>
    <row r="2441" spans="1:11" x14ac:dyDescent="0.25">
      <c r="A2441" s="2">
        <v>150</v>
      </c>
      <c r="B2441" s="1">
        <v>240</v>
      </c>
      <c r="C2441" s="1">
        <v>0.14965363494289999</v>
      </c>
      <c r="D2441" s="1">
        <v>0.19574772466397</v>
      </c>
      <c r="E2441" s="1">
        <v>0.55455163864254997</v>
      </c>
      <c r="F2441" s="1">
        <v>0.77555253713505001</v>
      </c>
      <c r="G2441" s="1">
        <v>0.60685908813781997</v>
      </c>
      <c r="H2441" s="1">
        <v>0.43020286528162999</v>
      </c>
      <c r="I2441" s="1">
        <v>0.79652539816729995</v>
      </c>
      <c r="J2441" s="1">
        <v>0.56086466891731002</v>
      </c>
      <c r="K2441" s="11">
        <f t="shared" si="38"/>
        <v>0.13485083399240552</v>
      </c>
    </row>
    <row r="2442" spans="1:11" x14ac:dyDescent="0.25">
      <c r="A2442" s="2">
        <v>160</v>
      </c>
      <c r="B2442" s="1">
        <v>240</v>
      </c>
      <c r="C2442" s="1">
        <v>0.16247046593999001</v>
      </c>
      <c r="D2442" s="1">
        <v>0.19196920330316999</v>
      </c>
      <c r="E2442" s="1">
        <v>0.55333884370136999</v>
      </c>
      <c r="F2442" s="1">
        <v>0.76133393213621003</v>
      </c>
      <c r="G2442" s="1">
        <v>0.60989077832356997</v>
      </c>
      <c r="H2442" s="1">
        <v>0.43395027758076998</v>
      </c>
      <c r="I2442" s="1">
        <v>0.78288959930635005</v>
      </c>
      <c r="J2442" s="1">
        <v>0.55873940973036995</v>
      </c>
      <c r="K2442" s="11">
        <f t="shared" si="38"/>
        <v>0.13868727468825812</v>
      </c>
    </row>
    <row r="2443" spans="1:11" x14ac:dyDescent="0.25">
      <c r="A2443" s="2">
        <v>170</v>
      </c>
      <c r="B2443" s="1">
        <v>240</v>
      </c>
      <c r="C2443" s="1">
        <v>0.17550916283927001</v>
      </c>
      <c r="D2443" s="1">
        <v>0.18569062766554001</v>
      </c>
      <c r="E2443" s="1">
        <v>0.55208578154256005</v>
      </c>
      <c r="F2443" s="1">
        <v>0.74689045403659005</v>
      </c>
      <c r="G2443" s="1">
        <v>0.61268826090983997</v>
      </c>
      <c r="H2443" s="1">
        <v>0.43766071928504002</v>
      </c>
      <c r="I2443" s="1">
        <v>0.76832884963144998</v>
      </c>
      <c r="J2443" s="1">
        <v>0.55672956313532995</v>
      </c>
      <c r="K2443" s="11">
        <f t="shared" si="38"/>
        <v>0.14127376289224935</v>
      </c>
    </row>
    <row r="2444" spans="1:11" x14ac:dyDescent="0.25">
      <c r="A2444" s="2">
        <v>180</v>
      </c>
      <c r="B2444" s="1">
        <v>240</v>
      </c>
      <c r="C2444" s="1">
        <v>0.18871603431524001</v>
      </c>
      <c r="D2444" s="1">
        <v>0.17616784696165999</v>
      </c>
      <c r="E2444" s="1">
        <v>0.55085202135276001</v>
      </c>
      <c r="F2444" s="1">
        <v>0.73225440035625</v>
      </c>
      <c r="G2444" s="1">
        <v>0.61533271552084001</v>
      </c>
      <c r="H2444" s="1">
        <v>0.44131807007399998</v>
      </c>
      <c r="I2444" s="1">
        <v>0.75359621348425998</v>
      </c>
      <c r="J2444" s="1">
        <v>0.55466261567570996</v>
      </c>
      <c r="K2444" s="11">
        <f t="shared" si="38"/>
        <v>0.14217409366101902</v>
      </c>
    </row>
    <row r="2445" spans="1:11" x14ac:dyDescent="0.25">
      <c r="A2445" s="2">
        <v>190</v>
      </c>
      <c r="B2445" s="1">
        <v>240</v>
      </c>
      <c r="C2445" s="1">
        <v>0.20203184506222999</v>
      </c>
      <c r="D2445" s="1">
        <v>0.16211410665195</v>
      </c>
      <c r="E2445" s="1">
        <v>0.54971615842263</v>
      </c>
      <c r="F2445" s="1">
        <v>0.71745367999509002</v>
      </c>
      <c r="G2445" s="1">
        <v>0.61789437596501995</v>
      </c>
      <c r="H2445" s="1">
        <v>0.44489979145339997</v>
      </c>
      <c r="I2445" s="1">
        <v>0.73883506907051</v>
      </c>
      <c r="J2445" s="1">
        <v>0.55248715895297995</v>
      </c>
      <c r="K2445" s="11">
        <f t="shared" si="38"/>
        <v>0.14059702149804654</v>
      </c>
    </row>
    <row r="2446" spans="1:11" x14ac:dyDescent="0.25">
      <c r="A2446" s="2">
        <v>200</v>
      </c>
      <c r="B2446" s="1">
        <v>240</v>
      </c>
      <c r="C2446" s="1">
        <v>0.21538594806149</v>
      </c>
      <c r="D2446" s="1">
        <v>0.14499497842056</v>
      </c>
      <c r="E2446" s="1">
        <v>0.54874878304171004</v>
      </c>
      <c r="F2446" s="1">
        <v>0.70349342704438</v>
      </c>
      <c r="G2446" s="1">
        <v>0.62042609268146998</v>
      </c>
      <c r="H2446" s="1">
        <v>0.44837201002346</v>
      </c>
      <c r="I2446" s="1">
        <v>0.72411073864790998</v>
      </c>
      <c r="J2446" s="1">
        <v>0.55019660216393995</v>
      </c>
      <c r="K2446" s="11">
        <f t="shared" si="38"/>
        <v>0.1367980744167086</v>
      </c>
    </row>
    <row r="2447" spans="1:11" x14ac:dyDescent="0.25">
      <c r="A2447" s="2">
        <v>210</v>
      </c>
      <c r="B2447" s="1">
        <v>240</v>
      </c>
      <c r="C2447" s="1">
        <v>0.22869238923412</v>
      </c>
      <c r="D2447" s="1">
        <v>0.13191304634713999</v>
      </c>
      <c r="E2447" s="1">
        <v>0.54796710329181997</v>
      </c>
      <c r="F2447" s="1">
        <v>0.69040271428869004</v>
      </c>
      <c r="G2447" s="1">
        <v>0.62296527861949003</v>
      </c>
      <c r="H2447" s="1">
        <v>0.45168193210377999</v>
      </c>
      <c r="I2447" s="1">
        <v>0.70947118985952995</v>
      </c>
      <c r="J2447" s="1">
        <v>0.54779152219128002</v>
      </c>
      <c r="K2447" s="11">
        <f t="shared" si="38"/>
        <v>0.13398162115421319</v>
      </c>
    </row>
    <row r="2448" spans="1:11" x14ac:dyDescent="0.25">
      <c r="A2448" s="2">
        <v>220</v>
      </c>
      <c r="B2448" s="1">
        <v>240</v>
      </c>
      <c r="C2448" s="1">
        <v>0.24185683693568</v>
      </c>
      <c r="D2448" s="1">
        <v>0.12812383066067001</v>
      </c>
      <c r="E2448" s="1">
        <v>0.54732651156677004</v>
      </c>
      <c r="F2448" s="1">
        <v>0.67723686018686002</v>
      </c>
      <c r="G2448" s="1">
        <v>0.62553803137649</v>
      </c>
      <c r="H2448" s="1">
        <v>0.45475045004280001</v>
      </c>
      <c r="I2448" s="1">
        <v>0.69496241414640003</v>
      </c>
      <c r="J2448" s="1">
        <v>0.54527521434185</v>
      </c>
      <c r="K2448" s="11">
        <f t="shared" si="38"/>
        <v>0.13531069272347945</v>
      </c>
    </row>
    <row r="2449" spans="1:11" x14ac:dyDescent="0.25">
      <c r="A2449" s="2">
        <v>230</v>
      </c>
      <c r="B2449" s="1">
        <v>240</v>
      </c>
      <c r="C2449" s="1">
        <v>0.25480417143360001</v>
      </c>
      <c r="D2449" s="1">
        <v>0.13290348732210999</v>
      </c>
      <c r="E2449" s="1">
        <v>0.54676130521715005</v>
      </c>
      <c r="F2449" s="1">
        <v>0.66403545486687998</v>
      </c>
      <c r="G2449" s="1">
        <v>0.62816269885510001</v>
      </c>
      <c r="H2449" s="1">
        <v>0.45747949888747003</v>
      </c>
      <c r="I2449" s="1">
        <v>0.68065415091320003</v>
      </c>
      <c r="J2449" s="1">
        <v>0.54265291318538</v>
      </c>
      <c r="K2449" s="11">
        <f t="shared" si="38"/>
        <v>0.14094559047185257</v>
      </c>
    </row>
    <row r="2450" spans="1:11" x14ac:dyDescent="0.25">
      <c r="A2450" s="2">
        <v>240</v>
      </c>
      <c r="B2450" s="1">
        <v>240</v>
      </c>
      <c r="C2450" s="1">
        <v>0.26751279119901999</v>
      </c>
      <c r="D2450" s="1">
        <v>0.14370429324629999</v>
      </c>
      <c r="E2450" s="1">
        <v>0.54621773841653998</v>
      </c>
      <c r="F2450" s="1">
        <v>0.65084602632538002</v>
      </c>
      <c r="G2450" s="1">
        <v>0.63085202830856002</v>
      </c>
      <c r="H2450" s="1">
        <v>0.45979469968272002</v>
      </c>
      <c r="I2450" s="1">
        <v>0.66691245004252997</v>
      </c>
      <c r="J2450" s="1">
        <v>0.53993146633067002</v>
      </c>
      <c r="K2450" s="11">
        <f t="shared" si="38"/>
        <v>0.14963301477352375</v>
      </c>
    </row>
    <row r="2451" spans="1:11" x14ac:dyDescent="0.25">
      <c r="A2451" s="2">
        <v>250</v>
      </c>
      <c r="B2451" s="1">
        <v>240</v>
      </c>
      <c r="C2451" s="1">
        <v>0.28001618460270999</v>
      </c>
      <c r="D2451" s="1">
        <v>0.15916313648756999</v>
      </c>
      <c r="E2451" s="1">
        <v>0.54566017647348997</v>
      </c>
      <c r="F2451" s="1">
        <v>0.63772517334965995</v>
      </c>
      <c r="G2451" s="1">
        <v>0.63361385152030003</v>
      </c>
      <c r="H2451" s="1">
        <v>0.46169180556727002</v>
      </c>
      <c r="I2451" s="1">
        <v>0.65436371435288998</v>
      </c>
      <c r="J2451" s="1">
        <v>0.53711881159276997</v>
      </c>
      <c r="K2451" s="11">
        <f t="shared" si="38"/>
        <v>0.16055091412615877</v>
      </c>
    </row>
    <row r="2452" spans="1:11" x14ac:dyDescent="0.25">
      <c r="A2452" s="2">
        <v>260</v>
      </c>
      <c r="B2452" s="1">
        <v>240</v>
      </c>
      <c r="C2452" s="1">
        <v>0.29236929476786999</v>
      </c>
      <c r="D2452" s="1">
        <v>0.17890039007239</v>
      </c>
      <c r="E2452" s="1">
        <v>0.54506647358798999</v>
      </c>
      <c r="F2452" s="1">
        <v>0.62473858271145999</v>
      </c>
      <c r="G2452" s="1">
        <v>0.63645086577818</v>
      </c>
      <c r="H2452" s="1">
        <v>0.46322042439075001</v>
      </c>
      <c r="I2452" s="1">
        <v>0.64228080714487001</v>
      </c>
      <c r="J2452" s="1">
        <v>0.53422300989251004</v>
      </c>
      <c r="K2452" s="11">
        <f t="shared" si="38"/>
        <v>0.17332143864418439</v>
      </c>
    </row>
    <row r="2453" spans="1:11" x14ac:dyDescent="0.25">
      <c r="A2453" s="2">
        <v>270</v>
      </c>
      <c r="B2453" s="1">
        <v>240</v>
      </c>
      <c r="C2453" s="1">
        <v>0.30461872444403998</v>
      </c>
      <c r="D2453" s="1">
        <v>0.20289577848956</v>
      </c>
      <c r="E2453" s="1">
        <v>0.54442314678176995</v>
      </c>
      <c r="F2453" s="1">
        <v>0.61195899371013995</v>
      </c>
      <c r="G2453" s="1">
        <v>0.63936053311601004</v>
      </c>
      <c r="H2453" s="1">
        <v>0.46444511681401002</v>
      </c>
      <c r="I2453" s="1">
        <v>0.63047623750824999</v>
      </c>
      <c r="J2453" s="1">
        <v>0.53125076926142001</v>
      </c>
      <c r="K2453" s="11">
        <f t="shared" si="38"/>
        <v>0.18774733187190523</v>
      </c>
    </row>
    <row r="2454" spans="1:11" x14ac:dyDescent="0.25">
      <c r="A2454" s="2">
        <v>280</v>
      </c>
      <c r="B2454" s="1">
        <v>240</v>
      </c>
      <c r="C2454" s="1">
        <v>0.31679357573167999</v>
      </c>
      <c r="D2454" s="1">
        <v>0.23116504814450001</v>
      </c>
      <c r="E2454" s="1">
        <v>0.54372254646620999</v>
      </c>
      <c r="F2454" s="1">
        <v>0.59946128957116995</v>
      </c>
      <c r="G2454" s="1">
        <v>0.64233595318829995</v>
      </c>
      <c r="H2454" s="1">
        <v>0.46543375438495999</v>
      </c>
      <c r="I2454" s="1">
        <v>0.61893801859511999</v>
      </c>
      <c r="J2454" s="1">
        <v>0.52820560338549005</v>
      </c>
      <c r="K2454" s="11">
        <f t="shared" si="38"/>
        <v>0.20365334100686552</v>
      </c>
    </row>
    <row r="2455" spans="1:11" x14ac:dyDescent="0.25">
      <c r="A2455" s="2">
        <v>290</v>
      </c>
      <c r="B2455" s="1">
        <v>240</v>
      </c>
      <c r="C2455" s="1">
        <v>0.32890788062637999</v>
      </c>
      <c r="D2455" s="1">
        <v>0.26392739780335001</v>
      </c>
      <c r="E2455" s="1">
        <v>0.54296174230319005</v>
      </c>
      <c r="F2455" s="1">
        <v>0.58731525904854998</v>
      </c>
      <c r="G2455" s="1">
        <v>0.64536771441449003</v>
      </c>
      <c r="H2455" s="1">
        <v>0.46624509451938001</v>
      </c>
      <c r="I2455" s="1">
        <v>0.60766896958947003</v>
      </c>
      <c r="J2455" s="1">
        <v>0.52508594923372998</v>
      </c>
      <c r="K2455" s="11">
        <f t="shared" si="38"/>
        <v>0.22096209639566025</v>
      </c>
    </row>
    <row r="2456" spans="1:11" x14ac:dyDescent="0.25">
      <c r="A2456" s="2">
        <v>300</v>
      </c>
      <c r="B2456" s="1">
        <v>240</v>
      </c>
      <c r="C2456" s="1">
        <v>0.34096543688953002</v>
      </c>
      <c r="D2456" s="1">
        <v>0.30359890891794</v>
      </c>
      <c r="E2456" s="1">
        <v>0.54214275323840999</v>
      </c>
      <c r="F2456" s="1">
        <v>0.5755791139227</v>
      </c>
      <c r="G2456" s="1">
        <v>0.64844599368531997</v>
      </c>
      <c r="H2456" s="1">
        <v>0.46691870506151001</v>
      </c>
      <c r="I2456" s="1">
        <v>0.59667299711036004</v>
      </c>
      <c r="J2456" s="1">
        <v>0.52188359876947998</v>
      </c>
      <c r="K2456" s="11">
        <f t="shared" si="38"/>
        <v>0.24046869363610424</v>
      </c>
    </row>
    <row r="2457" spans="1:11" x14ac:dyDescent="0.25">
      <c r="A2457" s="2">
        <v>310</v>
      </c>
      <c r="B2457" s="1">
        <v>240</v>
      </c>
      <c r="C2457" s="1">
        <v>0.35296376058529999</v>
      </c>
      <c r="D2457" s="1">
        <v>0.36535990944469998</v>
      </c>
      <c r="E2457" s="1">
        <v>0.54127439091620999</v>
      </c>
      <c r="F2457" s="1">
        <v>0.56429817497155998</v>
      </c>
      <c r="G2457" s="1">
        <v>0.65156218981295</v>
      </c>
      <c r="H2457" s="1">
        <v>0.46747758041553999</v>
      </c>
      <c r="I2457" s="1">
        <v>0.58595325875509996</v>
      </c>
      <c r="J2457" s="1">
        <v>0.51858273649316</v>
      </c>
      <c r="K2457" s="11">
        <f t="shared" si="38"/>
        <v>0.26749548256371392</v>
      </c>
    </row>
    <row r="2458" spans="1:11" x14ac:dyDescent="0.25">
      <c r="A2458" s="2">
        <v>320</v>
      </c>
      <c r="B2458" s="1">
        <v>240</v>
      </c>
      <c r="C2458" s="1">
        <v>0.36489638418206999</v>
      </c>
      <c r="D2458" s="1">
        <v>0.49836829606747002</v>
      </c>
      <c r="E2458" s="1">
        <v>0.54037756835070005</v>
      </c>
      <c r="F2458" s="1">
        <v>0.55350992061676996</v>
      </c>
      <c r="G2458" s="1">
        <v>0.65470985743739996</v>
      </c>
      <c r="H2458" s="1">
        <v>0.46793449633196998</v>
      </c>
      <c r="I2458" s="1">
        <v>0.57551218447811003</v>
      </c>
      <c r="J2458" s="1">
        <v>0.51516006308553997</v>
      </c>
      <c r="K2458" s="11">
        <f t="shared" si="38"/>
        <v>0.31660287647692475</v>
      </c>
    </row>
    <row r="2459" spans="1:11" x14ac:dyDescent="0.25">
      <c r="A2459" s="2">
        <v>330</v>
      </c>
      <c r="B2459" s="1">
        <v>240</v>
      </c>
      <c r="C2459" s="1">
        <v>0.37446634215969998</v>
      </c>
      <c r="D2459" s="1">
        <v>0.64554865147608997</v>
      </c>
      <c r="E2459" s="1">
        <v>0.53949950879990005</v>
      </c>
      <c r="F2459" s="1">
        <v>0.54324942626938999</v>
      </c>
      <c r="G2459" s="1">
        <v>0.65788509502088</v>
      </c>
      <c r="H2459" s="1">
        <v>0.46829677567650002</v>
      </c>
      <c r="I2459" s="1">
        <v>0.56535193922152005</v>
      </c>
      <c r="J2459" s="1">
        <v>0.51158714680689998</v>
      </c>
      <c r="K2459" s="11">
        <f t="shared" si="38"/>
        <v>0.36384837501699629</v>
      </c>
    </row>
    <row r="2460" spans="1:11" x14ac:dyDescent="0.25">
      <c r="A2460" s="2">
        <v>340</v>
      </c>
      <c r="B2460" s="1">
        <v>240</v>
      </c>
      <c r="C2460" s="1">
        <v>0.38229605550822998</v>
      </c>
      <c r="D2460" s="1">
        <v>0.71332025648598996</v>
      </c>
      <c r="E2460" s="1">
        <v>0.53873889814941001</v>
      </c>
      <c r="F2460" s="1">
        <v>0.53354439660691999</v>
      </c>
      <c r="G2460" s="1">
        <v>0.66108665757722995</v>
      </c>
      <c r="H2460" s="1">
        <v>0.46856922497859999</v>
      </c>
      <c r="I2460" s="1">
        <v>0.55547512790433995</v>
      </c>
      <c r="J2460" s="1">
        <v>0.50783649420013</v>
      </c>
      <c r="K2460" s="11">
        <f t="shared" si="38"/>
        <v>0.38523419865593256</v>
      </c>
    </row>
    <row r="2461" spans="1:11" x14ac:dyDescent="0.25">
      <c r="A2461" s="2">
        <v>350</v>
      </c>
      <c r="B2461" s="1">
        <v>240</v>
      </c>
      <c r="C2461" s="1">
        <v>0.39003458015134002</v>
      </c>
      <c r="D2461" s="1">
        <v>0.70876687141021</v>
      </c>
      <c r="E2461" s="1">
        <v>0.53820828933377995</v>
      </c>
      <c r="F2461" s="1">
        <v>0.52439474589132995</v>
      </c>
      <c r="G2461" s="1">
        <v>0.66431603580364995</v>
      </c>
      <c r="H2461" s="1">
        <v>0.46875587882491998</v>
      </c>
      <c r="I2461" s="1">
        <v>0.54588589439640001</v>
      </c>
      <c r="J2461" s="1">
        <v>0.50389083242115995</v>
      </c>
      <c r="K2461" s="11">
        <f t="shared" si="38"/>
        <v>0.38669201995913016</v>
      </c>
    </row>
    <row r="2462" spans="1:11" x14ac:dyDescent="0.25">
      <c r="A2462" s="2">
        <v>360</v>
      </c>
      <c r="B2462" s="1">
        <v>240</v>
      </c>
      <c r="C2462" s="1">
        <v>0.39767265141267999</v>
      </c>
      <c r="D2462" s="1">
        <v>0.68069114627580996</v>
      </c>
      <c r="E2462" s="1">
        <v>0.53787999143137999</v>
      </c>
      <c r="F2462" s="1">
        <v>0.51574956388915005</v>
      </c>
      <c r="G2462" s="1">
        <v>0.66757771691263001</v>
      </c>
      <c r="H2462" s="1">
        <v>0.46886093778503002</v>
      </c>
      <c r="I2462" s="1">
        <v>0.53659168264296997</v>
      </c>
      <c r="J2462" s="1">
        <v>0.49975055880097002</v>
      </c>
      <c r="K2462" s="11">
        <f t="shared" si="38"/>
        <v>0.38152420499702955</v>
      </c>
    </row>
    <row r="2463" spans="1:11" x14ac:dyDescent="0.25">
      <c r="A2463" s="2">
        <v>370</v>
      </c>
      <c r="B2463" s="1">
        <v>240</v>
      </c>
      <c r="C2463" s="1">
        <v>0.40520002207873002</v>
      </c>
      <c r="D2463" s="1">
        <v>0.65252726914578996</v>
      </c>
      <c r="E2463" s="1">
        <v>0.53764365014797999</v>
      </c>
      <c r="F2463" s="1">
        <v>0.50750494064725005</v>
      </c>
      <c r="G2463" s="1">
        <v>0.67087991306395001</v>
      </c>
      <c r="H2463" s="1">
        <v>0.46888908428756998</v>
      </c>
      <c r="I2463" s="1">
        <v>0.52760570096285997</v>
      </c>
      <c r="J2463" s="1">
        <v>0.49543311936543</v>
      </c>
      <c r="K2463" s="11">
        <f t="shared" si="38"/>
        <v>0.37598685950045319</v>
      </c>
    </row>
    <row r="2464" spans="1:11" x14ac:dyDescent="0.25">
      <c r="A2464" s="2">
        <v>380</v>
      </c>
      <c r="B2464" s="1">
        <v>240</v>
      </c>
      <c r="C2464" s="1">
        <v>0.41260506747901998</v>
      </c>
      <c r="D2464" s="1">
        <v>0.62868561551221003</v>
      </c>
      <c r="E2464" s="1">
        <v>0.53743433662074003</v>
      </c>
      <c r="F2464" s="1">
        <v>0.49952779913521</v>
      </c>
      <c r="G2464" s="1">
        <v>0.67423628515266998</v>
      </c>
      <c r="H2464" s="1">
        <v>0.46884533925765998</v>
      </c>
      <c r="I2464" s="1">
        <v>0.5189493397803</v>
      </c>
      <c r="J2464" s="1">
        <v>0.49096462414367997</v>
      </c>
      <c r="K2464" s="11">
        <f t="shared" si="38"/>
        <v>0.37136492195804982</v>
      </c>
    </row>
    <row r="2465" spans="1:11" x14ac:dyDescent="0.25">
      <c r="A2465" s="2">
        <v>390</v>
      </c>
      <c r="B2465" s="1">
        <v>240</v>
      </c>
      <c r="C2465" s="1">
        <v>0.41987404934334999</v>
      </c>
      <c r="D2465" s="1">
        <v>0.66677455579775002</v>
      </c>
      <c r="E2465" s="1">
        <v>0.53722641258574</v>
      </c>
      <c r="F2465" s="1">
        <v>0.49168681996823999</v>
      </c>
      <c r="G2465" s="1">
        <v>0.67766962966451005</v>
      </c>
      <c r="H2465" s="1">
        <v>0.46873467191522999</v>
      </c>
      <c r="I2465" s="1">
        <v>0.51065279967194999</v>
      </c>
      <c r="J2465" s="1">
        <v>0.48637027579512998</v>
      </c>
      <c r="K2465" s="11">
        <f t="shared" si="38"/>
        <v>0.38473642600598185</v>
      </c>
    </row>
    <row r="2466" spans="1:11" x14ac:dyDescent="0.25">
      <c r="A2466" s="2">
        <v>400</v>
      </c>
      <c r="B2466" s="1">
        <v>240</v>
      </c>
      <c r="C2466" s="1">
        <v>0.42699046529188001</v>
      </c>
      <c r="D2466" s="1">
        <v>0.76588542308271002</v>
      </c>
      <c r="E2466" s="1">
        <v>0.53701045096878997</v>
      </c>
      <c r="F2466" s="1">
        <v>0.48387423581771</v>
      </c>
      <c r="G2466" s="1">
        <v>0.68121853617150996</v>
      </c>
      <c r="H2466" s="1">
        <v>0.46856159104258999</v>
      </c>
      <c r="I2466" s="1">
        <v>0.50275243340815001</v>
      </c>
      <c r="J2466" s="1">
        <v>0.48166853163179002</v>
      </c>
      <c r="K2466" s="11">
        <f t="shared" si="38"/>
        <v>0.41468750609832356</v>
      </c>
    </row>
    <row r="2467" spans="1:11" x14ac:dyDescent="0.25">
      <c r="A2467" s="2">
        <v>410</v>
      </c>
      <c r="B2467" s="1">
        <v>240</v>
      </c>
      <c r="C2467" s="1">
        <v>0.43393487824917998</v>
      </c>
      <c r="D2467" s="1">
        <v>0.78280610509905002</v>
      </c>
      <c r="E2467" s="1">
        <v>0.53678319002886998</v>
      </c>
      <c r="F2467" s="1">
        <v>0.47601836217715998</v>
      </c>
      <c r="G2467" s="1">
        <v>0.68494353819273002</v>
      </c>
      <c r="H2467" s="1">
        <v>0.46832990340372999</v>
      </c>
      <c r="I2467" s="1">
        <v>0.49528570090405999</v>
      </c>
      <c r="J2467" s="1">
        <v>0.47686906071378998</v>
      </c>
      <c r="K2467" s="11">
        <f t="shared" si="38"/>
        <v>0.42150829350284369</v>
      </c>
    </row>
    <row r="2468" spans="1:11" x14ac:dyDescent="0.25">
      <c r="A2468" s="2">
        <v>420</v>
      </c>
      <c r="B2468" s="1">
        <v>240</v>
      </c>
      <c r="C2468" s="1">
        <v>0.44068570025404002</v>
      </c>
      <c r="D2468" s="1">
        <v>0.70851213537459001</v>
      </c>
      <c r="E2468" s="1">
        <v>0.53654380670431001</v>
      </c>
      <c r="F2468" s="1">
        <v>0.4680949439896</v>
      </c>
      <c r="G2468" s="1">
        <v>0.68891183348486995</v>
      </c>
      <c r="H2468" s="1">
        <v>0.46804275719038002</v>
      </c>
      <c r="I2468" s="1">
        <v>0.48828692693151998</v>
      </c>
      <c r="J2468" s="1">
        <v>0.47197233560907997</v>
      </c>
      <c r="K2468" s="11">
        <f t="shared" si="38"/>
        <v>0.40305906932894059</v>
      </c>
    </row>
    <row r="2469" spans="1:11" x14ac:dyDescent="0.25">
      <c r="A2469" s="2">
        <v>430</v>
      </c>
      <c r="B2469" s="1">
        <v>240</v>
      </c>
      <c r="C2469" s="1">
        <v>0.44722123156424998</v>
      </c>
      <c r="D2469" s="1">
        <v>0.62202173851382003</v>
      </c>
      <c r="E2469" s="1">
        <v>0.53629251922802001</v>
      </c>
      <c r="F2469" s="1">
        <v>0.46014081573240001</v>
      </c>
      <c r="G2469" s="1">
        <v>0.69314334819168</v>
      </c>
      <c r="H2469" s="1">
        <v>0.46770306907505999</v>
      </c>
      <c r="I2469" s="1">
        <v>0.48178617467383</v>
      </c>
      <c r="J2469" s="1">
        <v>0.46696907134871002</v>
      </c>
      <c r="K2469" s="11">
        <f t="shared" si="38"/>
        <v>0.37948230975386565</v>
      </c>
    </row>
    <row r="2470" spans="1:11" x14ac:dyDescent="0.25">
      <c r="A2470" s="2">
        <v>440</v>
      </c>
      <c r="B2470" s="1">
        <v>240</v>
      </c>
      <c r="C2470" s="1">
        <v>0.45352247702622001</v>
      </c>
      <c r="D2470" s="1">
        <v>0.52861236179565996</v>
      </c>
      <c r="E2470" s="1">
        <v>0.53603006309697998</v>
      </c>
      <c r="F2470" s="1">
        <v>0.45222968835653998</v>
      </c>
      <c r="G2470" s="1">
        <v>0.69758917106185003</v>
      </c>
      <c r="H2470" s="1">
        <v>0.46731467875096999</v>
      </c>
      <c r="I2470" s="1">
        <v>0.47581073363552001</v>
      </c>
      <c r="J2470" s="1">
        <v>0.46183868481149998</v>
      </c>
      <c r="K2470" s="11">
        <f t="shared" si="38"/>
        <v>0.35142188733850155</v>
      </c>
    </row>
    <row r="2471" spans="1:11" x14ac:dyDescent="0.25">
      <c r="A2471" s="2">
        <v>450</v>
      </c>
      <c r="B2471" s="1">
        <v>240</v>
      </c>
      <c r="C2471" s="1">
        <v>0.45957459035779002</v>
      </c>
      <c r="D2471" s="1">
        <v>0.44460978436923998</v>
      </c>
      <c r="E2471" s="1">
        <v>0.53575749014609997</v>
      </c>
      <c r="F2471" s="1">
        <v>0.44439177817599002</v>
      </c>
      <c r="G2471" s="1">
        <v>0.70218227518295995</v>
      </c>
      <c r="H2471" s="1">
        <v>0.46688627794068999</v>
      </c>
      <c r="I2471" s="1">
        <v>0.47038738873539998</v>
      </c>
      <c r="J2471" s="1">
        <v>0.45654599691452002</v>
      </c>
      <c r="K2471" s="11">
        <f t="shared" si="38"/>
        <v>0.32366499095944462</v>
      </c>
    </row>
    <row r="2472" spans="1:11" x14ac:dyDescent="0.25">
      <c r="A2472" s="2">
        <v>460</v>
      </c>
      <c r="B2472" s="1">
        <v>240</v>
      </c>
      <c r="C2472" s="1">
        <v>0.46536216973936001</v>
      </c>
      <c r="D2472" s="1">
        <v>0.40087794328009002</v>
      </c>
      <c r="E2472" s="1">
        <v>0.53547605119138997</v>
      </c>
      <c r="F2472" s="1">
        <v>0.43664455469390001</v>
      </c>
      <c r="G2472" s="1">
        <v>0.70687351440837998</v>
      </c>
      <c r="H2472" s="1">
        <v>0.46645591306502998</v>
      </c>
      <c r="I2472" s="1">
        <v>0.46554426381010999</v>
      </c>
      <c r="J2472" s="1">
        <v>0.45103255908786999</v>
      </c>
      <c r="K2472" s="11">
        <f t="shared" si="38"/>
        <v>0.30855351000307618</v>
      </c>
    </row>
    <row r="2473" spans="1:11" x14ac:dyDescent="0.25">
      <c r="A2473" s="2">
        <v>470</v>
      </c>
      <c r="B2473" s="1">
        <v>240</v>
      </c>
      <c r="C2473" s="1">
        <v>0.47085003020235</v>
      </c>
      <c r="D2473" s="1">
        <v>0.42285363484035998</v>
      </c>
      <c r="E2473" s="1">
        <v>0.53518704328474997</v>
      </c>
      <c r="F2473" s="1">
        <v>0.42904837872182</v>
      </c>
      <c r="G2473" s="1">
        <v>0.71163156158333996</v>
      </c>
      <c r="H2473" s="1">
        <v>0.46632509880653999</v>
      </c>
      <c r="I2473" s="1">
        <v>0.46131198234389997</v>
      </c>
      <c r="J2473" s="1">
        <v>0.44518370053241002</v>
      </c>
      <c r="K2473" s="11">
        <f t="shared" si="38"/>
        <v>0.31806595378977515</v>
      </c>
    </row>
    <row r="2474" spans="1:11" x14ac:dyDescent="0.25">
      <c r="A2474" s="2">
        <v>480</v>
      </c>
      <c r="B2474" s="1">
        <v>240</v>
      </c>
      <c r="C2474" s="1">
        <v>0.47594384654707</v>
      </c>
      <c r="D2474" s="1">
        <v>0.51815979178879001</v>
      </c>
      <c r="E2474" s="1">
        <v>0.53489156830205997</v>
      </c>
      <c r="F2474" s="1">
        <v>0.42169531094092999</v>
      </c>
      <c r="G2474" s="1">
        <v>0.71643475166324999</v>
      </c>
      <c r="H2474" s="1">
        <v>0.46676403571531999</v>
      </c>
      <c r="I2474" s="1">
        <v>0.45772427912919</v>
      </c>
      <c r="J2474" s="1">
        <v>0.43866078254464003</v>
      </c>
      <c r="K2474" s="11">
        <f t="shared" si="38"/>
        <v>0.35326221049005779</v>
      </c>
    </row>
    <row r="2475" spans="1:11" x14ac:dyDescent="0.25">
      <c r="A2475" s="2">
        <v>490</v>
      </c>
      <c r="B2475" s="1">
        <v>240</v>
      </c>
      <c r="C2475" s="1">
        <v>0.48049625785546002</v>
      </c>
      <c r="D2475" s="1">
        <v>0.67814917424392995</v>
      </c>
      <c r="E2475" s="1">
        <v>0.53459021739766999</v>
      </c>
      <c r="F2475" s="1">
        <v>0.41469107860033999</v>
      </c>
      <c r="G2475" s="1">
        <v>0.72126545903046002</v>
      </c>
      <c r="H2475" s="1">
        <v>0.46728896409235998</v>
      </c>
      <c r="I2475" s="1">
        <v>0.45481809247327998</v>
      </c>
      <c r="J2475" s="1">
        <v>0.43028920549160998</v>
      </c>
      <c r="K2475" s="11">
        <f t="shared" si="38"/>
        <v>0.40517904703365265</v>
      </c>
    </row>
    <row r="2476" spans="1:11" x14ac:dyDescent="0.25">
      <c r="A2476" s="2">
        <v>500</v>
      </c>
      <c r="B2476" s="1">
        <v>240</v>
      </c>
      <c r="C2476" s="1">
        <v>0.48450928283633998</v>
      </c>
      <c r="D2476" s="1">
        <v>0.81260809829887004</v>
      </c>
      <c r="E2476" s="1">
        <v>0.53428280853801002</v>
      </c>
      <c r="F2476" s="1">
        <v>0.40814384570694001</v>
      </c>
      <c r="G2476" s="1">
        <v>0.72610724935839999</v>
      </c>
      <c r="H2476" s="1">
        <v>0.46779707203278997</v>
      </c>
      <c r="I2476" s="1">
        <v>0.45263229149032003</v>
      </c>
      <c r="J2476" s="1">
        <v>0.41944598342452</v>
      </c>
      <c r="K2476" s="11">
        <f t="shared" si="38"/>
        <v>0.44430833113486262</v>
      </c>
    </row>
    <row r="2477" spans="1:11" x14ac:dyDescent="0.25">
      <c r="A2477" s="2">
        <v>510</v>
      </c>
      <c r="B2477" s="1">
        <v>240</v>
      </c>
      <c r="C2477" s="1">
        <v>0.48820516566007999</v>
      </c>
      <c r="D2477" s="1">
        <v>0.82634654791564</v>
      </c>
      <c r="E2477" s="1">
        <v>0.53396846538058995</v>
      </c>
      <c r="F2477" s="1">
        <v>0.40215627982432001</v>
      </c>
      <c r="G2477" s="1">
        <v>0.73094379886574001</v>
      </c>
      <c r="H2477" s="1">
        <v>0.46827839511941999</v>
      </c>
      <c r="I2477" s="1">
        <v>0.45118850880960998</v>
      </c>
      <c r="J2477" s="1">
        <v>0.40753649516904</v>
      </c>
      <c r="K2477" s="11">
        <f t="shared" si="38"/>
        <v>0.44868110869994104</v>
      </c>
    </row>
    <row r="2478" spans="1:11" x14ac:dyDescent="0.25">
      <c r="A2478" s="2">
        <v>520</v>
      </c>
      <c r="B2478" s="1">
        <v>240</v>
      </c>
      <c r="C2478" s="1">
        <v>0.49179279841552997</v>
      </c>
      <c r="D2478" s="1">
        <v>0.72069330831820999</v>
      </c>
      <c r="E2478" s="1">
        <v>0.53364633631372005</v>
      </c>
      <c r="F2478" s="1">
        <v>0.39681915676523999</v>
      </c>
      <c r="G2478" s="1">
        <v>0.73575906391770995</v>
      </c>
      <c r="H2478" s="1">
        <v>0.46873577495013002</v>
      </c>
      <c r="I2478" s="1">
        <v>0.44583562888952999</v>
      </c>
      <c r="J2478" s="1">
        <v>0.39520922364474997</v>
      </c>
      <c r="K2478" s="11">
        <f t="shared" si="38"/>
        <v>0.4192832796457141</v>
      </c>
    </row>
    <row r="2479" spans="1:11" x14ac:dyDescent="0.25">
      <c r="A2479" s="2">
        <v>530</v>
      </c>
      <c r="B2479" s="1">
        <v>240</v>
      </c>
      <c r="C2479" s="1">
        <v>0.49539114364497999</v>
      </c>
      <c r="D2479" s="1">
        <v>0.54610965171071002</v>
      </c>
      <c r="E2479" s="1">
        <v>0.53331671298505001</v>
      </c>
      <c r="F2479" s="1">
        <v>0.39220658049573998</v>
      </c>
      <c r="G2479" s="1">
        <v>0.74053884951298998</v>
      </c>
      <c r="H2479" s="1">
        <v>0.46917715485015998</v>
      </c>
      <c r="I2479" s="1">
        <v>0.43746465213702002</v>
      </c>
      <c r="J2479" s="1">
        <v>0.38267398639338002</v>
      </c>
      <c r="K2479" s="11">
        <f t="shared" si="38"/>
        <v>0.36504376359456187</v>
      </c>
    </row>
    <row r="2480" spans="1:11" x14ac:dyDescent="0.25">
      <c r="A2480" s="2">
        <v>540</v>
      </c>
      <c r="B2480" s="1">
        <v>240</v>
      </c>
      <c r="C2480" s="1">
        <v>0.49906244597850002</v>
      </c>
      <c r="D2480" s="1">
        <v>0.43289214569187001</v>
      </c>
      <c r="E2480" s="1">
        <v>0.53298160161049002</v>
      </c>
      <c r="F2480" s="1">
        <v>0.38837360705022</v>
      </c>
      <c r="G2480" s="1">
        <v>0.74527424012679</v>
      </c>
      <c r="H2480" s="1">
        <v>0.46961561268120999</v>
      </c>
      <c r="I2480" s="1">
        <v>0.42998752267941998</v>
      </c>
      <c r="J2480" s="1">
        <v>0.37005433572913998</v>
      </c>
      <c r="K2480" s="11">
        <f t="shared" si="38"/>
        <v>0.32515536076781576</v>
      </c>
    </row>
    <row r="2481" spans="1:11" x14ac:dyDescent="0.25">
      <c r="A2481" s="2">
        <v>550</v>
      </c>
      <c r="B2481" s="1">
        <v>240</v>
      </c>
      <c r="C2481" s="1">
        <v>0.50283823648770998</v>
      </c>
      <c r="D2481" s="1">
        <v>0.34915349295942</v>
      </c>
      <c r="E2481" s="1">
        <v>0.53264434745527001</v>
      </c>
      <c r="F2481" s="1">
        <v>0.38535671570746999</v>
      </c>
      <c r="G2481" s="1">
        <v>0.74996535086575999</v>
      </c>
      <c r="H2481" s="1">
        <v>0.47007165176166998</v>
      </c>
      <c r="I2481" s="1">
        <v>0.42346633457531002</v>
      </c>
      <c r="J2481" s="1">
        <v>0.35745104367633002</v>
      </c>
      <c r="K2481" s="11">
        <f t="shared" si="38"/>
        <v>0.2922539910026053</v>
      </c>
    </row>
    <row r="2482" spans="1:11" x14ac:dyDescent="0.25">
      <c r="A2482" s="2">
        <v>560</v>
      </c>
      <c r="B2482" s="1">
        <v>240</v>
      </c>
      <c r="C2482" s="1">
        <v>0.50673261845495998</v>
      </c>
      <c r="D2482" s="1">
        <v>0.27879751082589999</v>
      </c>
      <c r="E2482" s="1">
        <v>0.53230912858078006</v>
      </c>
      <c r="F2482" s="1">
        <v>0.38317664170822002</v>
      </c>
      <c r="G2482" s="1">
        <v>0.75462111458874004</v>
      </c>
      <c r="H2482" s="1">
        <v>0.47057519330322001</v>
      </c>
      <c r="I2482" s="1">
        <v>0.41794217456390997</v>
      </c>
      <c r="J2482" s="1">
        <v>0.34495270004396</v>
      </c>
      <c r="K2482" s="11">
        <f t="shared" si="38"/>
        <v>0.26147183902263293</v>
      </c>
    </row>
    <row r="2483" spans="1:11" x14ac:dyDescent="0.25">
      <c r="A2483" s="2">
        <v>570</v>
      </c>
      <c r="B2483" s="1">
        <v>240</v>
      </c>
      <c r="C2483" s="1">
        <v>0.51075007347408996</v>
      </c>
      <c r="D2483" s="1">
        <v>0.22438062885891999</v>
      </c>
      <c r="E2483" s="1">
        <v>0.53198088546137001</v>
      </c>
      <c r="F2483" s="1">
        <v>0.3818424320439</v>
      </c>
      <c r="G2483" s="1">
        <v>0.75925472523815996</v>
      </c>
      <c r="H2483" s="1">
        <v>0.47115957874949999</v>
      </c>
      <c r="I2483" s="1">
        <v>0.41344396650102</v>
      </c>
      <c r="J2483" s="1">
        <v>0.33263696957423</v>
      </c>
      <c r="K2483" s="11">
        <f t="shared" si="38"/>
        <v>0.23496010618907864</v>
      </c>
    </row>
    <row r="2484" spans="1:11" x14ac:dyDescent="0.25">
      <c r="A2484" s="2">
        <v>580</v>
      </c>
      <c r="B2484" s="1">
        <v>240</v>
      </c>
      <c r="C2484" s="1">
        <v>0.51489055047529997</v>
      </c>
      <c r="D2484" s="1">
        <v>0.19431321699126</v>
      </c>
      <c r="E2484" s="1">
        <v>0.53166525278486998</v>
      </c>
      <c r="F2484" s="1">
        <v>0.38135569665857</v>
      </c>
      <c r="G2484" s="1">
        <v>0.76387943689764004</v>
      </c>
      <c r="H2484" s="1">
        <v>0.47184159949294002</v>
      </c>
      <c r="I2484" s="1">
        <v>0.40998461838465999</v>
      </c>
      <c r="J2484" s="1">
        <v>0.320570765689</v>
      </c>
      <c r="K2484" s="11">
        <f t="shared" si="38"/>
        <v>0.21911709765332299</v>
      </c>
    </row>
    <row r="2485" spans="1:11" x14ac:dyDescent="0.25">
      <c r="A2485" s="2">
        <v>590</v>
      </c>
      <c r="B2485" s="1">
        <v>240</v>
      </c>
      <c r="C2485" s="1">
        <v>0.51915269345710002</v>
      </c>
      <c r="D2485" s="1">
        <v>0.19110751429094999</v>
      </c>
      <c r="E2485" s="1">
        <v>0.53136803139350997</v>
      </c>
      <c r="F2485" s="1">
        <v>0.38171456187502001</v>
      </c>
      <c r="G2485" s="1">
        <v>0.76850697884132002</v>
      </c>
      <c r="H2485" s="1">
        <v>0.47261064774201</v>
      </c>
      <c r="I2485" s="1">
        <v>0.40755554426927998</v>
      </c>
      <c r="J2485" s="1">
        <v>0.30881093933703002</v>
      </c>
      <c r="K2485" s="11">
        <f t="shared" si="38"/>
        <v>0.2178685956244413</v>
      </c>
    </row>
    <row r="2486" spans="1:11" x14ac:dyDescent="0.25">
      <c r="A2486" s="2">
        <v>600</v>
      </c>
      <c r="B2486" s="1">
        <v>240</v>
      </c>
      <c r="C2486" s="1">
        <v>0.52353578364648001</v>
      </c>
      <c r="D2486" s="1">
        <v>0.20586232561512999</v>
      </c>
      <c r="E2486" s="1">
        <v>0.53109433466482003</v>
      </c>
      <c r="F2486" s="1">
        <v>0.38291678750886998</v>
      </c>
      <c r="G2486" s="1">
        <v>0.77314769466218003</v>
      </c>
      <c r="H2486" s="1">
        <v>0.4734460161647</v>
      </c>
      <c r="I2486" s="1">
        <v>0.40612051871135002</v>
      </c>
      <c r="J2486" s="1">
        <v>0.29740569486405999</v>
      </c>
      <c r="K2486" s="11">
        <f t="shared" si="38"/>
        <v>0.22682057138767045</v>
      </c>
    </row>
    <row r="2487" spans="1:11" x14ac:dyDescent="0.25">
      <c r="A2487" s="2">
        <v>610</v>
      </c>
      <c r="B2487" s="1">
        <v>240</v>
      </c>
      <c r="C2487" s="1">
        <v>0.52804098100967001</v>
      </c>
      <c r="D2487" s="1">
        <v>0.22723671751270999</v>
      </c>
      <c r="E2487" s="1">
        <v>0.53084773375616001</v>
      </c>
      <c r="F2487" s="1">
        <v>0.38495959123724</v>
      </c>
      <c r="G2487" s="1">
        <v>0.77781154690293997</v>
      </c>
      <c r="H2487" s="1">
        <v>0.47433456261103002</v>
      </c>
      <c r="I2487" s="1">
        <v>0.40561106606816</v>
      </c>
      <c r="J2487" s="1">
        <v>0.28639674225273998</v>
      </c>
      <c r="K2487" s="11">
        <f t="shared" si="38"/>
        <v>0.23915392718661918</v>
      </c>
    </row>
    <row r="2488" spans="1:11" x14ac:dyDescent="0.25">
      <c r="A2488" s="2">
        <v>620</v>
      </c>
      <c r="B2488" s="1">
        <v>240</v>
      </c>
      <c r="C2488" s="1">
        <v>0.53267239099320995</v>
      </c>
      <c r="D2488" s="1">
        <v>0.2484243259824</v>
      </c>
      <c r="E2488" s="1">
        <v>0.53062947807228</v>
      </c>
      <c r="F2488" s="1">
        <v>0.38783142075407001</v>
      </c>
      <c r="G2488" s="1">
        <v>0.78251024111542999</v>
      </c>
      <c r="H2488" s="1">
        <v>0.47527416959590002</v>
      </c>
      <c r="I2488" s="1">
        <v>0.40593135485745002</v>
      </c>
      <c r="J2488" s="1">
        <v>0.27582228666926001</v>
      </c>
      <c r="K2488" s="11">
        <f t="shared" si="38"/>
        <v>0.2510629116322981</v>
      </c>
    </row>
    <row r="2489" spans="1:11" x14ac:dyDescent="0.25">
      <c r="A2489" s="2">
        <v>630</v>
      </c>
      <c r="B2489" s="1">
        <v>240</v>
      </c>
      <c r="C2489" s="1">
        <v>0.53743829806390997</v>
      </c>
      <c r="D2489" s="1">
        <v>0.26541401433474998</v>
      </c>
      <c r="E2489" s="1">
        <v>0.53043764781878</v>
      </c>
      <c r="F2489" s="1">
        <v>0.39149846927678</v>
      </c>
      <c r="G2489" s="1">
        <v>0.78726215889054996</v>
      </c>
      <c r="H2489" s="1">
        <v>0.47627156441034002</v>
      </c>
      <c r="I2489" s="1">
        <v>0.40698477985360998</v>
      </c>
      <c r="J2489" s="1">
        <v>0.26572135153762999</v>
      </c>
      <c r="K2489" s="11">
        <f t="shared" si="38"/>
        <v>0.26067242231247623</v>
      </c>
    </row>
    <row r="2490" spans="1:11" x14ac:dyDescent="0.25">
      <c r="A2490" s="2">
        <v>640</v>
      </c>
      <c r="B2490" s="1">
        <v>240</v>
      </c>
      <c r="C2490" s="1">
        <v>0.54235215036147999</v>
      </c>
      <c r="D2490" s="1">
        <v>0.26736485627104001</v>
      </c>
      <c r="E2490" s="1">
        <v>0.53026605089651002</v>
      </c>
      <c r="F2490" s="1">
        <v>0.39590308038918998</v>
      </c>
      <c r="G2490" s="1">
        <v>0.79210236580999005</v>
      </c>
      <c r="H2490" s="1">
        <v>0.4773396556092</v>
      </c>
      <c r="I2490" s="1">
        <v>0.40871105620206999</v>
      </c>
      <c r="J2490" s="1">
        <v>0.25614204411245001</v>
      </c>
      <c r="K2490" s="11">
        <f t="shared" si="38"/>
        <v>0.26292717843413305</v>
      </c>
    </row>
    <row r="2491" spans="1:11" x14ac:dyDescent="0.25">
      <c r="A2491" s="2">
        <v>650</v>
      </c>
      <c r="B2491" s="1">
        <v>240</v>
      </c>
      <c r="C2491" s="1">
        <v>0.54743087773913002</v>
      </c>
      <c r="D2491" s="1">
        <v>0.26292555123666</v>
      </c>
      <c r="E2491" s="1">
        <v>0.53010269870459004</v>
      </c>
      <c r="F2491" s="1">
        <v>0.40097746845833998</v>
      </c>
      <c r="G2491" s="1">
        <v>0.79708314194009999</v>
      </c>
      <c r="H2491" s="1">
        <v>0.47849428001538002</v>
      </c>
      <c r="I2491" s="1">
        <v>0.41108982707404002</v>
      </c>
      <c r="J2491" s="1">
        <v>0.24717397902461999</v>
      </c>
      <c r="K2491" s="11">
        <f t="shared" si="38"/>
        <v>0.26215718907406982</v>
      </c>
    </row>
    <row r="2492" spans="1:11" x14ac:dyDescent="0.25">
      <c r="A2492" s="2">
        <v>660</v>
      </c>
      <c r="B2492" s="1">
        <v>240</v>
      </c>
      <c r="C2492" s="1">
        <v>0.55268916244522004</v>
      </c>
      <c r="D2492" s="1">
        <v>0.26713731959907</v>
      </c>
      <c r="E2492" s="1">
        <v>0.52992771559361995</v>
      </c>
      <c r="F2492" s="1">
        <v>0.40665554033355</v>
      </c>
      <c r="G2492" s="1">
        <v>0.80221832153063999</v>
      </c>
      <c r="H2492" s="1">
        <v>0.47974939348260998</v>
      </c>
      <c r="I2492" s="1">
        <v>0.41410821527670999</v>
      </c>
      <c r="J2492" s="1">
        <v>0.23929694768293</v>
      </c>
      <c r="K2492" s="11">
        <f t="shared" si="38"/>
        <v>0.26584043094069687</v>
      </c>
    </row>
    <row r="2493" spans="1:11" x14ac:dyDescent="0.25">
      <c r="A2493" s="2">
        <v>670</v>
      </c>
      <c r="B2493" s="1">
        <v>240</v>
      </c>
      <c r="C2493" s="1">
        <v>0.55813754358418</v>
      </c>
      <c r="D2493" s="1">
        <v>0.27518240962738</v>
      </c>
      <c r="E2493" s="1">
        <v>0.52971065910864001</v>
      </c>
      <c r="F2493" s="1">
        <v>0.41287623345657998</v>
      </c>
      <c r="G2493" s="1">
        <v>0.80745438520708002</v>
      </c>
      <c r="H2493" s="1">
        <v>0.48111168325747999</v>
      </c>
      <c r="I2493" s="1">
        <v>0.41773546346154999</v>
      </c>
      <c r="J2493" s="1">
        <v>0.23388739772865999</v>
      </c>
      <c r="K2493" s="11">
        <f t="shared" si="38"/>
        <v>0.27165065919994547</v>
      </c>
    </row>
    <row r="2494" spans="1:11" x14ac:dyDescent="0.25">
      <c r="A2494" s="2">
        <v>680</v>
      </c>
      <c r="B2494" s="1">
        <v>240</v>
      </c>
      <c r="C2494" s="1">
        <v>0.56378780957412</v>
      </c>
      <c r="D2494" s="1">
        <v>0.28112230212818001</v>
      </c>
      <c r="E2494" s="1">
        <v>0.52940783782198997</v>
      </c>
      <c r="F2494" s="1">
        <v>0.41958297770226999</v>
      </c>
      <c r="G2494" s="1">
        <v>0.81273526463551005</v>
      </c>
      <c r="H2494" s="1">
        <v>0.48257792229049001</v>
      </c>
      <c r="I2494" s="1">
        <v>0.42191728582249999</v>
      </c>
      <c r="J2494" s="1">
        <v>0.22979299136511999</v>
      </c>
      <c r="K2494" s="11">
        <f t="shared" si="38"/>
        <v>0.27658601375927394</v>
      </c>
    </row>
    <row r="2495" spans="1:11" x14ac:dyDescent="0.25">
      <c r="A2495" s="2">
        <v>690</v>
      </c>
      <c r="B2495" s="1">
        <v>240</v>
      </c>
      <c r="C2495" s="1">
        <v>0.56965571710891005</v>
      </c>
      <c r="D2495" s="1">
        <v>0.28465727839121002</v>
      </c>
      <c r="E2495" s="1">
        <v>0.52896198591626997</v>
      </c>
      <c r="F2495" s="1">
        <v>0.42672277409902998</v>
      </c>
      <c r="G2495" s="1">
        <v>0.81802460808301003</v>
      </c>
      <c r="H2495" s="1">
        <v>0.48413705759385001</v>
      </c>
      <c r="I2495" s="1">
        <v>0.42657647873214999</v>
      </c>
      <c r="J2495" s="1">
        <v>0.22657589199722</v>
      </c>
      <c r="K2495" s="11">
        <f t="shared" si="38"/>
        <v>0.28048701737327969</v>
      </c>
    </row>
    <row r="2496" spans="1:11" x14ac:dyDescent="0.25">
      <c r="A2496" s="2">
        <v>700</v>
      </c>
      <c r="B2496" s="1">
        <v>240</v>
      </c>
      <c r="C2496" s="1">
        <v>0.57575791548852995</v>
      </c>
      <c r="D2496" s="1">
        <v>0.28550845741565001</v>
      </c>
      <c r="E2496" s="1">
        <v>0.52830948173504</v>
      </c>
      <c r="F2496" s="1">
        <v>0.43424576058233</v>
      </c>
      <c r="G2496" s="1">
        <v>0.82329507047556005</v>
      </c>
      <c r="H2496" s="1">
        <v>0.48577479040638</v>
      </c>
      <c r="I2496" s="1">
        <v>0.4316080947198</v>
      </c>
      <c r="J2496" s="1">
        <v>0.22428194376105001</v>
      </c>
      <c r="K2496" s="11">
        <f t="shared" si="38"/>
        <v>0.28320661766859478</v>
      </c>
    </row>
    <row r="2497" spans="1:11" x14ac:dyDescent="0.25">
      <c r="A2497" s="2">
        <v>710</v>
      </c>
      <c r="B2497" s="1">
        <v>240</v>
      </c>
      <c r="C2497" s="1">
        <v>0.58210634173320996</v>
      </c>
      <c r="D2497" s="1">
        <v>0.28271606388796</v>
      </c>
      <c r="E2497" s="1">
        <v>0.52739968221057998</v>
      </c>
      <c r="F2497" s="1">
        <v>0.44210523893040998</v>
      </c>
      <c r="G2497" s="1">
        <v>0.82852017406386003</v>
      </c>
      <c r="H2497" s="1">
        <v>0.48747713120550001</v>
      </c>
      <c r="I2497" s="1">
        <v>0.43685989311838003</v>
      </c>
      <c r="J2497" s="1">
        <v>0.2230428913177</v>
      </c>
      <c r="K2497" s="11">
        <f t="shared" si="38"/>
        <v>0.28423221120186387</v>
      </c>
    </row>
    <row r="2498" spans="1:11" x14ac:dyDescent="0.25">
      <c r="A2498" s="2">
        <v>720</v>
      </c>
      <c r="B2498" s="1">
        <v>240</v>
      </c>
      <c r="C2498" s="1">
        <v>0.58870308242216995</v>
      </c>
      <c r="D2498" s="1">
        <v>0.27403360824647</v>
      </c>
      <c r="E2498" s="1">
        <v>0.52621880678375998</v>
      </c>
      <c r="F2498" s="1">
        <v>0.45025806304396998</v>
      </c>
      <c r="G2498" s="1">
        <v>0.83367015201744998</v>
      </c>
      <c r="H2498" s="1">
        <v>0.48923172319774999</v>
      </c>
      <c r="I2498" s="1">
        <v>0.44209336788651998</v>
      </c>
      <c r="J2498" s="1">
        <v>0.22308720097105</v>
      </c>
      <c r="K2498" s="11">
        <f t="shared" si="38"/>
        <v>0.28232836706778747</v>
      </c>
    </row>
    <row r="2499" spans="1:11" x14ac:dyDescent="0.25">
      <c r="A2499" s="2">
        <v>730</v>
      </c>
      <c r="B2499" s="1">
        <v>240</v>
      </c>
      <c r="C2499" s="1">
        <v>0.59553812969330999</v>
      </c>
      <c r="D2499" s="1">
        <v>0.25685560024996001</v>
      </c>
      <c r="E2499" s="1">
        <v>0.52479689840746002</v>
      </c>
      <c r="F2499" s="1">
        <v>0.45866543214081001</v>
      </c>
      <c r="G2499" s="1">
        <v>0.83870929339033995</v>
      </c>
      <c r="H2499" s="1">
        <v>0.49102771713184001</v>
      </c>
      <c r="I2499" s="1">
        <v>0.44699283485835001</v>
      </c>
      <c r="J2499" s="1">
        <v>0.22478791793769001</v>
      </c>
      <c r="K2499" s="11">
        <f t="shared" ref="K2499:K2562" si="39">SQRT(C2499*D2499*(E2499+F2499+G2499+H2499+I2499+J2499)/6)</f>
        <v>0.27586360058857518</v>
      </c>
    </row>
    <row r="2500" spans="1:11" x14ac:dyDescent="0.25">
      <c r="A2500" s="2">
        <v>740</v>
      </c>
      <c r="B2500" s="1">
        <v>240</v>
      </c>
      <c r="C2500" s="1">
        <v>0.60259099307550001</v>
      </c>
      <c r="D2500" s="1">
        <v>0.23124130823985001</v>
      </c>
      <c r="E2500" s="1">
        <v>0.52318988511388997</v>
      </c>
      <c r="F2500" s="1">
        <v>0.46729437703002003</v>
      </c>
      <c r="G2500" s="1">
        <v>0.84359366650543</v>
      </c>
      <c r="H2500" s="1">
        <v>0.49285530749327</v>
      </c>
      <c r="I2500" s="1">
        <v>0.45139263326644002</v>
      </c>
      <c r="J2500" s="1">
        <v>0.22861762123487001</v>
      </c>
      <c r="K2500" s="11">
        <f t="shared" si="39"/>
        <v>0.26425975919798422</v>
      </c>
    </row>
    <row r="2501" spans="1:11" x14ac:dyDescent="0.25">
      <c r="A2501" s="2">
        <v>750</v>
      </c>
      <c r="B2501" s="1">
        <v>240</v>
      </c>
      <c r="C2501" s="1">
        <v>0.60983492349604995</v>
      </c>
      <c r="D2501" s="1">
        <v>0.20697476580127</v>
      </c>
      <c r="E2501" s="1">
        <v>0.52145536697001005</v>
      </c>
      <c r="F2501" s="1">
        <v>0.47612068511827998</v>
      </c>
      <c r="G2501" s="1">
        <v>0.84826896140718</v>
      </c>
      <c r="H2501" s="1">
        <v>0.49470558783336999</v>
      </c>
      <c r="I2501" s="1">
        <v>0.45541424042404999</v>
      </c>
      <c r="J2501" s="1">
        <v>0.23484379763825</v>
      </c>
      <c r="K2501" s="11">
        <f t="shared" si="39"/>
        <v>0.25250412585350673</v>
      </c>
    </row>
    <row r="2502" spans="1:11" x14ac:dyDescent="0.25">
      <c r="A2502" s="2">
        <v>760</v>
      </c>
      <c r="B2502" s="1">
        <v>240</v>
      </c>
      <c r="C2502" s="1">
        <v>0.61724157727831996</v>
      </c>
      <c r="D2502" s="1">
        <v>0.18887756718036999</v>
      </c>
      <c r="E2502" s="1">
        <v>0.51963935416749996</v>
      </c>
      <c r="F2502" s="1">
        <v>0.48513501808949</v>
      </c>
      <c r="G2502" s="1">
        <v>0.85266887480412001</v>
      </c>
      <c r="H2502" s="1">
        <v>0.49657084799507001</v>
      </c>
      <c r="I2502" s="1">
        <v>0.45921333701118</v>
      </c>
      <c r="J2502" s="1">
        <v>0.24321752146680001</v>
      </c>
      <c r="K2502" s="11">
        <f t="shared" si="39"/>
        <v>0.24369714448892155</v>
      </c>
    </row>
    <row r="2503" spans="1:11" x14ac:dyDescent="0.25">
      <c r="A2503" s="2">
        <v>770</v>
      </c>
      <c r="B2503" s="1">
        <v>240</v>
      </c>
      <c r="C2503" s="1">
        <v>0.62478473899710996</v>
      </c>
      <c r="D2503" s="1">
        <v>0.17479102303585001</v>
      </c>
      <c r="E2503" s="1">
        <v>0.51777393479000999</v>
      </c>
      <c r="F2503" s="1">
        <v>0.49435620885668002</v>
      </c>
      <c r="G2503" s="1">
        <v>0.85671531523180999</v>
      </c>
      <c r="H2503" s="1">
        <v>0.49844506850298997</v>
      </c>
      <c r="I2503" s="1">
        <v>0.46284968493810003</v>
      </c>
      <c r="J2503" s="1">
        <v>0.25316785820768001</v>
      </c>
      <c r="K2503" s="11">
        <f t="shared" si="39"/>
        <v>0.23689593210676196</v>
      </c>
    </row>
    <row r="2504" spans="1:11" x14ac:dyDescent="0.25">
      <c r="A2504" s="2">
        <v>780</v>
      </c>
      <c r="B2504" s="1">
        <v>240</v>
      </c>
      <c r="C2504" s="1">
        <v>0.63244285991228</v>
      </c>
      <c r="D2504" s="1">
        <v>0.16289459502874001</v>
      </c>
      <c r="E2504" s="1">
        <v>0.51587946206667001</v>
      </c>
      <c r="F2504" s="1">
        <v>0.50385901403122002</v>
      </c>
      <c r="G2504" s="1">
        <v>0.86032256621117997</v>
      </c>
      <c r="H2504" s="1">
        <v>0.50032426638002003</v>
      </c>
      <c r="I2504" s="1">
        <v>0.46632030292820997</v>
      </c>
      <c r="J2504" s="1">
        <v>0.26417355444618001</v>
      </c>
      <c r="K2504" s="11">
        <f t="shared" si="39"/>
        <v>0.23111595619582403</v>
      </c>
    </row>
    <row r="2505" spans="1:11" x14ac:dyDescent="0.25">
      <c r="A2505" s="2">
        <v>790</v>
      </c>
      <c r="B2505" s="1">
        <v>240</v>
      </c>
      <c r="C2505" s="1">
        <v>0.64020066673585996</v>
      </c>
      <c r="D2505" s="1">
        <v>0.15238052995241999</v>
      </c>
      <c r="E2505" s="1">
        <v>0.51396726397741999</v>
      </c>
      <c r="F2505" s="1">
        <v>0.51381414216929</v>
      </c>
      <c r="G2505" s="1">
        <v>0.86340738459735</v>
      </c>
      <c r="H2505" s="1">
        <v>0.50220647442716004</v>
      </c>
      <c r="I2505" s="1">
        <v>0.46959912946679</v>
      </c>
      <c r="J2505" s="1">
        <v>0.27587925339239</v>
      </c>
      <c r="K2505" s="11">
        <f t="shared" si="39"/>
        <v>0.22590929105500901</v>
      </c>
    </row>
    <row r="2506" spans="1:11" x14ac:dyDescent="0.25">
      <c r="A2506" s="2">
        <v>800</v>
      </c>
      <c r="B2506" s="1">
        <v>240</v>
      </c>
      <c r="C2506" s="1">
        <v>0.64805000986253003</v>
      </c>
      <c r="D2506" s="1">
        <v>0.14288017876819001</v>
      </c>
      <c r="E2506" s="1">
        <v>0.51204145569445003</v>
      </c>
      <c r="F2506" s="1">
        <v>0.52445368592535002</v>
      </c>
      <c r="G2506" s="1">
        <v>0.86590420647275002</v>
      </c>
      <c r="H2506" s="1">
        <v>0.50409133200595002</v>
      </c>
      <c r="I2506" s="1">
        <v>0.47265973231523001</v>
      </c>
      <c r="J2506" s="1">
        <v>0.28805585912922999</v>
      </c>
      <c r="K2506" s="11">
        <f t="shared" si="39"/>
        <v>0.22108170356018103</v>
      </c>
    </row>
    <row r="2507" spans="1:11" x14ac:dyDescent="0.25">
      <c r="A2507" s="2">
        <v>810</v>
      </c>
      <c r="B2507" s="1">
        <v>240</v>
      </c>
      <c r="C2507" s="1">
        <v>0.65598980608599999</v>
      </c>
      <c r="D2507" s="1">
        <v>0.13417902665468001</v>
      </c>
      <c r="E2507" s="1">
        <v>0.51009935364007997</v>
      </c>
      <c r="F2507" s="1">
        <v>0.53582397648272995</v>
      </c>
      <c r="G2507" s="1">
        <v>0.86777943835620996</v>
      </c>
      <c r="H2507" s="1">
        <v>0.50597935016660001</v>
      </c>
      <c r="I2507" s="1">
        <v>0.47548729440757997</v>
      </c>
      <c r="J2507" s="1">
        <v>0.30054521051189997</v>
      </c>
      <c r="K2507" s="11">
        <f t="shared" si="39"/>
        <v>0.21652060587609526</v>
      </c>
    </row>
    <row r="2508" spans="1:11" x14ac:dyDescent="0.25">
      <c r="A2508" s="2">
        <v>820</v>
      </c>
      <c r="B2508" s="1">
        <v>240</v>
      </c>
      <c r="C2508" s="1">
        <v>0.66402461769109</v>
      </c>
      <c r="D2508" s="1">
        <v>0.12612725334941</v>
      </c>
      <c r="E2508" s="1">
        <v>0.50812993469972001</v>
      </c>
      <c r="F2508" s="1">
        <v>0.54767772486696997</v>
      </c>
      <c r="G2508" s="1">
        <v>0.86903624787738998</v>
      </c>
      <c r="H2508" s="1">
        <v>0.50787030409567002</v>
      </c>
      <c r="I2508" s="1">
        <v>0.47808272996054002</v>
      </c>
      <c r="J2508" s="1">
        <v>0.31322202692599999</v>
      </c>
      <c r="K2508" s="11">
        <f t="shared" si="39"/>
        <v>0.21213861461278638</v>
      </c>
    </row>
    <row r="2509" spans="1:11" x14ac:dyDescent="0.25">
      <c r="A2509" s="2">
        <v>830</v>
      </c>
      <c r="B2509" s="1">
        <v>240</v>
      </c>
      <c r="C2509" s="1">
        <v>0.67216134229969005</v>
      </c>
      <c r="D2509" s="1">
        <v>0.11861719621150001</v>
      </c>
      <c r="E2509" s="1">
        <v>0.50610926678044998</v>
      </c>
      <c r="F2509" s="1">
        <v>0.55973150063275001</v>
      </c>
      <c r="G2509" s="1">
        <v>0.86970658327270001</v>
      </c>
      <c r="H2509" s="1">
        <v>0.50960036200019998</v>
      </c>
      <c r="I2509" s="1">
        <v>0.48046065941374999</v>
      </c>
      <c r="J2509" s="1">
        <v>0.32596986397740002</v>
      </c>
      <c r="K2509" s="11">
        <f t="shared" si="39"/>
        <v>0.20786533602601551</v>
      </c>
    </row>
    <row r="2510" spans="1:11" x14ac:dyDescent="0.25">
      <c r="A2510" s="2">
        <v>840</v>
      </c>
      <c r="B2510" s="1">
        <v>240</v>
      </c>
      <c r="C2510" s="1">
        <v>0.68040406893425998</v>
      </c>
      <c r="D2510" s="1">
        <v>0.11157547939298</v>
      </c>
      <c r="E2510" s="1">
        <v>0.50399184946296005</v>
      </c>
      <c r="F2510" s="1">
        <v>0.57180103956155004</v>
      </c>
      <c r="G2510" s="1">
        <v>0.86983619888934005</v>
      </c>
      <c r="H2510" s="1">
        <v>0.51088754338395004</v>
      </c>
      <c r="I2510" s="1">
        <v>0.48264417021822997</v>
      </c>
      <c r="J2510" s="1">
        <v>0.33866530810258999</v>
      </c>
      <c r="K2510" s="11">
        <f t="shared" si="39"/>
        <v>0.20365035044212307</v>
      </c>
    </row>
    <row r="2511" spans="1:11" x14ac:dyDescent="0.25">
      <c r="A2511" s="2">
        <v>850</v>
      </c>
      <c r="B2511" s="1">
        <v>240</v>
      </c>
      <c r="C2511" s="1">
        <v>0.68874853651142998</v>
      </c>
      <c r="D2511" s="1">
        <v>0.10495603920436</v>
      </c>
      <c r="E2511" s="1">
        <v>0.50170251653939002</v>
      </c>
      <c r="F2511" s="1">
        <v>0.58377619913144996</v>
      </c>
      <c r="G2511" s="1">
        <v>0.8694717006057</v>
      </c>
      <c r="H2511" s="1">
        <v>0.51216888083388001</v>
      </c>
      <c r="I2511" s="1">
        <v>0.48465933229391001</v>
      </c>
      <c r="J2511" s="1">
        <v>0.35116846767165999</v>
      </c>
      <c r="K2511" s="11">
        <f t="shared" si="39"/>
        <v>0.19948454050874653</v>
      </c>
    </row>
    <row r="2512" spans="1:11" x14ac:dyDescent="0.25">
      <c r="A2512" s="2">
        <v>860</v>
      </c>
      <c r="B2512" s="1">
        <v>240</v>
      </c>
      <c r="C2512" s="1">
        <v>0.69717886642612004</v>
      </c>
      <c r="D2512" s="1">
        <v>9.8732861839221003E-2</v>
      </c>
      <c r="E2512" s="1">
        <v>0.49915512924053002</v>
      </c>
      <c r="F2512" s="1">
        <v>0.59558465366173996</v>
      </c>
      <c r="G2512" s="1">
        <v>0.86865472335160998</v>
      </c>
      <c r="H2512" s="1">
        <v>0.51344343926511005</v>
      </c>
      <c r="I2512" s="1">
        <v>0.48653103937128001</v>
      </c>
      <c r="J2512" s="1">
        <v>0.36332265515390999</v>
      </c>
      <c r="K2512" s="11">
        <f t="shared" si="39"/>
        <v>0.1953590874310468</v>
      </c>
    </row>
    <row r="2513" spans="1:11" x14ac:dyDescent="0.25">
      <c r="A2513" s="2">
        <v>870</v>
      </c>
      <c r="B2513" s="1">
        <v>240</v>
      </c>
      <c r="C2513" s="1">
        <v>0.70566869516660002</v>
      </c>
      <c r="D2513" s="1">
        <v>9.2893486238226006E-2</v>
      </c>
      <c r="E2513" s="1">
        <v>0.49632191853546997</v>
      </c>
      <c r="F2513" s="1">
        <v>0.60717294102616004</v>
      </c>
      <c r="G2513" s="1">
        <v>0.86742338110610995</v>
      </c>
      <c r="H2513" s="1">
        <v>0.51469838976608995</v>
      </c>
      <c r="I2513" s="1">
        <v>0.48828062241533998</v>
      </c>
      <c r="J2513" s="1">
        <v>0.37497001428552001</v>
      </c>
      <c r="K2513" s="11">
        <f t="shared" si="39"/>
        <v>0.19127860638537197</v>
      </c>
    </row>
    <row r="2514" spans="1:11" x14ac:dyDescent="0.25">
      <c r="A2514" s="2">
        <v>880</v>
      </c>
      <c r="B2514" s="1">
        <v>240</v>
      </c>
      <c r="C2514" s="1">
        <v>0.71418665981275997</v>
      </c>
      <c r="D2514" s="1">
        <v>8.7433761288866998E-2</v>
      </c>
      <c r="E2514" s="1">
        <v>0.49326810981031</v>
      </c>
      <c r="F2514" s="1">
        <v>0.61849815262596997</v>
      </c>
      <c r="G2514" s="1">
        <v>0.86581872959642003</v>
      </c>
      <c r="H2514" s="1">
        <v>0.51590877760089005</v>
      </c>
      <c r="I2514" s="1">
        <v>0.48992527282144999</v>
      </c>
      <c r="J2514" s="1">
        <v>0.38598590917909997</v>
      </c>
      <c r="K2514" s="11">
        <f t="shared" si="39"/>
        <v>0.18726060725083599</v>
      </c>
    </row>
    <row r="2515" spans="1:11" x14ac:dyDescent="0.25">
      <c r="A2515" s="2">
        <v>890</v>
      </c>
      <c r="B2515" s="1">
        <v>240</v>
      </c>
      <c r="C2515" s="1">
        <v>0.72270493265897995</v>
      </c>
      <c r="D2515" s="1">
        <v>8.2353762337142006E-2</v>
      </c>
      <c r="E2515" s="1">
        <v>0.49008884664198998</v>
      </c>
      <c r="F2515" s="1">
        <v>0.62952461362373002</v>
      </c>
      <c r="G2515" s="1">
        <v>0.86389353307548</v>
      </c>
      <c r="H2515" s="1">
        <v>0.51702612646942003</v>
      </c>
      <c r="I2515" s="1">
        <v>0.49147881575056002</v>
      </c>
      <c r="J2515" s="1">
        <v>0.39631679087831001</v>
      </c>
      <c r="K2515" s="11">
        <f t="shared" si="39"/>
        <v>0.18333246403768896</v>
      </c>
    </row>
    <row r="2516" spans="1:11" x14ac:dyDescent="0.25">
      <c r="A2516" s="2">
        <v>900</v>
      </c>
      <c r="B2516" s="1">
        <v>240</v>
      </c>
      <c r="C2516" s="1">
        <v>0.73120854080480002</v>
      </c>
      <c r="D2516" s="1">
        <v>7.7654529937509001E-2</v>
      </c>
      <c r="E2516" s="1">
        <v>0.48685563054212999</v>
      </c>
      <c r="F2516" s="1">
        <v>0.64022287012733003</v>
      </c>
      <c r="G2516" s="1">
        <v>0.86172074750682004</v>
      </c>
      <c r="H2516" s="1">
        <v>0.51796344610990996</v>
      </c>
      <c r="I2516" s="1">
        <v>0.49295295895319002</v>
      </c>
      <c r="J2516" s="1">
        <v>0.40599124741523002</v>
      </c>
      <c r="K2516" s="11">
        <f t="shared" si="39"/>
        <v>0.17952793470819167</v>
      </c>
    </row>
    <row r="2517" spans="1:11" x14ac:dyDescent="0.25">
      <c r="A2517" s="2">
        <v>910</v>
      </c>
      <c r="B2517" s="1">
        <v>240</v>
      </c>
      <c r="C2517" s="1">
        <v>0.73968904193975005</v>
      </c>
      <c r="D2517" s="1">
        <v>7.3335265024217E-2</v>
      </c>
      <c r="E2517" s="1">
        <v>0.48361214771618</v>
      </c>
      <c r="F2517" s="1">
        <v>0.65056976094402996</v>
      </c>
      <c r="G2517" s="1">
        <v>0.85939933076177999</v>
      </c>
      <c r="H2517" s="1">
        <v>0.51862225901254</v>
      </c>
      <c r="I2517" s="1">
        <v>0.4943585082859</v>
      </c>
      <c r="J2517" s="1">
        <v>0.41509292472987003</v>
      </c>
      <c r="K2517" s="11">
        <f t="shared" si="39"/>
        <v>0.17588285430323078</v>
      </c>
    </row>
    <row r="2518" spans="1:11" x14ac:dyDescent="0.25">
      <c r="A2518" s="2">
        <v>920</v>
      </c>
      <c r="B2518" s="1">
        <v>240</v>
      </c>
      <c r="C2518" s="1">
        <v>0.74810639643748</v>
      </c>
      <c r="D2518" s="1">
        <v>6.9391163052797994E-2</v>
      </c>
      <c r="E2518" s="1">
        <v>0.48038442016197003</v>
      </c>
      <c r="F2518" s="1">
        <v>0.66054894684000998</v>
      </c>
      <c r="G2518" s="1">
        <v>0.85705516007500004</v>
      </c>
      <c r="H2518" s="1">
        <v>0.51899718263158001</v>
      </c>
      <c r="I2518" s="1">
        <v>0.49570692798544003</v>
      </c>
      <c r="J2518" s="1">
        <v>0.42371776367315001</v>
      </c>
      <c r="K2518" s="11">
        <f t="shared" si="39"/>
        <v>0.17242913701618526</v>
      </c>
    </row>
    <row r="2519" spans="1:11" x14ac:dyDescent="0.25">
      <c r="A2519" s="2">
        <v>930</v>
      </c>
      <c r="B2519" s="1">
        <v>240</v>
      </c>
      <c r="C2519" s="1">
        <v>0.75638857737431997</v>
      </c>
      <c r="D2519" s="1">
        <v>6.5813673330455999E-2</v>
      </c>
      <c r="E2519" s="1">
        <v>0.47718859922592</v>
      </c>
      <c r="F2519" s="1">
        <v>0.67015147090662996</v>
      </c>
      <c r="G2519" s="1">
        <v>0.85483476529034996</v>
      </c>
      <c r="H2519" s="1">
        <v>0.51917443818882003</v>
      </c>
      <c r="I2519" s="1">
        <v>0.49701416638293999</v>
      </c>
      <c r="J2519" s="1">
        <v>0.43193896125516001</v>
      </c>
      <c r="K2519" s="11">
        <f t="shared" si="39"/>
        <v>0.16919343259995923</v>
      </c>
    </row>
    <row r="2520" spans="1:11" x14ac:dyDescent="0.25">
      <c r="A2520" s="2">
        <v>940</v>
      </c>
      <c r="B2520" s="1">
        <v>240</v>
      </c>
      <c r="C2520" s="1">
        <v>0.76446225306464</v>
      </c>
      <c r="D2520" s="1">
        <v>6.2602734471619001E-2</v>
      </c>
      <c r="E2520" s="1">
        <v>0.47403523057198999</v>
      </c>
      <c r="F2520" s="1">
        <v>0.67937599051163999</v>
      </c>
      <c r="G2520" s="1">
        <v>0.85288968729140002</v>
      </c>
      <c r="H2520" s="1">
        <v>0.51922831290207005</v>
      </c>
      <c r="I2520" s="1">
        <v>0.49831498627025</v>
      </c>
      <c r="J2520" s="1">
        <v>0.43977412848061997</v>
      </c>
      <c r="K2520" s="11">
        <f t="shared" si="39"/>
        <v>0.16621264653242002</v>
      </c>
    </row>
    <row r="2521" spans="1:11" x14ac:dyDescent="0.25">
      <c r="A2521" s="2">
        <v>950</v>
      </c>
      <c r="B2521" s="1">
        <v>240</v>
      </c>
      <c r="C2521" s="1">
        <v>0.77224969574330005</v>
      </c>
      <c r="D2521" s="1">
        <v>5.9863011024998997E-2</v>
      </c>
      <c r="E2521" s="1">
        <v>0.47093140210800999</v>
      </c>
      <c r="F2521" s="1">
        <v>0.68822842971419995</v>
      </c>
      <c r="G2521" s="1">
        <v>0.85135167786639998</v>
      </c>
      <c r="H2521" s="1">
        <v>0.51919637385351003</v>
      </c>
      <c r="I2521" s="1">
        <v>0.49972689541704002</v>
      </c>
      <c r="J2521" s="1">
        <v>0.44709587913025001</v>
      </c>
      <c r="K2521" s="11">
        <f t="shared" si="39"/>
        <v>0.16366490331450972</v>
      </c>
    </row>
    <row r="2522" spans="1:11" x14ac:dyDescent="0.25">
      <c r="A2522" s="2">
        <v>960</v>
      </c>
      <c r="B2522" s="1">
        <v>240</v>
      </c>
      <c r="C2522" s="1">
        <v>0.77965400387705996</v>
      </c>
      <c r="D2522" s="1">
        <v>5.8476078182600998E-2</v>
      </c>
      <c r="E2522" s="1">
        <v>0.46788181648423999</v>
      </c>
      <c r="F2522" s="1">
        <v>0.69672100116364999</v>
      </c>
      <c r="G2522" s="1">
        <v>0.85030559362506997</v>
      </c>
      <c r="H2522" s="1">
        <v>0.51909509427949996</v>
      </c>
      <c r="I2522" s="1">
        <v>0.50151760450666005</v>
      </c>
      <c r="J2522" s="1">
        <v>0.45330726353088002</v>
      </c>
      <c r="K2522" s="11">
        <f t="shared" si="39"/>
        <v>0.16281868897114798</v>
      </c>
    </row>
    <row r="2523" spans="1:11" x14ac:dyDescent="0.25">
      <c r="A2523" s="2">
        <v>970</v>
      </c>
      <c r="B2523" s="1">
        <v>240</v>
      </c>
      <c r="C2523" s="1">
        <v>0.78655847209234997</v>
      </c>
      <c r="D2523" s="1">
        <v>5.8673019458068E-2</v>
      </c>
      <c r="E2523" s="1">
        <v>0.46488937709278999</v>
      </c>
      <c r="F2523" s="1">
        <v>0.70487075665564003</v>
      </c>
      <c r="G2523" s="1">
        <v>0.84977336350081001</v>
      </c>
      <c r="H2523" s="1">
        <v>0.51893160264579996</v>
      </c>
      <c r="I2523" s="1">
        <v>0.50361841528616003</v>
      </c>
      <c r="J2523" s="1">
        <v>0.45760926264571999</v>
      </c>
      <c r="K2523" s="11">
        <f t="shared" si="39"/>
        <v>0.16406806699924872</v>
      </c>
    </row>
    <row r="2524" spans="1:11" x14ac:dyDescent="0.25">
      <c r="A2524" s="2">
        <v>980</v>
      </c>
      <c r="B2524" s="1">
        <v>240</v>
      </c>
      <c r="C2524" s="1">
        <v>0.79286385337162002</v>
      </c>
      <c r="D2524" s="1">
        <v>5.8097361879510999E-2</v>
      </c>
      <c r="E2524" s="1">
        <v>0.46195559922628998</v>
      </c>
      <c r="F2524" s="1">
        <v>0.71269794180698998</v>
      </c>
      <c r="G2524" s="1">
        <v>0.84971878707821002</v>
      </c>
      <c r="H2524" s="1">
        <v>0.51870918625836004</v>
      </c>
      <c r="I2524" s="1">
        <v>0.50578911740942001</v>
      </c>
      <c r="J2524" s="1">
        <v>0.46072519064046003</v>
      </c>
      <c r="K2524" s="11">
        <f t="shared" si="39"/>
        <v>0.16414605232662777</v>
      </c>
    </row>
    <row r="2525" spans="1:11" x14ac:dyDescent="0.25">
      <c r="A2525" s="2">
        <v>990</v>
      </c>
      <c r="B2525" s="1">
        <v>240</v>
      </c>
      <c r="C2525" s="1">
        <v>0.79855363139602997</v>
      </c>
      <c r="D2525" s="1">
        <v>5.6069148321207997E-2</v>
      </c>
      <c r="E2525" s="1">
        <v>0.45908097318904001</v>
      </c>
      <c r="F2525" s="1">
        <v>0.72022442404405995</v>
      </c>
      <c r="G2525" s="1">
        <v>0.85006898077646997</v>
      </c>
      <c r="H2525" s="1">
        <v>0.51842972821887001</v>
      </c>
      <c r="I2525" s="1">
        <v>0.50795356908111999</v>
      </c>
      <c r="J2525" s="1">
        <v>0.46338664111491001</v>
      </c>
      <c r="K2525" s="11">
        <f t="shared" si="39"/>
        <v>0.16205294858872082</v>
      </c>
    </row>
    <row r="2526" spans="1:11" x14ac:dyDescent="0.25">
      <c r="A2526" s="2">
        <v>1000</v>
      </c>
      <c r="B2526" s="1">
        <v>240</v>
      </c>
      <c r="C2526" s="1">
        <v>0.80370747654165997</v>
      </c>
      <c r="D2526" s="1">
        <v>5.4808669306904E-2</v>
      </c>
      <c r="E2526" s="1">
        <v>0.45626529040644997</v>
      </c>
      <c r="F2526" s="1">
        <v>0.72747237752579996</v>
      </c>
      <c r="G2526" s="1">
        <v>0.85073882446260995</v>
      </c>
      <c r="H2526" s="1">
        <v>0.51809480089116</v>
      </c>
      <c r="I2526" s="1">
        <v>0.510091614759</v>
      </c>
      <c r="J2526" s="1">
        <v>0.46581755511414003</v>
      </c>
      <c r="K2526" s="11">
        <f t="shared" si="39"/>
        <v>0.16095032819008059</v>
      </c>
    </row>
    <row r="2527" spans="1:11" x14ac:dyDescent="0.25">
      <c r="A2527" s="2">
        <v>0</v>
      </c>
      <c r="B2527" s="1">
        <v>250</v>
      </c>
      <c r="C2527" s="1">
        <v>1.5511540802813001E-2</v>
      </c>
      <c r="D2527" s="1">
        <v>0.11172541792798001</v>
      </c>
      <c r="E2527" s="1">
        <v>0.55904764539553997</v>
      </c>
      <c r="F2527" s="1">
        <v>0.89676824967665003</v>
      </c>
      <c r="G2527" s="1">
        <v>0.53851489129688002</v>
      </c>
      <c r="H2527" s="1">
        <v>0.37094022962868001</v>
      </c>
      <c r="I2527" s="1">
        <v>0.84833140363601001</v>
      </c>
      <c r="J2527" s="1">
        <v>0.57596537946755</v>
      </c>
      <c r="K2527" s="11">
        <f t="shared" si="39"/>
        <v>3.3084355536143556E-2</v>
      </c>
    </row>
    <row r="2528" spans="1:11" x14ac:dyDescent="0.25">
      <c r="A2528" s="2">
        <v>10</v>
      </c>
      <c r="B2528" s="1">
        <v>250</v>
      </c>
      <c r="C2528" s="1">
        <v>1.9675670920978001E-2</v>
      </c>
      <c r="D2528" s="1">
        <v>0.11613948056355999</v>
      </c>
      <c r="E2528" s="1">
        <v>0.55924032967365001</v>
      </c>
      <c r="F2528" s="1">
        <v>0.89391772609939002</v>
      </c>
      <c r="G2528" s="1">
        <v>0.54191891873995002</v>
      </c>
      <c r="H2528" s="1">
        <v>0.37365057972229998</v>
      </c>
      <c r="I2528" s="1">
        <v>0.84734967551856</v>
      </c>
      <c r="J2528" s="1">
        <v>0.57588434065265004</v>
      </c>
      <c r="K2528" s="11">
        <f t="shared" si="39"/>
        <v>3.8002402485426377E-2</v>
      </c>
    </row>
    <row r="2529" spans="1:11" x14ac:dyDescent="0.25">
      <c r="A2529" s="2">
        <v>20</v>
      </c>
      <c r="B2529" s="1">
        <v>250</v>
      </c>
      <c r="C2529" s="1">
        <v>2.4402071438037E-2</v>
      </c>
      <c r="D2529" s="1">
        <v>0.12319697841898</v>
      </c>
      <c r="E2529" s="1">
        <v>0.55937062090968004</v>
      </c>
      <c r="F2529" s="1">
        <v>0.89035504125123999</v>
      </c>
      <c r="G2529" s="1">
        <v>0.54536254486528002</v>
      </c>
      <c r="H2529" s="1">
        <v>0.37652740557078002</v>
      </c>
      <c r="I2529" s="1">
        <v>0.84618309564208005</v>
      </c>
      <c r="J2529" s="1">
        <v>0.57569660156906999</v>
      </c>
      <c r="K2529" s="11">
        <f t="shared" si="39"/>
        <v>4.3597092372786583E-2</v>
      </c>
    </row>
    <row r="2530" spans="1:11" x14ac:dyDescent="0.25">
      <c r="A2530" s="2">
        <v>30</v>
      </c>
      <c r="B2530" s="1">
        <v>250</v>
      </c>
      <c r="C2530" s="1">
        <v>2.9736956743713999E-2</v>
      </c>
      <c r="D2530" s="1">
        <v>0.12268027941902999</v>
      </c>
      <c r="E2530" s="1">
        <v>0.55943241163988999</v>
      </c>
      <c r="F2530" s="1">
        <v>0.88600196944595999</v>
      </c>
      <c r="G2530" s="1">
        <v>0.54883925262128996</v>
      </c>
      <c r="H2530" s="1">
        <v>0.37958078055081002</v>
      </c>
      <c r="I2530" s="1">
        <v>0.84479740716486995</v>
      </c>
      <c r="J2530" s="1">
        <v>0.57539103141784997</v>
      </c>
      <c r="K2530" s="11">
        <f t="shared" si="39"/>
        <v>4.8029838852517423E-2</v>
      </c>
    </row>
    <row r="2531" spans="1:11" x14ac:dyDescent="0.25">
      <c r="A2531" s="2">
        <v>40</v>
      </c>
      <c r="B2531" s="1">
        <v>250</v>
      </c>
      <c r="C2531" s="1">
        <v>3.5724359783599002E-2</v>
      </c>
      <c r="D2531" s="1">
        <v>0.11653083557143</v>
      </c>
      <c r="E2531" s="1">
        <v>0.55941843937950997</v>
      </c>
      <c r="F2531" s="1">
        <v>0.88080163991259997</v>
      </c>
      <c r="G2531" s="1">
        <v>0.55238254240663998</v>
      </c>
      <c r="H2531" s="1">
        <v>0.38281393984222001</v>
      </c>
      <c r="I2531" s="1">
        <v>0.84314601939138001</v>
      </c>
      <c r="J2531" s="1">
        <v>0.57495407760145001</v>
      </c>
      <c r="K2531" s="11">
        <f t="shared" si="39"/>
        <v>5.1303622357099982E-2</v>
      </c>
    </row>
    <row r="2532" spans="1:11" x14ac:dyDescent="0.25">
      <c r="A2532" s="2">
        <v>50</v>
      </c>
      <c r="B2532" s="1">
        <v>250</v>
      </c>
      <c r="C2532" s="1">
        <v>4.2402112257252003E-2</v>
      </c>
      <c r="D2532" s="1">
        <v>0.12069617137655</v>
      </c>
      <c r="E2532" s="1">
        <v>0.55932002131031</v>
      </c>
      <c r="F2532" s="1">
        <v>0.87472610713613996</v>
      </c>
      <c r="G2532" s="1">
        <v>0.55604097559875998</v>
      </c>
      <c r="H2532" s="1">
        <v>0.38622115398082002</v>
      </c>
      <c r="I2532" s="1">
        <v>0.84116620044891</v>
      </c>
      <c r="J2532" s="1">
        <v>0.57436965385962002</v>
      </c>
      <c r="K2532" s="11">
        <f t="shared" si="39"/>
        <v>5.6870900483586943E-2</v>
      </c>
    </row>
    <row r="2533" spans="1:11" x14ac:dyDescent="0.25">
      <c r="A2533" s="2">
        <v>60</v>
      </c>
      <c r="B2533" s="1">
        <v>250</v>
      </c>
      <c r="C2533" s="1">
        <v>4.9796433568275997E-2</v>
      </c>
      <c r="D2533" s="1">
        <v>0.13357507498335</v>
      </c>
      <c r="E2533" s="1">
        <v>0.55912713666758995</v>
      </c>
      <c r="F2533" s="1">
        <v>0.86777888562266003</v>
      </c>
      <c r="G2533" s="1">
        <v>0.55984206966936001</v>
      </c>
      <c r="H2533" s="1">
        <v>0.38978661983379997</v>
      </c>
      <c r="I2533" s="1">
        <v>0.83877869856465004</v>
      </c>
      <c r="J2533" s="1">
        <v>0.57362073573038996</v>
      </c>
      <c r="K2533" s="11">
        <f t="shared" si="39"/>
        <v>6.4810405163011384E-2</v>
      </c>
    </row>
    <row r="2534" spans="1:11" x14ac:dyDescent="0.25">
      <c r="A2534" s="2">
        <v>70</v>
      </c>
      <c r="B2534" s="1">
        <v>250</v>
      </c>
      <c r="C2534" s="1">
        <v>5.7915344838605998E-2</v>
      </c>
      <c r="D2534" s="1">
        <v>0.14709250000044</v>
      </c>
      <c r="E2534" s="1">
        <v>0.55882936471939004</v>
      </c>
      <c r="F2534" s="1">
        <v>0.85999446130368995</v>
      </c>
      <c r="G2534" s="1">
        <v>0.56377881570520005</v>
      </c>
      <c r="H2534" s="1">
        <v>0.39348392342032001</v>
      </c>
      <c r="I2534" s="1">
        <v>0.83589782798366996</v>
      </c>
      <c r="J2534" s="1">
        <v>0.57269374817334995</v>
      </c>
      <c r="K2534" s="11">
        <f t="shared" si="39"/>
        <v>7.330455112243664E-2</v>
      </c>
    </row>
    <row r="2535" spans="1:11" x14ac:dyDescent="0.25">
      <c r="A2535" s="2">
        <v>80</v>
      </c>
      <c r="B2535" s="1">
        <v>250</v>
      </c>
      <c r="C2535" s="1">
        <v>6.6742804210477E-2</v>
      </c>
      <c r="D2535" s="1">
        <v>0.15983822841716</v>
      </c>
      <c r="E2535" s="1">
        <v>0.55841791056266998</v>
      </c>
      <c r="F2535" s="1">
        <v>0.85143479676560996</v>
      </c>
      <c r="G2535" s="1">
        <v>0.56781618839975001</v>
      </c>
      <c r="H2535" s="1">
        <v>0.39727513415414001</v>
      </c>
      <c r="I2535" s="1">
        <v>0.83245783382031002</v>
      </c>
      <c r="J2535" s="1">
        <v>0.57158401981860996</v>
      </c>
      <c r="K2535" s="11">
        <f t="shared" si="39"/>
        <v>8.196992979426776E-2</v>
      </c>
    </row>
    <row r="2536" spans="1:11" x14ac:dyDescent="0.25">
      <c r="A2536" s="2">
        <v>90</v>
      </c>
      <c r="B2536" s="1">
        <v>250</v>
      </c>
      <c r="C2536" s="1">
        <v>7.6247110998893003E-2</v>
      </c>
      <c r="D2536" s="1">
        <v>0.17113847267139001</v>
      </c>
      <c r="E2536" s="1">
        <v>0.55788773869608999</v>
      </c>
      <c r="F2536" s="1">
        <v>0.84218051317947995</v>
      </c>
      <c r="G2536" s="1">
        <v>0.57190237144395994</v>
      </c>
      <c r="H2536" s="1">
        <v>0.40111145828285999</v>
      </c>
      <c r="I2536" s="1">
        <v>0.82844540592293003</v>
      </c>
      <c r="J2536" s="1">
        <v>0.57029737034695005</v>
      </c>
      <c r="K2536" s="11">
        <f t="shared" si="39"/>
        <v>9.0570268733683804E-2</v>
      </c>
    </row>
    <row r="2537" spans="1:11" x14ac:dyDescent="0.25">
      <c r="A2537" s="2">
        <v>100</v>
      </c>
      <c r="B2537" s="1">
        <v>250</v>
      </c>
      <c r="C2537" s="1">
        <v>8.6390371706389996E-2</v>
      </c>
      <c r="D2537" s="1">
        <v>0.18063050603415001</v>
      </c>
      <c r="E2537" s="1">
        <v>0.55723796572661999</v>
      </c>
      <c r="F2537" s="1">
        <v>0.83231377199850998</v>
      </c>
      <c r="G2537" s="1">
        <v>0.57597676877171</v>
      </c>
      <c r="H2537" s="1">
        <v>0.40494590314185003</v>
      </c>
      <c r="I2537" s="1">
        <v>0.82391013982177996</v>
      </c>
      <c r="J2537" s="1">
        <v>0.56884609065208003</v>
      </c>
      <c r="K2537" s="11">
        <f t="shared" si="39"/>
        <v>9.8931139978952642E-2</v>
      </c>
    </row>
    <row r="2538" spans="1:11" x14ac:dyDescent="0.25">
      <c r="A2538" s="2">
        <v>110</v>
      </c>
      <c r="B2538" s="1">
        <v>250</v>
      </c>
      <c r="C2538" s="1">
        <v>9.7120705117244993E-2</v>
      </c>
      <c r="D2538" s="1">
        <v>0.18811241935119999</v>
      </c>
      <c r="E2538" s="1">
        <v>0.55647018200253995</v>
      </c>
      <c r="F2538" s="1">
        <v>0.82170089434578997</v>
      </c>
      <c r="G2538" s="1">
        <v>0.57997426808640995</v>
      </c>
      <c r="H2538" s="1">
        <v>0.40875832950902002</v>
      </c>
      <c r="I2538" s="1">
        <v>0.81894099971057999</v>
      </c>
      <c r="J2538" s="1">
        <v>0.56724367039571</v>
      </c>
      <c r="K2538" s="11">
        <f t="shared" si="39"/>
        <v>0.10690140580340109</v>
      </c>
    </row>
    <row r="2539" spans="1:11" x14ac:dyDescent="0.25">
      <c r="A2539" s="2">
        <v>120</v>
      </c>
      <c r="B2539" s="1">
        <v>250</v>
      </c>
      <c r="C2539" s="1">
        <v>0.10837743774265</v>
      </c>
      <c r="D2539" s="1">
        <v>0.19341860669229999</v>
      </c>
      <c r="E2539" s="1">
        <v>0.55558653501843003</v>
      </c>
      <c r="F2539" s="1">
        <v>0.80886664566720001</v>
      </c>
      <c r="G2539" s="1">
        <v>0.58382871510206003</v>
      </c>
      <c r="H2539" s="1">
        <v>0.41255592180429002</v>
      </c>
      <c r="I2539" s="1">
        <v>0.81363058306554004</v>
      </c>
      <c r="J2539" s="1">
        <v>0.56550229472431002</v>
      </c>
      <c r="K2539" s="11">
        <f t="shared" si="39"/>
        <v>0.11430810874510348</v>
      </c>
    </row>
    <row r="2540" spans="1:11" x14ac:dyDescent="0.25">
      <c r="A2540" s="2">
        <v>130</v>
      </c>
      <c r="B2540" s="1">
        <v>250</v>
      </c>
      <c r="C2540" s="1">
        <v>0.12009828405776</v>
      </c>
      <c r="D2540" s="1">
        <v>0.19634810094790001</v>
      </c>
      <c r="E2540" s="1">
        <v>0.55458925609762999</v>
      </c>
      <c r="F2540" s="1">
        <v>0.79543499967449005</v>
      </c>
      <c r="G2540" s="1">
        <v>0.58747960131374</v>
      </c>
      <c r="H2540" s="1">
        <v>0.41634926244379999</v>
      </c>
      <c r="I2540" s="1">
        <v>0.80804425488063003</v>
      </c>
      <c r="J2540" s="1">
        <v>0.56363366989834995</v>
      </c>
      <c r="K2540" s="11">
        <f t="shared" si="39"/>
        <v>0.12100413791125762</v>
      </c>
    </row>
    <row r="2541" spans="1:11" x14ac:dyDescent="0.25">
      <c r="A2541" s="2">
        <v>140</v>
      </c>
      <c r="B2541" s="1">
        <v>250</v>
      </c>
      <c r="C2541" s="1">
        <v>0.13222327789419999</v>
      </c>
      <c r="D2541" s="1">
        <v>0.19664461306039999</v>
      </c>
      <c r="E2541" s="1">
        <v>0.55348196184170995</v>
      </c>
      <c r="F2541" s="1">
        <v>0.78168637460056001</v>
      </c>
      <c r="G2541" s="1">
        <v>0.59088408413036997</v>
      </c>
      <c r="H2541" s="1">
        <v>0.42014124202758002</v>
      </c>
      <c r="I2541" s="1">
        <v>0.80212479554769001</v>
      </c>
      <c r="J2541" s="1">
        <v>0.56165346702483998</v>
      </c>
      <c r="K2541" s="11">
        <f t="shared" si="39"/>
        <v>0.12679574300184851</v>
      </c>
    </row>
    <row r="2542" spans="1:11" x14ac:dyDescent="0.25">
      <c r="A2542" s="2">
        <v>150</v>
      </c>
      <c r="B2542" s="1">
        <v>250</v>
      </c>
      <c r="C2542" s="1">
        <v>0.14469645381443</v>
      </c>
      <c r="D2542" s="1">
        <v>0.19404398047967</v>
      </c>
      <c r="E2542" s="1">
        <v>0.55227250282246998</v>
      </c>
      <c r="F2542" s="1">
        <v>0.76767863456024998</v>
      </c>
      <c r="G2542" s="1">
        <v>0.59403039455116002</v>
      </c>
      <c r="H2542" s="1">
        <v>0.42392835025907999</v>
      </c>
      <c r="I2542" s="1">
        <v>0.79327040196561005</v>
      </c>
      <c r="J2542" s="1">
        <v>0.55959243804983005</v>
      </c>
      <c r="K2542" s="11">
        <f t="shared" si="39"/>
        <v>0.13142017983710585</v>
      </c>
    </row>
    <row r="2543" spans="1:11" x14ac:dyDescent="0.25">
      <c r="A2543" s="2">
        <v>160</v>
      </c>
      <c r="B2543" s="1">
        <v>250</v>
      </c>
      <c r="C2543" s="1">
        <v>0.15746589459345001</v>
      </c>
      <c r="D2543" s="1">
        <v>0.18840032261864001</v>
      </c>
      <c r="E2543" s="1">
        <v>0.55097755363450995</v>
      </c>
      <c r="F2543" s="1">
        <v>0.75345691548148996</v>
      </c>
      <c r="G2543" s="1">
        <v>0.59694301930552995</v>
      </c>
      <c r="H2543" s="1">
        <v>0.42770331944180001</v>
      </c>
      <c r="I2543" s="1">
        <v>0.77900166058457998</v>
      </c>
      <c r="J2543" s="1">
        <v>0.55750633879886002</v>
      </c>
      <c r="K2543" s="11">
        <f t="shared" si="39"/>
        <v>0.13462642744863348</v>
      </c>
    </row>
    <row r="2544" spans="1:11" x14ac:dyDescent="0.25">
      <c r="A2544" s="2">
        <v>170</v>
      </c>
      <c r="B2544" s="1">
        <v>250</v>
      </c>
      <c r="C2544" s="1">
        <v>0.17048229759142999</v>
      </c>
      <c r="D2544" s="1">
        <v>0.17982119145455999</v>
      </c>
      <c r="E2544" s="1">
        <v>0.54963050166057004</v>
      </c>
      <c r="F2544" s="1">
        <v>0.73906533165697996</v>
      </c>
      <c r="G2544" s="1">
        <v>0.59967415197092999</v>
      </c>
      <c r="H2544" s="1">
        <v>0.43145622215627999</v>
      </c>
      <c r="I2544" s="1">
        <v>0.76425821733909005</v>
      </c>
      <c r="J2544" s="1">
        <v>0.55542102296717</v>
      </c>
      <c r="K2544" s="11">
        <f t="shared" si="39"/>
        <v>0.13636585568938772</v>
      </c>
    </row>
    <row r="2545" spans="1:11" x14ac:dyDescent="0.25">
      <c r="A2545" s="2">
        <v>180</v>
      </c>
      <c r="B2545" s="1">
        <v>250</v>
      </c>
      <c r="C2545" s="1">
        <v>0.18369575524438</v>
      </c>
      <c r="D2545" s="1">
        <v>0.16870146571160999</v>
      </c>
      <c r="E2545" s="1">
        <v>0.54829620986116001</v>
      </c>
      <c r="F2545" s="1">
        <v>0.72456653206460997</v>
      </c>
      <c r="G2545" s="1">
        <v>0.60228726141457001</v>
      </c>
      <c r="H2545" s="1">
        <v>0.43517400953229002</v>
      </c>
      <c r="I2545" s="1">
        <v>0.74946319931548999</v>
      </c>
      <c r="J2545" s="1">
        <v>0.55328834656361003</v>
      </c>
      <c r="K2545" s="11">
        <f t="shared" si="39"/>
        <v>0.13660666379813599</v>
      </c>
    </row>
    <row r="2546" spans="1:11" x14ac:dyDescent="0.25">
      <c r="A2546" s="2">
        <v>190</v>
      </c>
      <c r="B2546" s="1">
        <v>250</v>
      </c>
      <c r="C2546" s="1">
        <v>0.1970498382958</v>
      </c>
      <c r="D2546" s="1">
        <v>0.15592091027387001</v>
      </c>
      <c r="E2546" s="1">
        <v>0.54709013301828002</v>
      </c>
      <c r="F2546" s="1">
        <v>0.71013024863662999</v>
      </c>
      <c r="G2546" s="1">
        <v>0.60484287223876998</v>
      </c>
      <c r="H2546" s="1">
        <v>0.43883827860781</v>
      </c>
      <c r="I2546" s="1">
        <v>0.73469461935331004</v>
      </c>
      <c r="J2546" s="1">
        <v>0.55106412139145</v>
      </c>
      <c r="K2546" s="11">
        <f t="shared" si="39"/>
        <v>0.13552197377893094</v>
      </c>
    </row>
    <row r="2547" spans="1:11" x14ac:dyDescent="0.25">
      <c r="A2547" s="2">
        <v>200</v>
      </c>
      <c r="B2547" s="1">
        <v>250</v>
      </c>
      <c r="C2547" s="1">
        <v>0.21047138992459999</v>
      </c>
      <c r="D2547" s="1">
        <v>0.14365042408258999</v>
      </c>
      <c r="E2547" s="1">
        <v>0.54615090054391002</v>
      </c>
      <c r="F2547" s="1">
        <v>0.69625097159552995</v>
      </c>
      <c r="G2547" s="1">
        <v>0.60739124199435002</v>
      </c>
      <c r="H2547" s="1">
        <v>0.44241992470522001</v>
      </c>
      <c r="I2547" s="1">
        <v>0.72000463314887997</v>
      </c>
      <c r="J2547" s="1">
        <v>0.54873011987609999</v>
      </c>
      <c r="K2547" s="11">
        <f t="shared" si="39"/>
        <v>0.13395445716278673</v>
      </c>
    </row>
    <row r="2548" spans="1:11" x14ac:dyDescent="0.25">
      <c r="A2548" s="2">
        <v>210</v>
      </c>
      <c r="B2548" s="1">
        <v>250</v>
      </c>
      <c r="C2548" s="1">
        <v>0.22385581346506001</v>
      </c>
      <c r="D2548" s="1">
        <v>0.13529943551330001</v>
      </c>
      <c r="E2548" s="1">
        <v>0.54550743019401005</v>
      </c>
      <c r="F2548" s="1">
        <v>0.68295587980157002</v>
      </c>
      <c r="G2548" s="1">
        <v>0.60997087767944003</v>
      </c>
      <c r="H2548" s="1">
        <v>0.44586711726606998</v>
      </c>
      <c r="I2548" s="1">
        <v>0.70544585400198001</v>
      </c>
      <c r="J2548" s="1">
        <v>0.54628073358422002</v>
      </c>
      <c r="K2548" s="11">
        <f t="shared" si="39"/>
        <v>0.13360244217924436</v>
      </c>
    </row>
    <row r="2549" spans="1:11" x14ac:dyDescent="0.25">
      <c r="A2549" s="2">
        <v>220</v>
      </c>
      <c r="B2549" s="1">
        <v>250</v>
      </c>
      <c r="C2549" s="1">
        <v>0.23706098649769</v>
      </c>
      <c r="D2549" s="1">
        <v>0.13331703065414999</v>
      </c>
      <c r="E2549" s="1">
        <v>0.54504802040591005</v>
      </c>
      <c r="F2549" s="1">
        <v>0.66980659293748002</v>
      </c>
      <c r="G2549" s="1">
        <v>0.61261014170869998</v>
      </c>
      <c r="H2549" s="1">
        <v>0.44908110587709998</v>
      </c>
      <c r="I2549" s="1">
        <v>0.69108722212722995</v>
      </c>
      <c r="J2549" s="1">
        <v>0.54371604169736998</v>
      </c>
      <c r="K2549" s="11">
        <f t="shared" si="39"/>
        <v>0.13599853833777226</v>
      </c>
    </row>
    <row r="2550" spans="1:11" x14ac:dyDescent="0.25">
      <c r="A2550" s="2">
        <v>230</v>
      </c>
      <c r="B2550" s="1">
        <v>250</v>
      </c>
      <c r="C2550" s="1">
        <v>0.24995386424447999</v>
      </c>
      <c r="D2550" s="1">
        <v>0.13794491803406</v>
      </c>
      <c r="E2550" s="1">
        <v>0.54465600502747002</v>
      </c>
      <c r="F2550" s="1">
        <v>0.65669466305348001</v>
      </c>
      <c r="G2550" s="1">
        <v>0.61532968070038996</v>
      </c>
      <c r="H2550" s="1">
        <v>0.45189457965128998</v>
      </c>
      <c r="I2550" s="1">
        <v>0.67705198225375995</v>
      </c>
      <c r="J2550" s="1">
        <v>0.54103942376085001</v>
      </c>
      <c r="K2550" s="11">
        <f t="shared" si="39"/>
        <v>0.14155080690446667</v>
      </c>
    </row>
    <row r="2551" spans="1:11" x14ac:dyDescent="0.25">
      <c r="A2551" s="2">
        <v>240</v>
      </c>
      <c r="B2551" s="1">
        <v>250</v>
      </c>
      <c r="C2551" s="1">
        <v>0.26250951168879999</v>
      </c>
      <c r="D2551" s="1">
        <v>0.14833561001371001</v>
      </c>
      <c r="E2551" s="1">
        <v>0.54426417362706003</v>
      </c>
      <c r="F2551" s="1">
        <v>0.64362703971688995</v>
      </c>
      <c r="G2551" s="1">
        <v>0.61814408765643003</v>
      </c>
      <c r="H2551" s="1">
        <v>0.45415434564585999</v>
      </c>
      <c r="I2551" s="1">
        <v>0.66357655979722996</v>
      </c>
      <c r="J2551" s="1">
        <v>0.53825658700708001</v>
      </c>
      <c r="K2551" s="11">
        <f t="shared" si="39"/>
        <v>0.14989411049609389</v>
      </c>
    </row>
    <row r="2552" spans="1:11" x14ac:dyDescent="0.25">
      <c r="A2552" s="2">
        <v>250</v>
      </c>
      <c r="B2552" s="1">
        <v>250</v>
      </c>
      <c r="C2552" s="1">
        <v>0.27481673957309999</v>
      </c>
      <c r="D2552" s="1">
        <v>0.16389457708183</v>
      </c>
      <c r="E2552" s="1">
        <v>0.54383873342308997</v>
      </c>
      <c r="F2552" s="1">
        <v>0.63064014006096003</v>
      </c>
      <c r="G2552" s="1">
        <v>0.62106186175277001</v>
      </c>
      <c r="H2552" s="1">
        <v>0.45589561115062999</v>
      </c>
      <c r="I2552" s="1">
        <v>0.65082023348364004</v>
      </c>
      <c r="J2552" s="1">
        <v>0.53537483396994001</v>
      </c>
      <c r="K2552" s="11">
        <f t="shared" si="39"/>
        <v>0.16064155997711671</v>
      </c>
    </row>
    <row r="2553" spans="1:11" x14ac:dyDescent="0.25">
      <c r="A2553" s="2">
        <v>260</v>
      </c>
      <c r="B2553" s="1">
        <v>250</v>
      </c>
      <c r="C2553" s="1">
        <v>0.28697923950842003</v>
      </c>
      <c r="D2553" s="1">
        <v>0.18470675772695999</v>
      </c>
      <c r="E2553" s="1">
        <v>0.54336227095763001</v>
      </c>
      <c r="F2553" s="1">
        <v>0.61778244348583999</v>
      </c>
      <c r="G2553" s="1">
        <v>0.62408396598001004</v>
      </c>
      <c r="H2553" s="1">
        <v>0.45726869534567</v>
      </c>
      <c r="I2553" s="1">
        <v>0.63861175606020004</v>
      </c>
      <c r="J2553" s="1">
        <v>0.5324021281954</v>
      </c>
      <c r="K2553" s="11">
        <f t="shared" si="39"/>
        <v>0.17365675337924741</v>
      </c>
    </row>
    <row r="2554" spans="1:11" x14ac:dyDescent="0.25">
      <c r="A2554" s="2">
        <v>270</v>
      </c>
      <c r="B2554" s="1">
        <v>250</v>
      </c>
      <c r="C2554" s="1">
        <v>0.29906164156809001</v>
      </c>
      <c r="D2554" s="1">
        <v>0.21150583842522</v>
      </c>
      <c r="E2554" s="1">
        <v>0.54282551842525995</v>
      </c>
      <c r="F2554" s="1">
        <v>0.60510829907209995</v>
      </c>
      <c r="G2554" s="1">
        <v>0.62720286280529003</v>
      </c>
      <c r="H2554" s="1">
        <v>0.45838581069942003</v>
      </c>
      <c r="I2554" s="1">
        <v>0.62678250655024004</v>
      </c>
      <c r="J2554" s="1">
        <v>0.52934580197071002</v>
      </c>
      <c r="K2554" s="11">
        <f t="shared" si="39"/>
        <v>0.18903550905814498</v>
      </c>
    </row>
    <row r="2555" spans="1:11" x14ac:dyDescent="0.25">
      <c r="A2555" s="2">
        <v>280</v>
      </c>
      <c r="B2555" s="1">
        <v>250</v>
      </c>
      <c r="C2555" s="1">
        <v>0.31109134920335002</v>
      </c>
      <c r="D2555" s="1">
        <v>0.24562137692276001</v>
      </c>
      <c r="E2555" s="1">
        <v>0.54222424659621005</v>
      </c>
      <c r="F2555" s="1">
        <v>0.59267345146101003</v>
      </c>
      <c r="G2555" s="1">
        <v>0.63040396777122998</v>
      </c>
      <c r="H2555" s="1">
        <v>0.45931179970125002</v>
      </c>
      <c r="I2555" s="1">
        <v>0.61526940944242003</v>
      </c>
      <c r="J2555" s="1">
        <v>0.52621090003141002</v>
      </c>
      <c r="K2555" s="11">
        <f t="shared" si="39"/>
        <v>0.20704489567089701</v>
      </c>
    </row>
    <row r="2556" spans="1:11" x14ac:dyDescent="0.25">
      <c r="A2556" s="2">
        <v>290</v>
      </c>
      <c r="B2556" s="1">
        <v>250</v>
      </c>
      <c r="C2556" s="1">
        <v>0.32306935520232999</v>
      </c>
      <c r="D2556" s="1">
        <v>0.28924921963949002</v>
      </c>
      <c r="E2556" s="1">
        <v>0.54155876570669004</v>
      </c>
      <c r="F2556" s="1">
        <v>0.58053135806406997</v>
      </c>
      <c r="G2556" s="1">
        <v>0.63366928008407997</v>
      </c>
      <c r="H2556" s="1">
        <v>0.46008756709658</v>
      </c>
      <c r="I2556" s="1">
        <v>0.60405181376051997</v>
      </c>
      <c r="J2556" s="1">
        <v>0.52299820827140997</v>
      </c>
      <c r="K2556" s="11">
        <f t="shared" si="39"/>
        <v>0.22817594219786236</v>
      </c>
    </row>
    <row r="2557" spans="1:11" x14ac:dyDescent="0.25">
      <c r="A2557" s="2">
        <v>300</v>
      </c>
      <c r="B2557" s="1">
        <v>250</v>
      </c>
      <c r="C2557" s="1">
        <v>0.33497023920385999</v>
      </c>
      <c r="D2557" s="1">
        <v>0.34688324217034999</v>
      </c>
      <c r="E2557" s="1">
        <v>0.54083500943494001</v>
      </c>
      <c r="F2557" s="1">
        <v>0.56873208904480999</v>
      </c>
      <c r="G2557" s="1">
        <v>0.63698115658550003</v>
      </c>
      <c r="H2557" s="1">
        <v>0.46073966754242002</v>
      </c>
      <c r="I2557" s="1">
        <v>0.59312225707572996</v>
      </c>
      <c r="J2557" s="1">
        <v>0.51970197056309997</v>
      </c>
      <c r="K2557" s="11">
        <f t="shared" si="39"/>
        <v>0.25356862950413195</v>
      </c>
    </row>
    <row r="2558" spans="1:11" x14ac:dyDescent="0.25">
      <c r="A2558" s="2">
        <v>310</v>
      </c>
      <c r="B2558" s="1">
        <v>250</v>
      </c>
      <c r="C2558" s="1">
        <v>0.34670873820351</v>
      </c>
      <c r="D2558" s="1">
        <v>0.42758287893064001</v>
      </c>
      <c r="E2558" s="1">
        <v>0.54006704093512004</v>
      </c>
      <c r="F2558" s="1">
        <v>0.55732634401252001</v>
      </c>
      <c r="G2558" s="1">
        <v>0.64032471780927003</v>
      </c>
      <c r="H2558" s="1">
        <v>0.46128433030263</v>
      </c>
      <c r="I2558" s="1">
        <v>0.58247730206502002</v>
      </c>
      <c r="J2558" s="1">
        <v>0.51630728220763</v>
      </c>
      <c r="K2558" s="11">
        <f t="shared" si="39"/>
        <v>0.28544880159757913</v>
      </c>
    </row>
    <row r="2559" spans="1:11" x14ac:dyDescent="0.25">
      <c r="A2559" s="2">
        <v>320</v>
      </c>
      <c r="B2559" s="1">
        <v>250</v>
      </c>
      <c r="C2559" s="1">
        <v>0.35794517875058002</v>
      </c>
      <c r="D2559" s="1">
        <v>0.53482696114521999</v>
      </c>
      <c r="E2559" s="1">
        <v>0.53928137432773005</v>
      </c>
      <c r="F2559" s="1">
        <v>0.54637503218553995</v>
      </c>
      <c r="G2559" s="1">
        <v>0.64368878496967996</v>
      </c>
      <c r="H2559" s="1">
        <v>0.46173082351362998</v>
      </c>
      <c r="I2559" s="1">
        <v>0.57211449904869005</v>
      </c>
      <c r="J2559" s="1">
        <v>0.51278762597593996</v>
      </c>
      <c r="K2559" s="11">
        <f t="shared" si="39"/>
        <v>0.32330303170709174</v>
      </c>
    </row>
    <row r="2560" spans="1:11" x14ac:dyDescent="0.25">
      <c r="A2560" s="2">
        <v>330</v>
      </c>
      <c r="B2560" s="1">
        <v>250</v>
      </c>
      <c r="C2560" s="1">
        <v>0.36771576230938002</v>
      </c>
      <c r="D2560" s="1">
        <v>0.63157589498970002</v>
      </c>
      <c r="E2560" s="1">
        <v>0.53852257564918005</v>
      </c>
      <c r="F2560" s="1">
        <v>0.53595831033336006</v>
      </c>
      <c r="G2560" s="1">
        <v>0.64706592846708999</v>
      </c>
      <c r="H2560" s="1">
        <v>0.46208433276584998</v>
      </c>
      <c r="I2560" s="1">
        <v>0.5620311182112</v>
      </c>
      <c r="J2560" s="1">
        <v>0.50910477571035995</v>
      </c>
      <c r="K2560" s="11">
        <f t="shared" si="39"/>
        <v>0.35493859505644637</v>
      </c>
    </row>
    <row r="2561" spans="1:11" x14ac:dyDescent="0.25">
      <c r="A2561" s="2">
        <v>340</v>
      </c>
      <c r="B2561" s="1">
        <v>250</v>
      </c>
      <c r="C2561" s="1">
        <v>0.37616525728611</v>
      </c>
      <c r="D2561" s="1">
        <v>0.67975952866848999</v>
      </c>
      <c r="E2561" s="1">
        <v>0.53785183335379005</v>
      </c>
      <c r="F2561" s="1">
        <v>0.52616681679088995</v>
      </c>
      <c r="G2561" s="1">
        <v>0.65045216628058</v>
      </c>
      <c r="H2561" s="1">
        <v>0.46234819021298001</v>
      </c>
      <c r="I2561" s="1">
        <v>0.55222336079460999</v>
      </c>
      <c r="J2561" s="1">
        <v>0.50521608551070996</v>
      </c>
      <c r="K2561" s="11">
        <f t="shared" si="39"/>
        <v>0.37126048575693238</v>
      </c>
    </row>
    <row r="2562" spans="1:11" x14ac:dyDescent="0.25">
      <c r="A2562" s="2">
        <v>350</v>
      </c>
      <c r="B2562" s="1">
        <v>250</v>
      </c>
      <c r="C2562" s="1">
        <v>0.38417282738786002</v>
      </c>
      <c r="D2562" s="1">
        <v>0.67637927862160996</v>
      </c>
      <c r="E2562" s="1">
        <v>0.53731803169579995</v>
      </c>
      <c r="F2562" s="1">
        <v>0.51705590056162998</v>
      </c>
      <c r="G2562" s="1">
        <v>0.65384662524350001</v>
      </c>
      <c r="H2562" s="1">
        <v>0.46252548558618001</v>
      </c>
      <c r="I2562" s="1">
        <v>0.54268589847981996</v>
      </c>
      <c r="J2562" s="1">
        <v>0.50109249812153001</v>
      </c>
      <c r="K2562" s="11">
        <f t="shared" si="39"/>
        <v>0.37311371209752614</v>
      </c>
    </row>
    <row r="2563" spans="1:11" x14ac:dyDescent="0.25">
      <c r="A2563" s="2">
        <v>360</v>
      </c>
      <c r="B2563" s="1">
        <v>250</v>
      </c>
      <c r="C2563" s="1">
        <v>0.3919880994994</v>
      </c>
      <c r="D2563" s="1">
        <v>0.64433945526892999</v>
      </c>
      <c r="E2563" s="1">
        <v>0.53691663018624003</v>
      </c>
      <c r="F2563" s="1">
        <v>0.50858399413998001</v>
      </c>
      <c r="G2563" s="1">
        <v>0.65725134994288004</v>
      </c>
      <c r="H2563" s="1">
        <v>0.46262002463104002</v>
      </c>
      <c r="I2563" s="1">
        <v>0.53341237666353003</v>
      </c>
      <c r="J2563" s="1">
        <v>0.49673694779709998</v>
      </c>
      <c r="K2563" s="11">
        <f t="shared" ref="K2563:K2626" si="40">SQRT(C2563*D2563*(E2563+F2563+G2563+H2563+I2563+J2563)/6)</f>
        <v>0.36676597457396476</v>
      </c>
    </row>
    <row r="2564" spans="1:11" x14ac:dyDescent="0.25">
      <c r="A2564" s="2">
        <v>370</v>
      </c>
      <c r="B2564" s="1">
        <v>250</v>
      </c>
      <c r="C2564" s="1">
        <v>0.39966434236588999</v>
      </c>
      <c r="D2564" s="1">
        <v>0.61834705808682999</v>
      </c>
      <c r="E2564" s="1">
        <v>0.53660223300503995</v>
      </c>
      <c r="F2564" s="1">
        <v>0.50060442760692003</v>
      </c>
      <c r="G2564" s="1">
        <v>0.66067148538081</v>
      </c>
      <c r="H2564" s="1">
        <v>0.46263659569539001</v>
      </c>
      <c r="I2564" s="1">
        <v>0.52439812231428995</v>
      </c>
      <c r="J2564" s="1">
        <v>0.49218352540434002</v>
      </c>
      <c r="K2564" s="11">
        <f t="shared" si="40"/>
        <v>0.36174573636197116</v>
      </c>
    </row>
    <row r="2565" spans="1:11" x14ac:dyDescent="0.25">
      <c r="A2565" s="2">
        <v>380</v>
      </c>
      <c r="B2565" s="1">
        <v>250</v>
      </c>
      <c r="C2565" s="1">
        <v>0.40720978941086</v>
      </c>
      <c r="D2565" s="1">
        <v>0.61047113062234004</v>
      </c>
      <c r="E2565" s="1">
        <v>0.53633105836474004</v>
      </c>
      <c r="F2565" s="1">
        <v>0.49292428674723998</v>
      </c>
      <c r="G2565" s="1">
        <v>0.66411637040956994</v>
      </c>
      <c r="H2565" s="1">
        <v>0.46258069640506</v>
      </c>
      <c r="I2565" s="1">
        <v>0.51564583059063995</v>
      </c>
      <c r="J2565" s="1">
        <v>0.48747802464669998</v>
      </c>
      <c r="K2565" s="11">
        <f t="shared" si="40"/>
        <v>0.36178128805794546</v>
      </c>
    </row>
    <row r="2566" spans="1:11" x14ac:dyDescent="0.25">
      <c r="A2566" s="2">
        <v>390</v>
      </c>
      <c r="B2566" s="1">
        <v>250</v>
      </c>
      <c r="C2566" s="1">
        <v>0.41461680938345002</v>
      </c>
      <c r="D2566" s="1">
        <v>0.64203260895489001</v>
      </c>
      <c r="E2566" s="1">
        <v>0.53607583819477</v>
      </c>
      <c r="F2566" s="1">
        <v>0.48536513861612002</v>
      </c>
      <c r="G2566" s="1">
        <v>0.66760308133778001</v>
      </c>
      <c r="H2566" s="1">
        <v>0.46245805800716999</v>
      </c>
      <c r="I2566" s="1">
        <v>0.50717230968684002</v>
      </c>
      <c r="J2566" s="1">
        <v>0.48265969477576998</v>
      </c>
      <c r="K2566" s="11">
        <f t="shared" si="40"/>
        <v>0.37332187336186179</v>
      </c>
    </row>
    <row r="2567" spans="1:11" x14ac:dyDescent="0.25">
      <c r="A2567" s="2">
        <v>400</v>
      </c>
      <c r="B2567" s="1">
        <v>250</v>
      </c>
      <c r="C2567" s="1">
        <v>0.42186838954395001</v>
      </c>
      <c r="D2567" s="1">
        <v>0.69524499315488997</v>
      </c>
      <c r="E2567" s="1">
        <v>0.53582184494967999</v>
      </c>
      <c r="F2567" s="1">
        <v>0.47779012644495999</v>
      </c>
      <c r="G2567" s="1">
        <v>0.67116703996628002</v>
      </c>
      <c r="H2567" s="1">
        <v>0.46227430181486001</v>
      </c>
      <c r="I2567" s="1">
        <v>0.49901121582378999</v>
      </c>
      <c r="J2567" s="1">
        <v>0.47775372077058997</v>
      </c>
      <c r="K2567" s="11">
        <f t="shared" si="40"/>
        <v>0.39077311894320815</v>
      </c>
    </row>
    <row r="2568" spans="1:11" x14ac:dyDescent="0.25">
      <c r="A2568" s="2">
        <v>410</v>
      </c>
      <c r="B2568" s="1">
        <v>250</v>
      </c>
      <c r="C2568" s="1">
        <v>0.42893963201257002</v>
      </c>
      <c r="D2568" s="1">
        <v>0.69819470952998997</v>
      </c>
      <c r="E2568" s="1">
        <v>0.53556131631020998</v>
      </c>
      <c r="F2568" s="1">
        <v>0.47011080953355999</v>
      </c>
      <c r="G2568" s="1">
        <v>0.67488987528636002</v>
      </c>
      <c r="H2568" s="1">
        <v>0.46203494847825</v>
      </c>
      <c r="I2568" s="1">
        <v>0.49120839868570998</v>
      </c>
      <c r="J2568" s="1">
        <v>0.47277048582388997</v>
      </c>
      <c r="K2568" s="11">
        <f t="shared" si="40"/>
        <v>0.39377824481855961</v>
      </c>
    </row>
    <row r="2569" spans="1:11" x14ac:dyDescent="0.25">
      <c r="A2569" s="2">
        <v>420</v>
      </c>
      <c r="B2569" s="1">
        <v>250</v>
      </c>
      <c r="C2569" s="1">
        <v>0.43579883381429002</v>
      </c>
      <c r="D2569" s="1">
        <v>0.63360920144732003</v>
      </c>
      <c r="E2569" s="1">
        <v>0.53529012510434004</v>
      </c>
      <c r="F2569" s="1">
        <v>0.46228999706568003</v>
      </c>
      <c r="G2569" s="1">
        <v>0.67891851976673001</v>
      </c>
      <c r="H2569" s="1">
        <v>0.46174596520809003</v>
      </c>
      <c r="I2569" s="1">
        <v>0.48381297279940999</v>
      </c>
      <c r="J2569" s="1">
        <v>0.46770613842691</v>
      </c>
      <c r="K2569" s="11">
        <f t="shared" si="40"/>
        <v>0.37708632153109634</v>
      </c>
    </row>
    <row r="2570" spans="1:11" x14ac:dyDescent="0.25">
      <c r="A2570" s="2">
        <v>430</v>
      </c>
      <c r="B2570" s="1">
        <v>250</v>
      </c>
      <c r="C2570" s="1">
        <v>0.44241018630128998</v>
      </c>
      <c r="D2570" s="1">
        <v>0.54115750490628001</v>
      </c>
      <c r="E2570" s="1">
        <v>0.53500615142961006</v>
      </c>
      <c r="F2570" s="1">
        <v>0.45434082890626998</v>
      </c>
      <c r="G2570" s="1">
        <v>0.68331009131937004</v>
      </c>
      <c r="H2570" s="1">
        <v>0.46141525913324999</v>
      </c>
      <c r="I2570" s="1">
        <v>0.47687026256790999</v>
      </c>
      <c r="J2570" s="1">
        <v>0.46254163772785001</v>
      </c>
      <c r="K2570" s="11">
        <f t="shared" si="40"/>
        <v>0.35019849168066253</v>
      </c>
    </row>
    <row r="2571" spans="1:11" x14ac:dyDescent="0.25">
      <c r="A2571" s="2">
        <v>440</v>
      </c>
      <c r="B2571" s="1">
        <v>250</v>
      </c>
      <c r="C2571" s="1">
        <v>0.44873867397152001</v>
      </c>
      <c r="D2571" s="1">
        <v>0.44268310850532</v>
      </c>
      <c r="E2571" s="1">
        <v>0.53470856146380996</v>
      </c>
      <c r="F2571" s="1">
        <v>0.44631018482759999</v>
      </c>
      <c r="G2571" s="1">
        <v>0.68793432720099001</v>
      </c>
      <c r="H2571" s="1">
        <v>0.46105643201396002</v>
      </c>
      <c r="I2571" s="1">
        <v>0.47041936100060999</v>
      </c>
      <c r="J2571" s="1">
        <v>0.45723889418975999</v>
      </c>
      <c r="K2571" s="11">
        <f t="shared" si="40"/>
        <v>0.31817257845623415</v>
      </c>
    </row>
    <row r="2572" spans="1:11" x14ac:dyDescent="0.25">
      <c r="A2572" s="2">
        <v>450</v>
      </c>
      <c r="B2572" s="1">
        <v>250</v>
      </c>
      <c r="C2572" s="1">
        <v>0.45475511708646998</v>
      </c>
      <c r="D2572" s="1">
        <v>0.36288215858416001</v>
      </c>
      <c r="E2572" s="1">
        <v>0.53439750051543</v>
      </c>
      <c r="F2572" s="1">
        <v>0.43825405553199998</v>
      </c>
      <c r="G2572" s="1">
        <v>0.69267652440239003</v>
      </c>
      <c r="H2572" s="1">
        <v>0.46069922828970999</v>
      </c>
      <c r="I2572" s="1">
        <v>0.46449395314413999</v>
      </c>
      <c r="J2572" s="1">
        <v>0.45173203471741002</v>
      </c>
      <c r="K2572" s="11">
        <f t="shared" si="40"/>
        <v>0.28926351912148834</v>
      </c>
    </row>
    <row r="2573" spans="1:11" x14ac:dyDescent="0.25">
      <c r="A2573" s="2">
        <v>460</v>
      </c>
      <c r="B2573" s="1">
        <v>250</v>
      </c>
      <c r="C2573" s="1">
        <v>0.46043623588895</v>
      </c>
      <c r="D2573" s="1">
        <v>0.33677954143755001</v>
      </c>
      <c r="E2573" s="1">
        <v>0.53407392271217002</v>
      </c>
      <c r="F2573" s="1">
        <v>0.43023755575306</v>
      </c>
      <c r="G2573" s="1">
        <v>0.69748530132347997</v>
      </c>
      <c r="H2573" s="1">
        <v>0.46041866633342998</v>
      </c>
      <c r="I2573" s="1">
        <v>0.45912392259238999</v>
      </c>
      <c r="J2573" s="1">
        <v>0.44590821478807002</v>
      </c>
      <c r="K2573" s="11">
        <f t="shared" si="40"/>
        <v>0.27970867982921388</v>
      </c>
    </row>
    <row r="2574" spans="1:11" x14ac:dyDescent="0.25">
      <c r="A2574" s="2">
        <v>470</v>
      </c>
      <c r="B2574" s="1">
        <v>250</v>
      </c>
      <c r="C2574" s="1">
        <v>0.46575563998264002</v>
      </c>
      <c r="D2574" s="1">
        <v>0.36918375428875999</v>
      </c>
      <c r="E2574" s="1">
        <v>0.53373940604398995</v>
      </c>
      <c r="F2574" s="1">
        <v>0.42234652067311002</v>
      </c>
      <c r="G2574" s="1">
        <v>0.70233718226385999</v>
      </c>
      <c r="H2574" s="1">
        <v>0.46036415553338</v>
      </c>
      <c r="I2574" s="1">
        <v>0.45433568795221002</v>
      </c>
      <c r="J2574" s="1">
        <v>0.43956299956999001</v>
      </c>
      <c r="K2574" s="11">
        <f t="shared" si="40"/>
        <v>0.29383373679990649</v>
      </c>
    </row>
    <row r="2575" spans="1:11" x14ac:dyDescent="0.25">
      <c r="A2575" s="2">
        <v>480</v>
      </c>
      <c r="B2575" s="1">
        <v>250</v>
      </c>
      <c r="C2575" s="1">
        <v>0.47067413548218001</v>
      </c>
      <c r="D2575" s="1">
        <v>0.46921706808090002</v>
      </c>
      <c r="E2575" s="1">
        <v>0.53339589081058003</v>
      </c>
      <c r="F2575" s="1">
        <v>0.41468498368934997</v>
      </c>
      <c r="G2575" s="1">
        <v>0.70721824109597997</v>
      </c>
      <c r="H2575" s="1">
        <v>0.46059792127776</v>
      </c>
      <c r="I2575" s="1">
        <v>0.45014865480189997</v>
      </c>
      <c r="J2575" s="1">
        <v>0.43231350926418</v>
      </c>
      <c r="K2575" s="11">
        <f t="shared" si="40"/>
        <v>0.33221043678973111</v>
      </c>
    </row>
    <row r="2576" spans="1:11" x14ac:dyDescent="0.25">
      <c r="A2576" s="2">
        <v>490</v>
      </c>
      <c r="B2576" s="1">
        <v>250</v>
      </c>
      <c r="C2576" s="1">
        <v>0.47516101404143002</v>
      </c>
      <c r="D2576" s="1">
        <v>0.69435276409619995</v>
      </c>
      <c r="E2576" s="1">
        <v>0.53304535962400001</v>
      </c>
      <c r="F2576" s="1">
        <v>0.40736511318231</v>
      </c>
      <c r="G2576" s="1">
        <v>0.71211746178982005</v>
      </c>
      <c r="H2576" s="1">
        <v>0.46098480507530998</v>
      </c>
      <c r="I2576" s="1">
        <v>0.44655944103697998</v>
      </c>
      <c r="J2576" s="1">
        <v>0.42361372124418001</v>
      </c>
      <c r="K2576" s="11">
        <f t="shared" si="40"/>
        <v>0.4050525872210014</v>
      </c>
    </row>
    <row r="2577" spans="1:11" x14ac:dyDescent="0.25">
      <c r="A2577" s="2">
        <v>500</v>
      </c>
      <c r="B2577" s="1">
        <v>250</v>
      </c>
      <c r="C2577" s="1">
        <v>0.47925538828306002</v>
      </c>
      <c r="D2577" s="1">
        <v>0.88425216559966002</v>
      </c>
      <c r="E2577" s="1">
        <v>0.53268955216033997</v>
      </c>
      <c r="F2577" s="1">
        <v>0.40049825999483002</v>
      </c>
      <c r="G2577" s="1">
        <v>0.71702423971343998</v>
      </c>
      <c r="H2577" s="1">
        <v>0.46141781605113003</v>
      </c>
      <c r="I2577" s="1">
        <v>0.44347154472251998</v>
      </c>
      <c r="J2577" s="1">
        <v>0.41328876896552003</v>
      </c>
      <c r="K2577" s="11">
        <f t="shared" si="40"/>
        <v>0.45788502075611998</v>
      </c>
    </row>
    <row r="2578" spans="1:11" x14ac:dyDescent="0.25">
      <c r="A2578" s="2">
        <v>510</v>
      </c>
      <c r="B2578" s="1">
        <v>250</v>
      </c>
      <c r="C2578" s="1">
        <v>0.48307929623731</v>
      </c>
      <c r="D2578" s="1">
        <v>0.84908644985206005</v>
      </c>
      <c r="E2578" s="1">
        <v>0.53232984743131995</v>
      </c>
      <c r="F2578" s="1">
        <v>0.39418851788147002</v>
      </c>
      <c r="G2578" s="1">
        <v>0.72192720016095002</v>
      </c>
      <c r="H2578" s="1">
        <v>0.46185834979156998</v>
      </c>
      <c r="I2578" s="1">
        <v>0.44027930662574999</v>
      </c>
      <c r="J2578" s="1">
        <v>0.40179828710301002</v>
      </c>
      <c r="K2578" s="11">
        <f t="shared" si="40"/>
        <v>0.44925795999630874</v>
      </c>
    </row>
    <row r="2579" spans="1:11" x14ac:dyDescent="0.25">
      <c r="A2579" s="2">
        <v>520</v>
      </c>
      <c r="B2579" s="1">
        <v>250</v>
      </c>
      <c r="C2579" s="1">
        <v>0.48677124750951001</v>
      </c>
      <c r="D2579" s="1">
        <v>0.61944712038162997</v>
      </c>
      <c r="E2579" s="1">
        <v>0.53196737451678999</v>
      </c>
      <c r="F2579" s="1">
        <v>0.38852816447166</v>
      </c>
      <c r="G2579" s="1">
        <v>0.72681321632750995</v>
      </c>
      <c r="H2579" s="1">
        <v>0.46229705065361998</v>
      </c>
      <c r="I2579" s="1">
        <v>0.43467129874180999</v>
      </c>
      <c r="J2579" s="1">
        <v>0.38963851076576</v>
      </c>
      <c r="K2579" s="11">
        <f t="shared" si="40"/>
        <v>0.38398367611562806</v>
      </c>
    </row>
    <row r="2580" spans="1:11" x14ac:dyDescent="0.25">
      <c r="A2580" s="2">
        <v>530</v>
      </c>
      <c r="B2580" s="1">
        <v>250</v>
      </c>
      <c r="C2580" s="1">
        <v>0.4904367986166</v>
      </c>
      <c r="D2580" s="1">
        <v>0.43911012176308001</v>
      </c>
      <c r="E2580" s="1">
        <v>0.53160321369157004</v>
      </c>
      <c r="F2580" s="1">
        <v>0.38359460662901002</v>
      </c>
      <c r="G2580" s="1">
        <v>0.73166704353665002</v>
      </c>
      <c r="H2580" s="1">
        <v>0.46273700948490998</v>
      </c>
      <c r="I2580" s="1">
        <v>0.42696312637331002</v>
      </c>
      <c r="J2580" s="1">
        <v>0.37712198003315001</v>
      </c>
      <c r="K2580" s="11">
        <f t="shared" si="40"/>
        <v>0.32338812614649842</v>
      </c>
    </row>
    <row r="2581" spans="1:11" x14ac:dyDescent="0.25">
      <c r="A2581" s="2">
        <v>540</v>
      </c>
      <c r="B2581" s="1">
        <v>250</v>
      </c>
      <c r="C2581" s="1">
        <v>0.49414381545099001</v>
      </c>
      <c r="D2581" s="1">
        <v>0.38195638595907</v>
      </c>
      <c r="E2581" s="1">
        <v>0.53123849159318004</v>
      </c>
      <c r="F2581" s="1">
        <v>0.37944884907028997</v>
      </c>
      <c r="G2581" s="1">
        <v>0.73647565592608999</v>
      </c>
      <c r="H2581" s="1">
        <v>0.46318885273415</v>
      </c>
      <c r="I2581" s="1">
        <v>0.4194429034355</v>
      </c>
      <c r="J2581" s="1">
        <v>0.36445458742450998</v>
      </c>
      <c r="K2581" s="11">
        <f t="shared" si="40"/>
        <v>0.30173515748863849</v>
      </c>
    </row>
    <row r="2582" spans="1:11" x14ac:dyDescent="0.25">
      <c r="A2582" s="2">
        <v>550</v>
      </c>
      <c r="B2582" s="1">
        <v>250</v>
      </c>
      <c r="C2582" s="1">
        <v>0.49793258793258999</v>
      </c>
      <c r="D2582" s="1">
        <v>0.32686098913276002</v>
      </c>
      <c r="E2582" s="1">
        <v>0.53087456199870997</v>
      </c>
      <c r="F2582" s="1">
        <v>0.37613551129331002</v>
      </c>
      <c r="G2582" s="1">
        <v>0.74123889136336996</v>
      </c>
      <c r="H2582" s="1">
        <v>0.46366941168904002</v>
      </c>
      <c r="I2582" s="1">
        <v>0.41271996161453001</v>
      </c>
      <c r="J2582" s="1">
        <v>0.35179064013770001</v>
      </c>
      <c r="K2582" s="11">
        <f t="shared" si="40"/>
        <v>0.27933028398851989</v>
      </c>
    </row>
    <row r="2583" spans="1:11" x14ac:dyDescent="0.25">
      <c r="A2583" s="2">
        <v>560</v>
      </c>
      <c r="B2583" s="1">
        <v>250</v>
      </c>
      <c r="C2583" s="1">
        <v>0.50182546662434002</v>
      </c>
      <c r="D2583" s="1">
        <v>0.27443006247110002</v>
      </c>
      <c r="E2583" s="1">
        <v>0.53051377225853003</v>
      </c>
      <c r="F2583" s="1">
        <v>0.37368415688293999</v>
      </c>
      <c r="G2583" s="1">
        <v>0.74597101351382</v>
      </c>
      <c r="H2583" s="1">
        <v>0.46419998361013998</v>
      </c>
      <c r="I2583" s="1">
        <v>0.40696712930571999</v>
      </c>
      <c r="J2583" s="1">
        <v>0.33925332742706998</v>
      </c>
      <c r="K2583" s="11">
        <f t="shared" si="40"/>
        <v>0.25623846665092881</v>
      </c>
    </row>
    <row r="2584" spans="1:11" x14ac:dyDescent="0.25">
      <c r="A2584" s="2">
        <v>570</v>
      </c>
      <c r="B2584" s="1">
        <v>250</v>
      </c>
      <c r="C2584" s="1">
        <v>0.50583382133303001</v>
      </c>
      <c r="D2584" s="1">
        <v>0.23260317482637999</v>
      </c>
      <c r="E2584" s="1">
        <v>0.53016056134460998</v>
      </c>
      <c r="F2584" s="1">
        <v>0.37211153437818001</v>
      </c>
      <c r="G2584" s="1">
        <v>0.75068959383973</v>
      </c>
      <c r="H2584" s="1">
        <v>0.46480105706790997</v>
      </c>
      <c r="I2584" s="1">
        <v>0.40226163338644999</v>
      </c>
      <c r="J2584" s="1">
        <v>0.32694264151312002</v>
      </c>
      <c r="K2584" s="11">
        <f t="shared" si="40"/>
        <v>0.23628020778868739</v>
      </c>
    </row>
    <row r="2585" spans="1:11" x14ac:dyDescent="0.25">
      <c r="A2585" s="2">
        <v>580</v>
      </c>
      <c r="B2585" s="1">
        <v>250</v>
      </c>
      <c r="C2585" s="1">
        <v>0.50996286983657002</v>
      </c>
      <c r="D2585" s="1">
        <v>0.20924305997718001</v>
      </c>
      <c r="E2585" s="1">
        <v>0.52982160881494</v>
      </c>
      <c r="F2585" s="1">
        <v>0.37142454243312001</v>
      </c>
      <c r="G2585" s="1">
        <v>0.75540887998206996</v>
      </c>
      <c r="H2585" s="1">
        <v>0.46548413124749</v>
      </c>
      <c r="I2585" s="1">
        <v>0.39863999088619001</v>
      </c>
      <c r="J2585" s="1">
        <v>0.31493974976202999</v>
      </c>
      <c r="K2585" s="11">
        <f t="shared" si="40"/>
        <v>0.22456950071869625</v>
      </c>
    </row>
    <row r="2586" spans="1:11" x14ac:dyDescent="0.25">
      <c r="A2586" s="2">
        <v>590</v>
      </c>
      <c r="B2586" s="1">
        <v>250</v>
      </c>
      <c r="C2586" s="1">
        <v>0.51421495718515997</v>
      </c>
      <c r="D2586" s="1">
        <v>0.20647679170239999</v>
      </c>
      <c r="E2586" s="1">
        <v>0.52950452973859996</v>
      </c>
      <c r="F2586" s="1">
        <v>0.37162436221689998</v>
      </c>
      <c r="G2586" s="1">
        <v>0.76013953925070998</v>
      </c>
      <c r="H2586" s="1">
        <v>0.46624818997817002</v>
      </c>
      <c r="I2586" s="1">
        <v>0.39610741522735998</v>
      </c>
      <c r="J2586" s="1">
        <v>0.30331053184667001</v>
      </c>
      <c r="K2586" s="11">
        <f t="shared" si="40"/>
        <v>0.22366098194001474</v>
      </c>
    </row>
    <row r="2587" spans="1:11" x14ac:dyDescent="0.25">
      <c r="A2587" s="2">
        <v>600</v>
      </c>
      <c r="B2587" s="1">
        <v>250</v>
      </c>
      <c r="C2587" s="1">
        <v>0.51859174184641998</v>
      </c>
      <c r="D2587" s="1">
        <v>0.21874754554646</v>
      </c>
      <c r="E2587" s="1">
        <v>0.52921618566213002</v>
      </c>
      <c r="F2587" s="1">
        <v>0.37271278369109001</v>
      </c>
      <c r="G2587" s="1">
        <v>0.76488969220840997</v>
      </c>
      <c r="H2587" s="1">
        <v>0.46708523497530002</v>
      </c>
      <c r="I2587" s="1">
        <v>0.39463850877556</v>
      </c>
      <c r="J2587" s="1">
        <v>0.29210924255726001</v>
      </c>
      <c r="K2587" s="11">
        <f t="shared" si="40"/>
        <v>0.23093166906380408</v>
      </c>
    </row>
    <row r="2588" spans="1:11" x14ac:dyDescent="0.25">
      <c r="A2588" s="2">
        <v>610</v>
      </c>
      <c r="B2588" s="1">
        <v>250</v>
      </c>
      <c r="C2588" s="1">
        <v>0.52309569265597</v>
      </c>
      <c r="D2588" s="1">
        <v>0.23813784544027</v>
      </c>
      <c r="E2588" s="1">
        <v>0.52896157871385996</v>
      </c>
      <c r="F2588" s="1">
        <v>0.37469892140564998</v>
      </c>
      <c r="G2588" s="1">
        <v>0.76966575981391006</v>
      </c>
      <c r="H2588" s="1">
        <v>0.46798817770106999</v>
      </c>
      <c r="I2588" s="1">
        <v>0.39417881442958003</v>
      </c>
      <c r="J2588" s="1">
        <v>0.28138302349249</v>
      </c>
      <c r="K2588" s="11">
        <f t="shared" si="40"/>
        <v>0.2418315964150608</v>
      </c>
    </row>
    <row r="2589" spans="1:11" x14ac:dyDescent="0.25">
      <c r="A2589" s="2">
        <v>620</v>
      </c>
      <c r="B2589" s="1">
        <v>250</v>
      </c>
      <c r="C2589" s="1">
        <v>0.52773121743676998</v>
      </c>
      <c r="D2589" s="1">
        <v>0.25909629727709999</v>
      </c>
      <c r="E2589" s="1">
        <v>0.52874328262181003</v>
      </c>
      <c r="F2589" s="1">
        <v>0.37758940942328001</v>
      </c>
      <c r="G2589" s="1">
        <v>0.77447359625970003</v>
      </c>
      <c r="H2589" s="1">
        <v>0.46895481355203</v>
      </c>
      <c r="I2589" s="1">
        <v>0.39465268075346999</v>
      </c>
      <c r="J2589" s="1">
        <v>0.27117838049773002</v>
      </c>
      <c r="K2589" s="11">
        <f t="shared" si="40"/>
        <v>0.2533064477177609</v>
      </c>
    </row>
    <row r="2590" spans="1:11" x14ac:dyDescent="0.25">
      <c r="A2590" s="2">
        <v>630</v>
      </c>
      <c r="B2590" s="1">
        <v>250</v>
      </c>
      <c r="C2590" s="1">
        <v>0.53250554082051005</v>
      </c>
      <c r="D2590" s="1">
        <v>0.27806862851745001</v>
      </c>
      <c r="E2590" s="1">
        <v>0.52856094648409002</v>
      </c>
      <c r="F2590" s="1">
        <v>0.38134827726101</v>
      </c>
      <c r="G2590" s="1">
        <v>0.77932207440041001</v>
      </c>
      <c r="H2590" s="1">
        <v>0.46998819620061</v>
      </c>
      <c r="I2590" s="1">
        <v>0.39597933033802002</v>
      </c>
      <c r="J2590" s="1">
        <v>0.26155227495062999</v>
      </c>
      <c r="K2590" s="11">
        <f t="shared" si="40"/>
        <v>0.26365540204527144</v>
      </c>
    </row>
    <row r="2591" spans="1:11" x14ac:dyDescent="0.25">
      <c r="A2591" s="2">
        <v>640</v>
      </c>
      <c r="B2591" s="1">
        <v>250</v>
      </c>
      <c r="C2591" s="1">
        <v>0.53742904536137004</v>
      </c>
      <c r="D2591" s="1">
        <v>0.28475182258965998</v>
      </c>
      <c r="E2591" s="1">
        <v>0.52841047824595999</v>
      </c>
      <c r="F2591" s="1">
        <v>0.38588997488956001</v>
      </c>
      <c r="G2591" s="1">
        <v>0.78424068859646001</v>
      </c>
      <c r="H2591" s="1">
        <v>0.47109532393046</v>
      </c>
      <c r="I2591" s="1">
        <v>0.39808939685348999</v>
      </c>
      <c r="J2591" s="1">
        <v>0.25259608036296999</v>
      </c>
      <c r="K2591" s="11">
        <f t="shared" si="40"/>
        <v>0.2682054146482809</v>
      </c>
    </row>
    <row r="2592" spans="1:11" x14ac:dyDescent="0.25">
      <c r="A2592" s="2">
        <v>650</v>
      </c>
      <c r="B2592" s="1">
        <v>250</v>
      </c>
      <c r="C2592" s="1">
        <v>0.54251451195763001</v>
      </c>
      <c r="D2592" s="1">
        <v>0.27839290272808997</v>
      </c>
      <c r="E2592" s="1">
        <v>0.52828258014031004</v>
      </c>
      <c r="F2592" s="1">
        <v>0.39112251684339</v>
      </c>
      <c r="G2592" s="1">
        <v>0.78934762792444002</v>
      </c>
      <c r="H2592" s="1">
        <v>0.47228489305943999</v>
      </c>
      <c r="I2592" s="1">
        <v>0.40092840756520998</v>
      </c>
      <c r="J2592" s="1">
        <v>0.24449900695092999</v>
      </c>
      <c r="K2592" s="11">
        <f t="shared" si="40"/>
        <v>0.26673557540654796</v>
      </c>
    </row>
    <row r="2593" spans="1:11" x14ac:dyDescent="0.25">
      <c r="A2593" s="2">
        <v>660</v>
      </c>
      <c r="B2593" s="1">
        <v>250</v>
      </c>
      <c r="C2593" s="1">
        <v>0.54777576592890997</v>
      </c>
      <c r="D2593" s="1">
        <v>0.27790241951200001</v>
      </c>
      <c r="E2593" s="1">
        <v>0.52816020178088996</v>
      </c>
      <c r="F2593" s="1">
        <v>0.39696783514201001</v>
      </c>
      <c r="G2593" s="1">
        <v>0.79470730011699997</v>
      </c>
      <c r="H2593" s="1">
        <v>0.47356438777417997</v>
      </c>
      <c r="I2593" s="1">
        <v>0.40444610650573998</v>
      </c>
      <c r="J2593" s="1">
        <v>0.23766921754795001</v>
      </c>
      <c r="K2593" s="11">
        <f t="shared" si="40"/>
        <v>0.26821800284682484</v>
      </c>
    </row>
    <row r="2594" spans="1:11" x14ac:dyDescent="0.25">
      <c r="A2594" s="2">
        <v>670</v>
      </c>
      <c r="B2594" s="1">
        <v>250</v>
      </c>
      <c r="C2594" s="1">
        <v>0.55322799740660999</v>
      </c>
      <c r="D2594" s="1">
        <v>0.28363008998421002</v>
      </c>
      <c r="E2594" s="1">
        <v>0.52801425515367995</v>
      </c>
      <c r="F2594" s="1">
        <v>0.40335896261887999</v>
      </c>
      <c r="G2594" s="1">
        <v>0.80016134403579997</v>
      </c>
      <c r="H2594" s="1">
        <v>0.47493732284725998</v>
      </c>
      <c r="I2594" s="1">
        <v>0.40858382581716002</v>
      </c>
      <c r="J2594" s="1">
        <v>0.23250331866721</v>
      </c>
      <c r="K2594" s="11">
        <f t="shared" si="40"/>
        <v>0.2728908469747951</v>
      </c>
    </row>
    <row r="2595" spans="1:11" x14ac:dyDescent="0.25">
      <c r="A2595" s="2">
        <v>680</v>
      </c>
      <c r="B2595" s="1">
        <v>250</v>
      </c>
      <c r="C2595" s="1">
        <v>0.55889008313055</v>
      </c>
      <c r="D2595" s="1">
        <v>0.28820695183444001</v>
      </c>
      <c r="E2595" s="1">
        <v>0.52779701638172005</v>
      </c>
      <c r="F2595" s="1">
        <v>0.41023534237717002</v>
      </c>
      <c r="G2595" s="1">
        <v>0.80563488517366</v>
      </c>
      <c r="H2595" s="1">
        <v>0.47640196932412998</v>
      </c>
      <c r="I2595" s="1">
        <v>0.41326727343323999</v>
      </c>
      <c r="J2595" s="1">
        <v>0.22881144196882999</v>
      </c>
      <c r="K2595" s="11">
        <f t="shared" si="40"/>
        <v>0.27719528632451274</v>
      </c>
    </row>
    <row r="2596" spans="1:11" x14ac:dyDescent="0.25">
      <c r="A2596" s="2">
        <v>690</v>
      </c>
      <c r="B2596" s="1">
        <v>250</v>
      </c>
      <c r="C2596" s="1">
        <v>0.56478548036789</v>
      </c>
      <c r="D2596" s="1">
        <v>0.29057917338556</v>
      </c>
      <c r="E2596" s="1">
        <v>0.52743472834456995</v>
      </c>
      <c r="F2596" s="1">
        <v>0.41754047360214003</v>
      </c>
      <c r="G2596" s="1">
        <v>0.81109886216174998</v>
      </c>
      <c r="H2596" s="1">
        <v>0.47795220347355</v>
      </c>
      <c r="I2596" s="1">
        <v>0.41840253013968998</v>
      </c>
      <c r="J2596" s="1">
        <v>0.2263374280164</v>
      </c>
      <c r="K2596" s="11">
        <f t="shared" si="40"/>
        <v>0.280608988207247</v>
      </c>
    </row>
    <row r="2597" spans="1:11" x14ac:dyDescent="0.25">
      <c r="A2597" s="2">
        <v>700</v>
      </c>
      <c r="B2597" s="1">
        <v>250</v>
      </c>
      <c r="C2597" s="1">
        <v>0.57093867161061995</v>
      </c>
      <c r="D2597" s="1">
        <v>0.29009061394800001</v>
      </c>
      <c r="E2597" s="1">
        <v>0.52682902351895999</v>
      </c>
      <c r="F2597" s="1">
        <v>0.42522102159024</v>
      </c>
      <c r="G2597" s="1">
        <v>0.81653063973066997</v>
      </c>
      <c r="H2597" s="1">
        <v>0.47957962641478002</v>
      </c>
      <c r="I2597" s="1">
        <v>0.42387052239984002</v>
      </c>
      <c r="J2597" s="1">
        <v>0.22505056532112</v>
      </c>
      <c r="K2597" s="11">
        <f t="shared" si="40"/>
        <v>0.28279146147990641</v>
      </c>
    </row>
    <row r="2598" spans="1:11" x14ac:dyDescent="0.25">
      <c r="A2598" s="2">
        <v>710</v>
      </c>
      <c r="B2598" s="1">
        <v>250</v>
      </c>
      <c r="C2598" s="1">
        <v>0.57736715934171001</v>
      </c>
      <c r="D2598" s="1">
        <v>0.28577223594484003</v>
      </c>
      <c r="E2598" s="1">
        <v>0.52588807530756998</v>
      </c>
      <c r="F2598" s="1">
        <v>0.43322658445009998</v>
      </c>
      <c r="G2598" s="1">
        <v>0.82190587701206996</v>
      </c>
      <c r="H2598" s="1">
        <v>0.48127544021777002</v>
      </c>
      <c r="I2598" s="1">
        <v>0.42951825093625001</v>
      </c>
      <c r="J2598" s="1">
        <v>0.22503880647589999</v>
      </c>
      <c r="K2598" s="11">
        <f t="shared" si="40"/>
        <v>0.28321594727820248</v>
      </c>
    </row>
    <row r="2599" spans="1:11" x14ac:dyDescent="0.25">
      <c r="A2599" s="2">
        <v>720</v>
      </c>
      <c r="B2599" s="1">
        <v>250</v>
      </c>
      <c r="C2599" s="1">
        <v>0.58407266181627004</v>
      </c>
      <c r="D2599" s="1">
        <v>0.27629118029536998</v>
      </c>
      <c r="E2599" s="1">
        <v>0.52458550730498998</v>
      </c>
      <c r="F2599" s="1">
        <v>0.44150975818670002</v>
      </c>
      <c r="G2599" s="1">
        <v>0.82719597239606002</v>
      </c>
      <c r="H2599" s="1">
        <v>0.48303120661338</v>
      </c>
      <c r="I2599" s="1">
        <v>0.43515610103084001</v>
      </c>
      <c r="J2599" s="1">
        <v>0.22646084428713001</v>
      </c>
      <c r="K2599" s="11">
        <f t="shared" si="40"/>
        <v>0.28110122692208228</v>
      </c>
    </row>
    <row r="2600" spans="1:11" x14ac:dyDescent="0.25">
      <c r="A2600" s="2">
        <v>730</v>
      </c>
      <c r="B2600" s="1">
        <v>250</v>
      </c>
      <c r="C2600" s="1">
        <v>0.59103749383413995</v>
      </c>
      <c r="D2600" s="1">
        <v>0.26072465512521997</v>
      </c>
      <c r="E2600" s="1">
        <v>0.52298098078626998</v>
      </c>
      <c r="F2600" s="1">
        <v>0.45002641507287</v>
      </c>
      <c r="G2600" s="1">
        <v>0.83236665500740004</v>
      </c>
      <c r="H2600" s="1">
        <v>0.48483861512429999</v>
      </c>
      <c r="I2600" s="1">
        <v>0.44059235592551999</v>
      </c>
      <c r="J2600" s="1">
        <v>0.22952946471474001</v>
      </c>
      <c r="K2600" s="11">
        <f t="shared" si="40"/>
        <v>0.2757359129386357</v>
      </c>
    </row>
    <row r="2601" spans="1:11" x14ac:dyDescent="0.25">
      <c r="A2601" s="2">
        <v>740</v>
      </c>
      <c r="B2601" s="1">
        <v>250</v>
      </c>
      <c r="C2601" s="1">
        <v>0.59822893041609004</v>
      </c>
      <c r="D2601" s="1">
        <v>0.24027765631664999</v>
      </c>
      <c r="E2601" s="1">
        <v>0.52117161335200002</v>
      </c>
      <c r="F2601" s="1">
        <v>0.45873631588142999</v>
      </c>
      <c r="G2601" s="1">
        <v>0.83737692815560005</v>
      </c>
      <c r="H2601" s="1">
        <v>0.48668897217566998</v>
      </c>
      <c r="I2601" s="1">
        <v>0.44571567856642003</v>
      </c>
      <c r="J2601" s="1">
        <v>0.23445068948806999</v>
      </c>
      <c r="K2601" s="11">
        <f t="shared" si="40"/>
        <v>0.26737720902950973</v>
      </c>
    </row>
    <row r="2602" spans="1:11" x14ac:dyDescent="0.25">
      <c r="A2602" s="2">
        <v>750</v>
      </c>
      <c r="B2602" s="1">
        <v>250</v>
      </c>
      <c r="C2602" s="1">
        <v>0.60560798014787998</v>
      </c>
      <c r="D2602" s="1">
        <v>0.21894262588742</v>
      </c>
      <c r="E2602" s="1">
        <v>0.51924112536366995</v>
      </c>
      <c r="F2602" s="1">
        <v>0.46760449649153002</v>
      </c>
      <c r="G2602" s="1">
        <v>0.84217831891688</v>
      </c>
      <c r="H2602" s="1">
        <v>0.48857310943769999</v>
      </c>
      <c r="I2602" s="1">
        <v>0.45052923340154</v>
      </c>
      <c r="J2602" s="1">
        <v>0.24129254049466001</v>
      </c>
      <c r="K2602" s="11">
        <f t="shared" si="40"/>
        <v>0.2578853357022462</v>
      </c>
    </row>
    <row r="2603" spans="1:11" x14ac:dyDescent="0.25">
      <c r="A2603" s="2">
        <v>760</v>
      </c>
      <c r="B2603" s="1">
        <v>250</v>
      </c>
      <c r="C2603" s="1">
        <v>0.61313714950001996</v>
      </c>
      <c r="D2603" s="1">
        <v>0.19987950945225999</v>
      </c>
      <c r="E2603" s="1">
        <v>0.51724507201332004</v>
      </c>
      <c r="F2603" s="1">
        <v>0.47660472020671002</v>
      </c>
      <c r="G2603" s="1">
        <v>0.84671478627152996</v>
      </c>
      <c r="H2603" s="1">
        <v>0.49048192213771002</v>
      </c>
      <c r="I2603" s="1">
        <v>0.45508052508953001</v>
      </c>
      <c r="J2603" s="1">
        <v>0.24988869873725</v>
      </c>
      <c r="K2603" s="11">
        <f t="shared" si="40"/>
        <v>0.24902292832558626</v>
      </c>
    </row>
    <row r="2604" spans="1:11" x14ac:dyDescent="0.25">
      <c r="A2604" s="2">
        <v>770</v>
      </c>
      <c r="B2604" s="1">
        <v>250</v>
      </c>
      <c r="C2604" s="1">
        <v>0.62078497171859004</v>
      </c>
      <c r="D2604" s="1">
        <v>0.18365540050008</v>
      </c>
      <c r="E2604" s="1">
        <v>0.51521570343556999</v>
      </c>
      <c r="F2604" s="1">
        <v>0.48572917966015</v>
      </c>
      <c r="G2604" s="1">
        <v>0.85092407113855995</v>
      </c>
      <c r="H2604" s="1">
        <v>0.49240719247412001</v>
      </c>
      <c r="I2604" s="1">
        <v>0.45939363399826</v>
      </c>
      <c r="J2604" s="1">
        <v>0.25990077804511003</v>
      </c>
      <c r="K2604" s="11">
        <f t="shared" si="40"/>
        <v>0.24127413516790641</v>
      </c>
    </row>
    <row r="2605" spans="1:11" x14ac:dyDescent="0.25">
      <c r="A2605" s="2">
        <v>780</v>
      </c>
      <c r="B2605" s="1">
        <v>250</v>
      </c>
      <c r="C2605" s="1">
        <v>0.62852805489557995</v>
      </c>
      <c r="D2605" s="1">
        <v>0.16983018202635</v>
      </c>
      <c r="E2605" s="1">
        <v>0.51316955757010996</v>
      </c>
      <c r="F2605" s="1">
        <v>0.49502012515294003</v>
      </c>
      <c r="G2605" s="1">
        <v>0.85474150649303005</v>
      </c>
      <c r="H2605" s="1">
        <v>0.49434214452788999</v>
      </c>
      <c r="I2605" s="1">
        <v>0.46345783358699999</v>
      </c>
      <c r="J2605" s="1">
        <v>0.27096400906682999</v>
      </c>
      <c r="K2605" s="11">
        <f t="shared" si="40"/>
        <v>0.23452680132698867</v>
      </c>
    </row>
    <row r="2606" spans="1:11" x14ac:dyDescent="0.25">
      <c r="A2606" s="2">
        <v>790</v>
      </c>
      <c r="B2606" s="1">
        <v>250</v>
      </c>
      <c r="C2606" s="1">
        <v>0.63635204385605004</v>
      </c>
      <c r="D2606" s="1">
        <v>0.15790453349451999</v>
      </c>
      <c r="E2606" s="1">
        <v>0.51111275833895997</v>
      </c>
      <c r="F2606" s="1">
        <v>0.50468266698649999</v>
      </c>
      <c r="G2606" s="1">
        <v>0.85810677347382003</v>
      </c>
      <c r="H2606" s="1">
        <v>0.49628127837238001</v>
      </c>
      <c r="I2606" s="1">
        <v>0.46724354941694002</v>
      </c>
      <c r="J2606" s="1">
        <v>0.28277633026253002</v>
      </c>
      <c r="K2606" s="11">
        <f t="shared" si="40"/>
        <v>0.22859243078220232</v>
      </c>
    </row>
    <row r="2607" spans="1:11" x14ac:dyDescent="0.25">
      <c r="A2607" s="2">
        <v>800</v>
      </c>
      <c r="B2607" s="1">
        <v>250</v>
      </c>
      <c r="C2607" s="1">
        <v>0.64425227800189</v>
      </c>
      <c r="D2607" s="1">
        <v>0.14745698644432001</v>
      </c>
      <c r="E2607" s="1">
        <v>0.50904380753587997</v>
      </c>
      <c r="F2607" s="1">
        <v>0.51528801752264997</v>
      </c>
      <c r="G2607" s="1">
        <v>0.86097243038378002</v>
      </c>
      <c r="H2607" s="1">
        <v>0.49821893458199001</v>
      </c>
      <c r="I2607" s="1">
        <v>0.4707228286804</v>
      </c>
      <c r="J2607" s="1">
        <v>0.29511198315603998</v>
      </c>
      <c r="K2607" s="11">
        <f t="shared" si="40"/>
        <v>0.22330376683040495</v>
      </c>
    </row>
    <row r="2608" spans="1:11" x14ac:dyDescent="0.25">
      <c r="A2608" s="2">
        <v>810</v>
      </c>
      <c r="B2608" s="1">
        <v>250</v>
      </c>
      <c r="C2608" s="1">
        <v>0.65223409099796004</v>
      </c>
      <c r="D2608" s="1">
        <v>0.13813776093491001</v>
      </c>
      <c r="E2608" s="1">
        <v>0.50695439198314995</v>
      </c>
      <c r="F2608" s="1">
        <v>0.52707165307134995</v>
      </c>
      <c r="G2608" s="1">
        <v>0.86331099222631003</v>
      </c>
      <c r="H2608" s="1">
        <v>0.50014446475569996</v>
      </c>
      <c r="I2608" s="1">
        <v>0.47388523647553998</v>
      </c>
      <c r="J2608" s="1">
        <v>0.30780212247847999</v>
      </c>
      <c r="K2608" s="11">
        <f t="shared" si="40"/>
        <v>0.21849380424593673</v>
      </c>
    </row>
    <row r="2609" spans="1:11" x14ac:dyDescent="0.25">
      <c r="A2609" s="2">
        <v>820</v>
      </c>
      <c r="B2609" s="1">
        <v>250</v>
      </c>
      <c r="C2609" s="1">
        <v>0.66031185333547004</v>
      </c>
      <c r="D2609" s="1">
        <v>0.12967515716958</v>
      </c>
      <c r="E2609" s="1">
        <v>0.50482848981295003</v>
      </c>
      <c r="F2609" s="1">
        <v>0.53937456421341001</v>
      </c>
      <c r="G2609" s="1">
        <v>0.86511689038996997</v>
      </c>
      <c r="H2609" s="1">
        <v>0.50202280584973002</v>
      </c>
      <c r="I2609" s="1">
        <v>0.47674331947456999</v>
      </c>
      <c r="J2609" s="1">
        <v>0.32071029867855999</v>
      </c>
      <c r="K2609" s="11">
        <f t="shared" si="40"/>
        <v>0.21399242080923317</v>
      </c>
    </row>
    <row r="2610" spans="1:11" x14ac:dyDescent="0.25">
      <c r="A2610" s="2">
        <v>830</v>
      </c>
      <c r="B2610" s="1">
        <v>250</v>
      </c>
      <c r="C2610" s="1">
        <v>0.66850516637172996</v>
      </c>
      <c r="D2610" s="1">
        <v>0.12187662096943</v>
      </c>
      <c r="E2610" s="1">
        <v>0.50264002717050005</v>
      </c>
      <c r="F2610" s="1">
        <v>0.55176165198886995</v>
      </c>
      <c r="G2610" s="1">
        <v>0.86640209503165</v>
      </c>
      <c r="H2610" s="1">
        <v>0.50373866540291001</v>
      </c>
      <c r="I2610" s="1">
        <v>0.47932725522195002</v>
      </c>
      <c r="J2610" s="1">
        <v>0.33371058886480998</v>
      </c>
      <c r="K2610" s="11">
        <f t="shared" si="40"/>
        <v>0.20967528139512207</v>
      </c>
    </row>
    <row r="2611" spans="1:11" x14ac:dyDescent="0.25">
      <c r="A2611" s="2">
        <v>840</v>
      </c>
      <c r="B2611" s="1">
        <v>250</v>
      </c>
      <c r="C2611" s="1">
        <v>0.67683104472418998</v>
      </c>
      <c r="D2611" s="1">
        <v>0.11461653641017</v>
      </c>
      <c r="E2611" s="1">
        <v>0.50035046886774004</v>
      </c>
      <c r="F2611" s="1">
        <v>0.56407000943767005</v>
      </c>
      <c r="G2611" s="1">
        <v>0.86718789200964996</v>
      </c>
      <c r="H2611" s="1">
        <v>0.50523002845581999</v>
      </c>
      <c r="I2611" s="1">
        <v>0.48167492866062001</v>
      </c>
      <c r="J2611" s="1">
        <v>0.34666809101322998</v>
      </c>
      <c r="K2611" s="11">
        <f t="shared" si="40"/>
        <v>0.20546687159480015</v>
      </c>
    </row>
    <row r="2612" spans="1:11" x14ac:dyDescent="0.25">
      <c r="A2612" s="2">
        <v>850</v>
      </c>
      <c r="B2612" s="1">
        <v>250</v>
      </c>
      <c r="C2612" s="1">
        <v>0.68529387092589</v>
      </c>
      <c r="D2612" s="1">
        <v>0.10781847136404001</v>
      </c>
      <c r="E2612" s="1">
        <v>0.49791131733954003</v>
      </c>
      <c r="F2612" s="1">
        <v>0.57622327445043997</v>
      </c>
      <c r="G2612" s="1">
        <v>0.86749717534475002</v>
      </c>
      <c r="H2612" s="1">
        <v>0.50662308945557</v>
      </c>
      <c r="I2612" s="1">
        <v>0.48382388067068999</v>
      </c>
      <c r="J2612" s="1">
        <v>0.35942103072428</v>
      </c>
      <c r="K2612" s="11">
        <f t="shared" si="40"/>
        <v>0.20132898224965909</v>
      </c>
    </row>
    <row r="2613" spans="1:11" x14ac:dyDescent="0.25">
      <c r="A2613" s="2">
        <v>860</v>
      </c>
      <c r="B2613" s="1">
        <v>250</v>
      </c>
      <c r="C2613" s="1">
        <v>0.69387893141655999</v>
      </c>
      <c r="D2613" s="1">
        <v>0.10143893708428001</v>
      </c>
      <c r="E2613" s="1">
        <v>0.49527993407186999</v>
      </c>
      <c r="F2613" s="1">
        <v>0.58817327534890995</v>
      </c>
      <c r="G2613" s="1">
        <v>0.86735073666425999</v>
      </c>
      <c r="H2613" s="1">
        <v>0.50797391319330998</v>
      </c>
      <c r="I2613" s="1">
        <v>0.48580718926604</v>
      </c>
      <c r="J2613" s="1">
        <v>0.37176921803974999</v>
      </c>
      <c r="K2613" s="11">
        <f t="shared" si="40"/>
        <v>0.19724183260387804</v>
      </c>
    </row>
    <row r="2614" spans="1:11" x14ac:dyDescent="0.25">
      <c r="A2614" s="2">
        <v>870</v>
      </c>
      <c r="B2614" s="1">
        <v>250</v>
      </c>
      <c r="C2614" s="1">
        <v>0.70255472198473001</v>
      </c>
      <c r="D2614" s="1">
        <v>9.5455161535262997E-2</v>
      </c>
      <c r="E2614" s="1">
        <v>0.49244604486846999</v>
      </c>
      <c r="F2614" s="1">
        <v>0.59988350257943002</v>
      </c>
      <c r="G2614" s="1">
        <v>0.866768938617</v>
      </c>
      <c r="H2614" s="1">
        <v>0.50928279203618998</v>
      </c>
      <c r="I2614" s="1">
        <v>0.48765235219753</v>
      </c>
      <c r="J2614" s="1">
        <v>0.38348610028879998</v>
      </c>
      <c r="K2614" s="11">
        <f t="shared" si="40"/>
        <v>0.19319957586621897</v>
      </c>
    </row>
    <row r="2615" spans="1:11" x14ac:dyDescent="0.25">
      <c r="A2615" s="2">
        <v>880</v>
      </c>
      <c r="B2615" s="1">
        <v>250</v>
      </c>
      <c r="C2615" s="1">
        <v>0.71128254610855002</v>
      </c>
      <c r="D2615" s="1">
        <v>8.9856673138499002E-2</v>
      </c>
      <c r="E2615" s="1">
        <v>0.48944193295244998</v>
      </c>
      <c r="F2615" s="1">
        <v>0.61132390113246005</v>
      </c>
      <c r="G2615" s="1">
        <v>0.86577823359769002</v>
      </c>
      <c r="H2615" s="1">
        <v>0.51052724060485</v>
      </c>
      <c r="I2615" s="1">
        <v>0.48938182216368997</v>
      </c>
      <c r="J2615" s="1">
        <v>0.39437782522189002</v>
      </c>
      <c r="K2615" s="11">
        <f t="shared" si="40"/>
        <v>0.18920994204305</v>
      </c>
    </row>
    <row r="2616" spans="1:11" x14ac:dyDescent="0.25">
      <c r="A2616" s="2">
        <v>890</v>
      </c>
      <c r="B2616" s="1">
        <v>250</v>
      </c>
      <c r="C2616" s="1">
        <v>0.72002694774383003</v>
      </c>
      <c r="D2616" s="1">
        <v>8.4639769156975006E-2</v>
      </c>
      <c r="E2616" s="1">
        <v>0.48632245776225003</v>
      </c>
      <c r="F2616" s="1">
        <v>0.62246912789836994</v>
      </c>
      <c r="G2616" s="1">
        <v>0.8644203976964</v>
      </c>
      <c r="H2616" s="1">
        <v>0.51166632391063005</v>
      </c>
      <c r="I2616" s="1">
        <v>0.49101430561302001</v>
      </c>
      <c r="J2616" s="1">
        <v>0.40437063660186001</v>
      </c>
      <c r="K2616" s="11">
        <f t="shared" si="40"/>
        <v>0.1852939532593729</v>
      </c>
    </row>
    <row r="2617" spans="1:11" x14ac:dyDescent="0.25">
      <c r="A2617" s="2">
        <v>900</v>
      </c>
      <c r="B2617" s="1">
        <v>250</v>
      </c>
      <c r="C2617" s="1">
        <v>0.72876071008166998</v>
      </c>
      <c r="D2617" s="1">
        <v>7.9804062251323998E-2</v>
      </c>
      <c r="E2617" s="1">
        <v>0.4831402107287</v>
      </c>
      <c r="F2617" s="1">
        <v>0.63329797310582003</v>
      </c>
      <c r="G2617" s="1">
        <v>0.86276108235714999</v>
      </c>
      <c r="H2617" s="1">
        <v>0.5126448073348</v>
      </c>
      <c r="I2617" s="1">
        <v>0.49256636290224998</v>
      </c>
      <c r="J2617" s="1">
        <v>0.41353925625771998</v>
      </c>
      <c r="K2617" s="11">
        <f t="shared" si="40"/>
        <v>0.1814837822618216</v>
      </c>
    </row>
    <row r="2618" spans="1:11" x14ac:dyDescent="0.25">
      <c r="A2618" s="2">
        <v>910</v>
      </c>
      <c r="B2618" s="1">
        <v>250</v>
      </c>
      <c r="C2618" s="1">
        <v>0.73745928952477002</v>
      </c>
      <c r="D2618" s="1">
        <v>7.5350800589242997E-2</v>
      </c>
      <c r="E2618" s="1">
        <v>0.47993530714791999</v>
      </c>
      <c r="F2618" s="1">
        <v>0.64379325788591002</v>
      </c>
      <c r="G2618" s="1">
        <v>0.86089398017542995</v>
      </c>
      <c r="H2618" s="1">
        <v>0.51341512715291004</v>
      </c>
      <c r="I2618" s="1">
        <v>0.49405431954941997</v>
      </c>
      <c r="J2618" s="1">
        <v>0.42203771082267999</v>
      </c>
      <c r="K2618" s="11">
        <f t="shared" si="40"/>
        <v>0.17781866426265441</v>
      </c>
    </row>
    <row r="2619" spans="1:11" x14ac:dyDescent="0.25">
      <c r="A2619" s="2">
        <v>920</v>
      </c>
      <c r="B2619" s="1">
        <v>250</v>
      </c>
      <c r="C2619" s="1">
        <v>0.74608819910849999</v>
      </c>
      <c r="D2619" s="1">
        <v>7.1283909512082994E-2</v>
      </c>
      <c r="E2619" s="1">
        <v>0.47673583019610999</v>
      </c>
      <c r="F2619" s="1">
        <v>0.65394208720697999</v>
      </c>
      <c r="G2619" s="1">
        <v>0.85893810630074996</v>
      </c>
      <c r="H2619" s="1">
        <v>0.51397027892459002</v>
      </c>
      <c r="I2619" s="1">
        <v>0.49549722336627</v>
      </c>
      <c r="J2619" s="1">
        <v>0.43000884517129001</v>
      </c>
      <c r="K2619" s="11">
        <f t="shared" si="40"/>
        <v>0.17434311743967668</v>
      </c>
    </row>
    <row r="2620" spans="1:11" x14ac:dyDescent="0.25">
      <c r="A2620" s="2">
        <v>930</v>
      </c>
      <c r="B2620" s="1">
        <v>250</v>
      </c>
      <c r="C2620" s="1">
        <v>0.75459986655184996</v>
      </c>
      <c r="D2620" s="1">
        <v>6.7617804807639001E-2</v>
      </c>
      <c r="E2620" s="1">
        <v>0.47356112408925</v>
      </c>
      <c r="F2620" s="1">
        <v>0.66373639947745999</v>
      </c>
      <c r="G2620" s="1">
        <v>0.85702778230026</v>
      </c>
      <c r="H2620" s="1">
        <v>0.51434390544576003</v>
      </c>
      <c r="I2620" s="1">
        <v>0.49692288545434998</v>
      </c>
      <c r="J2620" s="1">
        <v>0.43753199746617999</v>
      </c>
      <c r="K2620" s="11">
        <f t="shared" si="40"/>
        <v>0.17111560151829913</v>
      </c>
    </row>
    <row r="2621" spans="1:11" x14ac:dyDescent="0.25">
      <c r="A2621" s="2">
        <v>940</v>
      </c>
      <c r="B2621" s="1">
        <v>250</v>
      </c>
      <c r="C2621" s="1">
        <v>0.76293797955609999</v>
      </c>
      <c r="D2621" s="1">
        <v>6.4405066653998005E-2</v>
      </c>
      <c r="E2621" s="1">
        <v>0.47042463378492</v>
      </c>
      <c r="F2621" s="1">
        <v>0.67317354659675999</v>
      </c>
      <c r="G2621" s="1">
        <v>0.85529674236009001</v>
      </c>
      <c r="H2621" s="1">
        <v>0.51457838608366002</v>
      </c>
      <c r="I2621" s="1">
        <v>0.49838096892535999</v>
      </c>
      <c r="J2621" s="1">
        <v>0.44459189926515003</v>
      </c>
      <c r="K2621" s="11">
        <f t="shared" si="40"/>
        <v>0.16824567487297126</v>
      </c>
    </row>
    <row r="2622" spans="1:11" x14ac:dyDescent="0.25">
      <c r="A2622" s="2">
        <v>950</v>
      </c>
      <c r="B2622" s="1">
        <v>250</v>
      </c>
      <c r="C2622" s="1">
        <v>0.77103066153490996</v>
      </c>
      <c r="D2622" s="1">
        <v>6.1810289650555003E-2</v>
      </c>
      <c r="E2622" s="1">
        <v>0.46733571303922</v>
      </c>
      <c r="F2622" s="1">
        <v>0.6822565215966</v>
      </c>
      <c r="G2622" s="1">
        <v>0.85385936895692005</v>
      </c>
      <c r="H2622" s="1">
        <v>0.51470474580803005</v>
      </c>
      <c r="I2622" s="1">
        <v>0.49996019880926001</v>
      </c>
      <c r="J2622" s="1">
        <v>0.45103169578506003</v>
      </c>
      <c r="K2622" s="11">
        <f t="shared" si="40"/>
        <v>0.16599767984795383</v>
      </c>
    </row>
    <row r="2623" spans="1:11" x14ac:dyDescent="0.25">
      <c r="A2623" s="2">
        <v>960</v>
      </c>
      <c r="B2623" s="1">
        <v>250</v>
      </c>
      <c r="C2623" s="1">
        <v>0.77876641314584005</v>
      </c>
      <c r="D2623" s="1">
        <v>6.0115452303051001E-2</v>
      </c>
      <c r="E2623" s="1">
        <v>0.46430064242300001</v>
      </c>
      <c r="F2623" s="1">
        <v>0.69099360835986001</v>
      </c>
      <c r="G2623" s="1">
        <v>0.85279397738388996</v>
      </c>
      <c r="H2623" s="1">
        <v>0.51474142476898999</v>
      </c>
      <c r="I2623" s="1">
        <v>0.50175363465279998</v>
      </c>
      <c r="J2623" s="1">
        <v>0.45653057184741003</v>
      </c>
      <c r="K2623" s="11">
        <f t="shared" si="40"/>
        <v>0.16480870805254391</v>
      </c>
    </row>
    <row r="2624" spans="1:11" x14ac:dyDescent="0.25">
      <c r="A2624" s="2">
        <v>970</v>
      </c>
      <c r="B2624" s="1">
        <v>250</v>
      </c>
      <c r="C2624" s="1">
        <v>0.78596466143901</v>
      </c>
      <c r="D2624" s="1">
        <v>5.9064276959757002E-2</v>
      </c>
      <c r="E2624" s="1">
        <v>0.46132324839456001</v>
      </c>
      <c r="F2624" s="1">
        <v>0.69939750217333996</v>
      </c>
      <c r="G2624" s="1">
        <v>0.85213403277581001</v>
      </c>
      <c r="H2624" s="1">
        <v>0.51469872172597997</v>
      </c>
      <c r="I2624" s="1">
        <v>0.50374483723897001</v>
      </c>
      <c r="J2624" s="1">
        <v>0.46086348108705999</v>
      </c>
      <c r="K2624" s="11">
        <f t="shared" si="40"/>
        <v>0.1643749034543607</v>
      </c>
    </row>
    <row r="2625" spans="1:11" x14ac:dyDescent="0.25">
      <c r="A2625" s="2">
        <v>980</v>
      </c>
      <c r="B2625" s="1">
        <v>250</v>
      </c>
      <c r="C2625" s="1">
        <v>0.79241877557560003</v>
      </c>
      <c r="D2625" s="1">
        <v>5.7736627832521002E-2</v>
      </c>
      <c r="E2625" s="1">
        <v>0.45840543635827002</v>
      </c>
      <c r="F2625" s="1">
        <v>0.70748412527267002</v>
      </c>
      <c r="G2625" s="1">
        <v>0.85187065086211</v>
      </c>
      <c r="H2625" s="1">
        <v>0.51458259115667004</v>
      </c>
      <c r="I2625" s="1">
        <v>0.50583682828750998</v>
      </c>
      <c r="J2625" s="1">
        <v>0.46424863911348002</v>
      </c>
      <c r="K2625" s="11">
        <f t="shared" si="40"/>
        <v>0.16342258871898538</v>
      </c>
    </row>
    <row r="2626" spans="1:11" x14ac:dyDescent="0.25">
      <c r="A2626" s="2">
        <v>990</v>
      </c>
      <c r="B2626" s="1">
        <v>250</v>
      </c>
      <c r="C2626" s="1">
        <v>0.79808761403145001</v>
      </c>
      <c r="D2626" s="1">
        <v>5.5818574510349002E-2</v>
      </c>
      <c r="E2626" s="1">
        <v>0.45554774674761001</v>
      </c>
      <c r="F2626" s="1">
        <v>0.71527138552909997</v>
      </c>
      <c r="G2626" s="1">
        <v>0.85196426079423004</v>
      </c>
      <c r="H2626" s="1">
        <v>0.51439695754194004</v>
      </c>
      <c r="I2626" s="1">
        <v>0.50795848812804001</v>
      </c>
      <c r="J2626" s="1">
        <v>0.46706225437319998</v>
      </c>
      <c r="K2626" s="11">
        <f t="shared" si="40"/>
        <v>0.16148370970356962</v>
      </c>
    </row>
    <row r="2627" spans="1:11" x14ac:dyDescent="0.25">
      <c r="A2627" s="2">
        <v>1000</v>
      </c>
      <c r="B2627" s="1">
        <v>250</v>
      </c>
      <c r="C2627" s="1">
        <v>0.80314735969636997</v>
      </c>
      <c r="D2627" s="1">
        <v>5.4633634948720998E-2</v>
      </c>
      <c r="E2627" s="1">
        <v>0.45274986864282002</v>
      </c>
      <c r="F2627" s="1">
        <v>0.72277806080009999</v>
      </c>
      <c r="G2627" s="1">
        <v>0.85235939184317999</v>
      </c>
      <c r="H2627" s="1">
        <v>0.51414498278688003</v>
      </c>
      <c r="I2627" s="1">
        <v>0.51007522544081996</v>
      </c>
      <c r="J2627" s="1">
        <v>0.46954361372767001</v>
      </c>
      <c r="K2627" s="11">
        <f t="shared" ref="K2627:K2690" si="41">SQRT(C2627*D2627*(E2627+F2627+G2627+H2627+I2627+J2627)/6)</f>
        <v>0.16048158579966226</v>
      </c>
    </row>
    <row r="2628" spans="1:11" x14ac:dyDescent="0.25">
      <c r="A2628" s="2">
        <v>0</v>
      </c>
      <c r="B2628" s="1">
        <v>260</v>
      </c>
      <c r="C2628" s="1">
        <v>1.3331434186226E-2</v>
      </c>
      <c r="D2628" s="1">
        <v>0.11553402070928</v>
      </c>
      <c r="E2628" s="1">
        <v>0.55725268588278998</v>
      </c>
      <c r="F2628" s="1">
        <v>0.89073637582217002</v>
      </c>
      <c r="G2628" s="1">
        <v>0.52803917417446999</v>
      </c>
      <c r="H2628" s="1">
        <v>0.36551273766607001</v>
      </c>
      <c r="I2628" s="1">
        <v>0.84316563970044001</v>
      </c>
      <c r="J2628" s="1">
        <v>0.57453963827261001</v>
      </c>
      <c r="K2628" s="11">
        <f t="shared" si="41"/>
        <v>3.1064770018553255E-2</v>
      </c>
    </row>
    <row r="2629" spans="1:11" x14ac:dyDescent="0.25">
      <c r="A2629" s="2">
        <v>10</v>
      </c>
      <c r="B2629" s="1">
        <v>260</v>
      </c>
      <c r="C2629" s="1">
        <v>1.7246362055312998E-2</v>
      </c>
      <c r="D2629" s="1">
        <v>0.11785176271337</v>
      </c>
      <c r="E2629" s="1">
        <v>0.55744742785970003</v>
      </c>
      <c r="F2629" s="1">
        <v>0.88782905422052005</v>
      </c>
      <c r="G2629" s="1">
        <v>0.53102893961968001</v>
      </c>
      <c r="H2629" s="1">
        <v>0.36817715208006002</v>
      </c>
      <c r="I2629" s="1">
        <v>0.8422240947463</v>
      </c>
      <c r="J2629" s="1">
        <v>0.57442987822636005</v>
      </c>
      <c r="K2629" s="11">
        <f t="shared" si="41"/>
        <v>3.5694451766247144E-2</v>
      </c>
    </row>
    <row r="2630" spans="1:11" x14ac:dyDescent="0.25">
      <c r="A2630" s="2">
        <v>20</v>
      </c>
      <c r="B2630" s="1">
        <v>260</v>
      </c>
      <c r="C2630" s="1">
        <v>2.1702248711216E-2</v>
      </c>
      <c r="D2630" s="1">
        <v>0.12189169247021001</v>
      </c>
      <c r="E2630" s="1">
        <v>0.55757991291561004</v>
      </c>
      <c r="F2630" s="1">
        <v>0.88415433211228001</v>
      </c>
      <c r="G2630" s="1">
        <v>0.53417935152568996</v>
      </c>
      <c r="H2630" s="1">
        <v>0.37099743013059</v>
      </c>
      <c r="I2630" s="1">
        <v>0.84113016330817003</v>
      </c>
      <c r="J2630" s="1">
        <v>0.57421169557135998</v>
      </c>
      <c r="K2630" s="11">
        <f t="shared" si="41"/>
        <v>4.0727503395412493E-2</v>
      </c>
    </row>
    <row r="2631" spans="1:11" x14ac:dyDescent="0.25">
      <c r="A2631" s="2">
        <v>30</v>
      </c>
      <c r="B2631" s="1">
        <v>260</v>
      </c>
      <c r="C2631" s="1">
        <v>2.6749767815957001E-2</v>
      </c>
      <c r="D2631" s="1">
        <v>0.12162433213855001</v>
      </c>
      <c r="E2631" s="1">
        <v>0.55764398104118995</v>
      </c>
      <c r="F2631" s="1">
        <v>0.87962086872898004</v>
      </c>
      <c r="G2631" s="1">
        <v>0.53751350632390005</v>
      </c>
      <c r="H2631" s="1">
        <v>0.37398038545873002</v>
      </c>
      <c r="I2631" s="1">
        <v>0.83985345849882997</v>
      </c>
      <c r="J2631" s="1">
        <v>0.57387468744372006</v>
      </c>
      <c r="K2631" s="11">
        <f t="shared" si="41"/>
        <v>4.5168130437082579E-2</v>
      </c>
    </row>
    <row r="2632" spans="1:11" x14ac:dyDescent="0.25">
      <c r="A2632" s="2">
        <v>40</v>
      </c>
      <c r="B2632" s="1">
        <v>260</v>
      </c>
      <c r="C2632" s="1">
        <v>3.2441062379005001E-2</v>
      </c>
      <c r="D2632" s="1">
        <v>0.12076521166921</v>
      </c>
      <c r="E2632" s="1">
        <v>0.55763199017800003</v>
      </c>
      <c r="F2632" s="1">
        <v>0.87417707349220997</v>
      </c>
      <c r="G2632" s="1">
        <v>0.54104296707485999</v>
      </c>
      <c r="H2632" s="1">
        <v>0.37712730744241002</v>
      </c>
      <c r="I2632" s="1">
        <v>0.83834798327564997</v>
      </c>
      <c r="J2632" s="1">
        <v>0.57340710688329</v>
      </c>
      <c r="K2632" s="11">
        <f t="shared" si="41"/>
        <v>4.9560639113480374E-2</v>
      </c>
    </row>
    <row r="2633" spans="1:11" x14ac:dyDescent="0.25">
      <c r="A2633" s="2">
        <v>50</v>
      </c>
      <c r="B2633" s="1">
        <v>260</v>
      </c>
      <c r="C2633" s="1">
        <v>3.8825515296411997E-2</v>
      </c>
      <c r="D2633" s="1">
        <v>0.12611704165245</v>
      </c>
      <c r="E2633" s="1">
        <v>0.55753409704271994</v>
      </c>
      <c r="F2633" s="1">
        <v>0.86782073164141005</v>
      </c>
      <c r="G2633" s="1">
        <v>0.54475817773295998</v>
      </c>
      <c r="H2633" s="1">
        <v>0.38043248064751001</v>
      </c>
      <c r="I2633" s="1">
        <v>0.83654269891072996</v>
      </c>
      <c r="J2633" s="1">
        <v>0.57279632957891002</v>
      </c>
      <c r="K2633" s="11">
        <f t="shared" si="41"/>
        <v>5.5393286072845757E-2</v>
      </c>
    </row>
    <row r="2634" spans="1:11" x14ac:dyDescent="0.25">
      <c r="A2634" s="2">
        <v>60</v>
      </c>
      <c r="B2634" s="1">
        <v>260</v>
      </c>
      <c r="C2634" s="1">
        <v>4.5942595115888003E-2</v>
      </c>
      <c r="D2634" s="1">
        <v>0.13650680406242</v>
      </c>
      <c r="E2634" s="1">
        <v>0.55733769302436997</v>
      </c>
      <c r="F2634" s="1">
        <v>0.86059009681309995</v>
      </c>
      <c r="G2634" s="1">
        <v>0.54862433762080998</v>
      </c>
      <c r="H2634" s="1">
        <v>0.38388228835651</v>
      </c>
      <c r="I2634" s="1">
        <v>0.83433149958191</v>
      </c>
      <c r="J2634" s="1">
        <v>0.57203031673661997</v>
      </c>
      <c r="K2634" s="11">
        <f t="shared" si="41"/>
        <v>6.2663998866130305E-2</v>
      </c>
    </row>
    <row r="2635" spans="1:11" x14ac:dyDescent="0.25">
      <c r="A2635" s="2">
        <v>70</v>
      </c>
      <c r="B2635" s="1">
        <v>260</v>
      </c>
      <c r="C2635" s="1">
        <v>5.3812794723361999E-2</v>
      </c>
      <c r="D2635" s="1">
        <v>0.14875424654007999</v>
      </c>
      <c r="E2635" s="1">
        <v>0.55702816524417997</v>
      </c>
      <c r="F2635" s="1">
        <v>0.85254743280244005</v>
      </c>
      <c r="G2635" s="1">
        <v>0.55258733427186002</v>
      </c>
      <c r="H2635" s="1">
        <v>0.38745493768615002</v>
      </c>
      <c r="I2635" s="1">
        <v>0.83157591505198003</v>
      </c>
      <c r="J2635" s="1">
        <v>0.57110011714238995</v>
      </c>
      <c r="K2635" s="11">
        <f t="shared" si="41"/>
        <v>7.0753879652929202E-2</v>
      </c>
    </row>
    <row r="2636" spans="1:11" x14ac:dyDescent="0.25">
      <c r="A2636" s="2">
        <v>80</v>
      </c>
      <c r="B2636" s="1">
        <v>260</v>
      </c>
      <c r="C2636" s="1">
        <v>6.2430904221116003E-2</v>
      </c>
      <c r="D2636" s="1">
        <v>0.16089399085235001</v>
      </c>
      <c r="E2636" s="1">
        <v>0.55659262479455995</v>
      </c>
      <c r="F2636" s="1">
        <v>0.84376537181699995</v>
      </c>
      <c r="G2636" s="1">
        <v>0.55658463083823995</v>
      </c>
      <c r="H2636" s="1">
        <v>0.39112110762424002</v>
      </c>
      <c r="I2636" s="1">
        <v>0.82814723173186999</v>
      </c>
      <c r="J2636" s="1">
        <v>0.57000234069407996</v>
      </c>
      <c r="K2636" s="11">
        <f t="shared" si="41"/>
        <v>7.9193648304019815E-2</v>
      </c>
    </row>
    <row r="2637" spans="1:11" x14ac:dyDescent="0.25">
      <c r="A2637" s="2">
        <v>90</v>
      </c>
      <c r="B2637" s="1">
        <v>260</v>
      </c>
      <c r="C2637" s="1">
        <v>7.1767049964286997E-2</v>
      </c>
      <c r="D2637" s="1">
        <v>0.17196648595496</v>
      </c>
      <c r="E2637" s="1">
        <v>0.55602527123270995</v>
      </c>
      <c r="F2637" s="1">
        <v>0.83431370729728005</v>
      </c>
      <c r="G2637" s="1">
        <v>0.56055424099910001</v>
      </c>
      <c r="H2637" s="1">
        <v>0.39484711925037003</v>
      </c>
      <c r="I2637" s="1">
        <v>0.82400402154609997</v>
      </c>
      <c r="J2637" s="1">
        <v>0.56873986701988</v>
      </c>
      <c r="K2637" s="11">
        <f t="shared" si="41"/>
        <v>8.7691319874310447E-2</v>
      </c>
    </row>
    <row r="2638" spans="1:11" x14ac:dyDescent="0.25">
      <c r="A2638" s="2">
        <v>100</v>
      </c>
      <c r="B2638" s="1">
        <v>260</v>
      </c>
      <c r="C2638" s="1">
        <v>8.1772612081741997E-2</v>
      </c>
      <c r="D2638" s="1">
        <v>0.18145467779697999</v>
      </c>
      <c r="E2638" s="1">
        <v>0.55532855341044995</v>
      </c>
      <c r="F2638" s="1">
        <v>0.82422090029066997</v>
      </c>
      <c r="G2638" s="1">
        <v>0.56443935848863003</v>
      </c>
      <c r="H2638" s="1">
        <v>0.39860277432684998</v>
      </c>
      <c r="I2638" s="1">
        <v>0.81921950374034003</v>
      </c>
      <c r="J2638" s="1">
        <v>0.56732029194522005</v>
      </c>
      <c r="K2638" s="11">
        <f t="shared" si="41"/>
        <v>9.6032058134042461E-2</v>
      </c>
    </row>
    <row r="2639" spans="1:11" x14ac:dyDescent="0.25">
      <c r="A2639" s="2">
        <v>110</v>
      </c>
      <c r="B2639" s="1">
        <v>260</v>
      </c>
      <c r="C2639" s="1">
        <v>9.2386035150563997E-2</v>
      </c>
      <c r="D2639" s="1">
        <v>0.18904896988280001</v>
      </c>
      <c r="E2639" s="1">
        <v>0.55450863404627004</v>
      </c>
      <c r="F2639" s="1">
        <v>0.81320717735845005</v>
      </c>
      <c r="G2639" s="1">
        <v>0.56819000957776</v>
      </c>
      <c r="H2639" s="1">
        <v>0.40237038348408999</v>
      </c>
      <c r="I2639" s="1">
        <v>0.81391149901689996</v>
      </c>
      <c r="J2639" s="1">
        <v>0.56575358160629996</v>
      </c>
      <c r="K2639" s="11">
        <f t="shared" si="41"/>
        <v>0.10403176351132788</v>
      </c>
    </row>
    <row r="2640" spans="1:11" x14ac:dyDescent="0.25">
      <c r="A2640" s="2">
        <v>120</v>
      </c>
      <c r="B2640" s="1">
        <v>260</v>
      </c>
      <c r="C2640" s="1">
        <v>0.10354023518414</v>
      </c>
      <c r="D2640" s="1">
        <v>0.19449802433614999</v>
      </c>
      <c r="E2640" s="1">
        <v>0.55357092176067002</v>
      </c>
      <c r="F2640" s="1">
        <v>0.80064494110588003</v>
      </c>
      <c r="G2640" s="1">
        <v>0.57176438722091005</v>
      </c>
      <c r="H2640" s="1">
        <v>0.40614534183540002</v>
      </c>
      <c r="I2640" s="1">
        <v>0.80814796049286997</v>
      </c>
      <c r="J2640" s="1">
        <v>0.56405074266685995</v>
      </c>
      <c r="K2640" s="11">
        <f t="shared" si="41"/>
        <v>0.11150415361109044</v>
      </c>
    </row>
    <row r="2641" spans="1:11" x14ac:dyDescent="0.25">
      <c r="A2641" s="2">
        <v>130</v>
      </c>
      <c r="B2641" s="1">
        <v>260</v>
      </c>
      <c r="C2641" s="1">
        <v>0.11516937773940999</v>
      </c>
      <c r="D2641" s="1">
        <v>0.1974897149248</v>
      </c>
      <c r="E2641" s="1">
        <v>0.55251897151116003</v>
      </c>
      <c r="F2641" s="1">
        <v>0.78730576345284997</v>
      </c>
      <c r="G2641" s="1">
        <v>0.57513205351329</v>
      </c>
      <c r="H2641" s="1">
        <v>0.40992832114187999</v>
      </c>
      <c r="I2641" s="1">
        <v>0.80184772433940998</v>
      </c>
      <c r="J2641" s="1">
        <v>0.56222436271665999</v>
      </c>
      <c r="K2641" s="11">
        <f t="shared" si="41"/>
        <v>0.11825429804938374</v>
      </c>
    </row>
    <row r="2642" spans="1:11" x14ac:dyDescent="0.25">
      <c r="A2642" s="2">
        <v>140</v>
      </c>
      <c r="B2642" s="1">
        <v>260</v>
      </c>
      <c r="C2642" s="1">
        <v>0.12721271075523999</v>
      </c>
      <c r="D2642" s="1">
        <v>0.19757520254054001</v>
      </c>
      <c r="E2642" s="1">
        <v>0.55135568463699003</v>
      </c>
      <c r="F2642" s="1">
        <v>0.77361200626604998</v>
      </c>
      <c r="G2642" s="1">
        <v>0.57827934281682003</v>
      </c>
      <c r="H2642" s="1">
        <v>0.41371879419322</v>
      </c>
      <c r="I2642" s="1">
        <v>0.79451931728178005</v>
      </c>
      <c r="J2642" s="1">
        <v>0.56029110520225001</v>
      </c>
      <c r="K2642" s="11">
        <f t="shared" si="41"/>
        <v>0.12402063494062406</v>
      </c>
    </row>
    <row r="2643" spans="1:11" x14ac:dyDescent="0.25">
      <c r="A2643" s="2">
        <v>150</v>
      </c>
      <c r="B2643" s="1">
        <v>260</v>
      </c>
      <c r="C2643" s="1">
        <v>0.13961580208030999</v>
      </c>
      <c r="D2643" s="1">
        <v>0.19421909534842999</v>
      </c>
      <c r="E2643" s="1">
        <v>0.55008545797337005</v>
      </c>
      <c r="F2643" s="1">
        <v>0.75967500894216999</v>
      </c>
      <c r="G2643" s="1">
        <v>0.58121452572821997</v>
      </c>
      <c r="H2643" s="1">
        <v>0.41751326607369998</v>
      </c>
      <c r="I2643" s="1">
        <v>0.78482283917402995</v>
      </c>
      <c r="J2643" s="1">
        <v>0.55827462524840998</v>
      </c>
      <c r="K2643" s="11">
        <f t="shared" si="41"/>
        <v>0.12846309359067595</v>
      </c>
    </row>
    <row r="2644" spans="1:11" x14ac:dyDescent="0.25">
      <c r="A2644" s="2">
        <v>160</v>
      </c>
      <c r="B2644" s="1">
        <v>260</v>
      </c>
      <c r="C2644" s="1">
        <v>0.15233011954838999</v>
      </c>
      <c r="D2644" s="1">
        <v>0.18710690411617001</v>
      </c>
      <c r="E2644" s="1">
        <v>0.54871721952661001</v>
      </c>
      <c r="F2644" s="1">
        <v>0.74556184973094997</v>
      </c>
      <c r="G2644" s="1">
        <v>0.58396871157538</v>
      </c>
      <c r="H2644" s="1">
        <v>0.42130573961855999</v>
      </c>
      <c r="I2644" s="1">
        <v>0.77228626708452996</v>
      </c>
      <c r="J2644" s="1">
        <v>0.55620104951909999</v>
      </c>
      <c r="K2644" s="11">
        <f t="shared" si="41"/>
        <v>0.13127990572114182</v>
      </c>
    </row>
    <row r="2645" spans="1:11" x14ac:dyDescent="0.25">
      <c r="A2645" s="2">
        <v>170</v>
      </c>
      <c r="B2645" s="1">
        <v>260</v>
      </c>
      <c r="C2645" s="1">
        <v>0.16531147140845001</v>
      </c>
      <c r="D2645" s="1">
        <v>0.17670688268842</v>
      </c>
      <c r="E2645" s="1">
        <v>0.54727040411469996</v>
      </c>
      <c r="F2645" s="1">
        <v>0.73133826954642001</v>
      </c>
      <c r="G2645" s="1">
        <v>0.58659044350671996</v>
      </c>
      <c r="H2645" s="1">
        <v>0.42508834778513999</v>
      </c>
      <c r="I2645" s="1">
        <v>0.75838842762431002</v>
      </c>
      <c r="J2645" s="1">
        <v>0.55407918877470996</v>
      </c>
      <c r="K2645" s="11">
        <f t="shared" si="41"/>
        <v>0.1324402442407295</v>
      </c>
    </row>
    <row r="2646" spans="1:11" x14ac:dyDescent="0.25">
      <c r="A2646" s="2">
        <v>180</v>
      </c>
      <c r="B2646" s="1">
        <v>260</v>
      </c>
      <c r="C2646" s="1">
        <v>0.17851715874342</v>
      </c>
      <c r="D2646" s="1">
        <v>0.16457975055849999</v>
      </c>
      <c r="E2646" s="1">
        <v>0.54579284724411004</v>
      </c>
      <c r="F2646" s="1">
        <v>0.71709654244117005</v>
      </c>
      <c r="G2646" s="1">
        <v>0.58913612687578998</v>
      </c>
      <c r="H2646" s="1">
        <v>0.42885141352500999</v>
      </c>
      <c r="I2646" s="1">
        <v>0.74403844127233998</v>
      </c>
      <c r="J2646" s="1">
        <v>0.55189116745359001</v>
      </c>
      <c r="K2646" s="11">
        <f t="shared" si="41"/>
        <v>0.13234278910968725</v>
      </c>
    </row>
    <row r="2647" spans="1:11" x14ac:dyDescent="0.25">
      <c r="A2647" s="2">
        <v>190</v>
      </c>
      <c r="B2647" s="1">
        <v>260</v>
      </c>
      <c r="C2647" s="1">
        <v>0.19190060824826</v>
      </c>
      <c r="D2647" s="1">
        <v>0.15282459882878</v>
      </c>
      <c r="E2647" s="1">
        <v>0.54442463545106001</v>
      </c>
      <c r="F2647" s="1">
        <v>0.70299427864554997</v>
      </c>
      <c r="G2647" s="1">
        <v>0.59166060018362998</v>
      </c>
      <c r="H2647" s="1">
        <v>0.43258253095723997</v>
      </c>
      <c r="I2647" s="1">
        <v>0.72956130930225005</v>
      </c>
      <c r="J2647" s="1">
        <v>0.54961179215748002</v>
      </c>
      <c r="K2647" s="11">
        <f t="shared" si="41"/>
        <v>0.1317420562305186</v>
      </c>
    </row>
    <row r="2648" spans="1:11" x14ac:dyDescent="0.25">
      <c r="A2648" s="2">
        <v>200</v>
      </c>
      <c r="B2648" s="1">
        <v>260</v>
      </c>
      <c r="C2648" s="1">
        <v>0.20539962013151</v>
      </c>
      <c r="D2648" s="1">
        <v>0.14345287270804999</v>
      </c>
      <c r="E2648" s="1">
        <v>0.54349084434854</v>
      </c>
      <c r="F2648" s="1">
        <v>0.68922728601133998</v>
      </c>
      <c r="G2648" s="1">
        <v>0.59421091724874997</v>
      </c>
      <c r="H2648" s="1">
        <v>0.43626357678351002</v>
      </c>
      <c r="I2648" s="1">
        <v>0.71510618538116999</v>
      </c>
      <c r="J2648" s="1">
        <v>0.54722363263377005</v>
      </c>
      <c r="K2648" s="11">
        <f t="shared" si="41"/>
        <v>0.13158020523276004</v>
      </c>
    </row>
    <row r="2649" spans="1:11" x14ac:dyDescent="0.25">
      <c r="A2649" s="2">
        <v>210</v>
      </c>
      <c r="B2649" s="1">
        <v>260</v>
      </c>
      <c r="C2649" s="1">
        <v>0.21890771764858999</v>
      </c>
      <c r="D2649" s="1">
        <v>0.13820548602175001</v>
      </c>
      <c r="E2649" s="1">
        <v>0.54307301269024</v>
      </c>
      <c r="F2649" s="1">
        <v>0.67582093795617004</v>
      </c>
      <c r="G2649" s="1">
        <v>0.59682405471335997</v>
      </c>
      <c r="H2649" s="1">
        <v>0.43986146110206997</v>
      </c>
      <c r="I2649" s="1">
        <v>0.70077449428787997</v>
      </c>
      <c r="J2649" s="1">
        <v>0.54471784261889999</v>
      </c>
      <c r="K2649" s="11">
        <f t="shared" si="41"/>
        <v>0.13286728522274385</v>
      </c>
    </row>
    <row r="2650" spans="1:11" x14ac:dyDescent="0.25">
      <c r="A2650" s="2">
        <v>220</v>
      </c>
      <c r="B2650" s="1">
        <v>260</v>
      </c>
      <c r="C2650" s="1">
        <v>0.23221669668990999</v>
      </c>
      <c r="D2650" s="1">
        <v>0.13818888481580999</v>
      </c>
      <c r="E2650" s="1">
        <v>0.54284787606885998</v>
      </c>
      <c r="F2650" s="1">
        <v>0.66263178474018003</v>
      </c>
      <c r="G2650" s="1">
        <v>0.59952774279436005</v>
      </c>
      <c r="H2650" s="1">
        <v>0.44329436206157002</v>
      </c>
      <c r="I2650" s="1">
        <v>0.68666438786873996</v>
      </c>
      <c r="J2650" s="1">
        <v>0.54209153431782997</v>
      </c>
      <c r="K2650" s="11">
        <f t="shared" si="41"/>
        <v>0.13636835458465937</v>
      </c>
    </row>
    <row r="2651" spans="1:11" x14ac:dyDescent="0.25">
      <c r="A2651" s="2">
        <v>230</v>
      </c>
      <c r="B2651" s="1">
        <v>260</v>
      </c>
      <c r="C2651" s="1">
        <v>0.24503836295337</v>
      </c>
      <c r="D2651" s="1">
        <v>0.14366056540045999</v>
      </c>
      <c r="E2651" s="1">
        <v>0.54263997781391005</v>
      </c>
      <c r="F2651" s="1">
        <v>0.64955940029153003</v>
      </c>
      <c r="G2651" s="1">
        <v>0.60234292318326998</v>
      </c>
      <c r="H2651" s="1">
        <v>0.44630820486565997</v>
      </c>
      <c r="I2651" s="1">
        <v>0.67289482973902004</v>
      </c>
      <c r="J2651" s="1">
        <v>0.53934597470473999</v>
      </c>
      <c r="K2651" s="11">
        <f t="shared" si="41"/>
        <v>0.14233582829115418</v>
      </c>
    </row>
    <row r="2652" spans="1:11" x14ac:dyDescent="0.25">
      <c r="A2652" s="2">
        <v>240</v>
      </c>
      <c r="B2652" s="1">
        <v>260</v>
      </c>
      <c r="C2652" s="1">
        <v>0.25733630639999999</v>
      </c>
      <c r="D2652" s="1">
        <v>0.15442088980874999</v>
      </c>
      <c r="E2652" s="1">
        <v>0.54239460211118995</v>
      </c>
      <c r="F2652" s="1">
        <v>0.63657674136732001</v>
      </c>
      <c r="G2652" s="1">
        <v>0.60528575858278999</v>
      </c>
      <c r="H2652" s="1">
        <v>0.44847313806889</v>
      </c>
      <c r="I2652" s="1">
        <v>0.65959899080444995</v>
      </c>
      <c r="J2652" s="1">
        <v>0.53648559415328001</v>
      </c>
      <c r="K2652" s="11">
        <f t="shared" si="41"/>
        <v>0.15069538327947704</v>
      </c>
    </row>
    <row r="2653" spans="1:11" x14ac:dyDescent="0.25">
      <c r="A2653" s="2">
        <v>250</v>
      </c>
      <c r="B2653" s="1">
        <v>260</v>
      </c>
      <c r="C2653" s="1">
        <v>0.26935204130348001</v>
      </c>
      <c r="D2653" s="1">
        <v>0.17043127179118001</v>
      </c>
      <c r="E2653" s="1">
        <v>0.54209262938781</v>
      </c>
      <c r="F2653" s="1">
        <v>0.62369497065697999</v>
      </c>
      <c r="G2653" s="1">
        <v>0.60836676744717999</v>
      </c>
      <c r="H2653" s="1">
        <v>0.44996561736504997</v>
      </c>
      <c r="I2653" s="1">
        <v>0.64684714907444996</v>
      </c>
      <c r="J2653" s="1">
        <v>0.53351725344686995</v>
      </c>
      <c r="K2653" s="11">
        <f t="shared" si="41"/>
        <v>0.16139304900170612</v>
      </c>
    </row>
    <row r="2654" spans="1:11" x14ac:dyDescent="0.25">
      <c r="A2654" s="2">
        <v>260</v>
      </c>
      <c r="B2654" s="1">
        <v>260</v>
      </c>
      <c r="C2654" s="1">
        <v>0.28125990987041999</v>
      </c>
      <c r="D2654" s="1">
        <v>0.19227617933263</v>
      </c>
      <c r="E2654" s="1">
        <v>0.54172575980008997</v>
      </c>
      <c r="F2654" s="1">
        <v>0.61094263681243</v>
      </c>
      <c r="G2654" s="1">
        <v>0.61158640290838995</v>
      </c>
      <c r="H2654" s="1">
        <v>0.45115479774424</v>
      </c>
      <c r="I2654" s="1">
        <v>0.63459377483090995</v>
      </c>
      <c r="J2654" s="1">
        <v>0.53044939954048997</v>
      </c>
      <c r="K2654" s="11">
        <f t="shared" si="41"/>
        <v>0.17455346317515921</v>
      </c>
    </row>
    <row r="2655" spans="1:11" x14ac:dyDescent="0.25">
      <c r="A2655" s="2">
        <v>270</v>
      </c>
      <c r="B2655" s="1">
        <v>260</v>
      </c>
      <c r="C2655" s="1">
        <v>0.29312299481548998</v>
      </c>
      <c r="D2655" s="1">
        <v>0.22147303478925001</v>
      </c>
      <c r="E2655" s="1">
        <v>0.54128987483975999</v>
      </c>
      <c r="F2655" s="1">
        <v>0.59835577929285999</v>
      </c>
      <c r="G2655" s="1">
        <v>0.61493116217413002</v>
      </c>
      <c r="H2655" s="1">
        <v>0.45216578269713997</v>
      </c>
      <c r="I2655" s="1">
        <v>0.62275383183959998</v>
      </c>
      <c r="J2655" s="1">
        <v>0.52729092399255995</v>
      </c>
      <c r="K2655" s="11">
        <f t="shared" si="41"/>
        <v>0.19057751643018844</v>
      </c>
    </row>
    <row r="2656" spans="1:11" x14ac:dyDescent="0.25">
      <c r="A2656" s="2">
        <v>280</v>
      </c>
      <c r="B2656" s="1">
        <v>260</v>
      </c>
      <c r="C2656" s="1">
        <v>0.30494756206654999</v>
      </c>
      <c r="D2656" s="1">
        <v>0.26058089493476999</v>
      </c>
      <c r="E2656" s="1">
        <v>0.54078368627133999</v>
      </c>
      <c r="F2656" s="1">
        <v>0.58597251254296001</v>
      </c>
      <c r="G2656" s="1">
        <v>0.61837588210199002</v>
      </c>
      <c r="H2656" s="1">
        <v>0.45303813957245997</v>
      </c>
      <c r="I2656" s="1">
        <v>0.61126777807861998</v>
      </c>
      <c r="J2656" s="1">
        <v>0.52404963703872998</v>
      </c>
      <c r="K2656" s="11">
        <f t="shared" si="41"/>
        <v>0.21011529513773711</v>
      </c>
    </row>
    <row r="2657" spans="1:11" x14ac:dyDescent="0.25">
      <c r="A2657" s="2">
        <v>290</v>
      </c>
      <c r="B2657" s="1">
        <v>260</v>
      </c>
      <c r="C2657" s="1">
        <v>0.31670557184297998</v>
      </c>
      <c r="D2657" s="1">
        <v>0.31275518113443002</v>
      </c>
      <c r="E2657" s="1">
        <v>0.54020950335875995</v>
      </c>
      <c r="F2657" s="1">
        <v>0.57383036924491004</v>
      </c>
      <c r="G2657" s="1">
        <v>0.62189123553261005</v>
      </c>
      <c r="H2657" s="1">
        <v>0.45379104778910001</v>
      </c>
      <c r="I2657" s="1">
        <v>0.60010328743860997</v>
      </c>
      <c r="J2657" s="1">
        <v>0.52073025002633999</v>
      </c>
      <c r="K2657" s="11">
        <f t="shared" si="41"/>
        <v>0.23377869636789131</v>
      </c>
    </row>
    <row r="2658" spans="1:11" x14ac:dyDescent="0.25">
      <c r="A2658" s="2">
        <v>300</v>
      </c>
      <c r="B2658" s="1">
        <v>260</v>
      </c>
      <c r="C2658" s="1">
        <v>0.32832872581782002</v>
      </c>
      <c r="D2658" s="1">
        <v>0.38049738547447998</v>
      </c>
      <c r="E2658" s="1">
        <v>0.53957513512193001</v>
      </c>
      <c r="F2658" s="1">
        <v>0.56196740732122996</v>
      </c>
      <c r="G2658" s="1">
        <v>0.62545043958030999</v>
      </c>
      <c r="H2658" s="1">
        <v>0.45443685106901999</v>
      </c>
      <c r="I2658" s="1">
        <v>0.58924289426715004</v>
      </c>
      <c r="J2658" s="1">
        <v>0.51733157472914004</v>
      </c>
      <c r="K2658" s="11">
        <f t="shared" si="41"/>
        <v>0.26165006228606208</v>
      </c>
    </row>
    <row r="2659" spans="1:11" x14ac:dyDescent="0.25">
      <c r="A2659" s="2">
        <v>310</v>
      </c>
      <c r="B2659" s="1">
        <v>260</v>
      </c>
      <c r="C2659" s="1">
        <v>0.33967108275618002</v>
      </c>
      <c r="D2659" s="1">
        <v>0.46325625733200998</v>
      </c>
      <c r="E2659" s="1">
        <v>0.53889633603702003</v>
      </c>
      <c r="F2659" s="1">
        <v>0.55042968073312004</v>
      </c>
      <c r="G2659" s="1">
        <v>0.62903226385026001</v>
      </c>
      <c r="H2659" s="1">
        <v>0.45498353253204998</v>
      </c>
      <c r="I2659" s="1">
        <v>0.57867598595181002</v>
      </c>
      <c r="J2659" s="1">
        <v>0.51384232106676997</v>
      </c>
      <c r="K2659" s="11">
        <f t="shared" si="41"/>
        <v>0.2926598188771386</v>
      </c>
    </row>
    <row r="2660" spans="1:11" x14ac:dyDescent="0.25">
      <c r="A2660" s="2">
        <v>320</v>
      </c>
      <c r="B2660" s="1">
        <v>260</v>
      </c>
      <c r="C2660" s="1">
        <v>0.35044334965014001</v>
      </c>
      <c r="D2660" s="1">
        <v>0.55221582355845</v>
      </c>
      <c r="E2660" s="1">
        <v>0.53819899014983996</v>
      </c>
      <c r="F2660" s="1">
        <v>0.53928831431574997</v>
      </c>
      <c r="G2660" s="1">
        <v>0.63262135214056003</v>
      </c>
      <c r="H2660" s="1">
        <v>0.45543562318321001</v>
      </c>
      <c r="I2660" s="1">
        <v>0.56839465665252997</v>
      </c>
      <c r="J2660" s="1">
        <v>0.51023480195758997</v>
      </c>
      <c r="K2660" s="11">
        <f t="shared" si="41"/>
        <v>0.32347428524480065</v>
      </c>
    </row>
    <row r="2661" spans="1:11" x14ac:dyDescent="0.25">
      <c r="A2661" s="2">
        <v>330</v>
      </c>
      <c r="B2661" s="1">
        <v>260</v>
      </c>
      <c r="C2661" s="1">
        <v>0.36030303017624998</v>
      </c>
      <c r="D2661" s="1">
        <v>0.62793153187369999</v>
      </c>
      <c r="E2661" s="1">
        <v>0.53751913517632</v>
      </c>
      <c r="F2661" s="1">
        <v>0.52866572389970001</v>
      </c>
      <c r="G2661" s="1">
        <v>0.63620750838333995</v>
      </c>
      <c r="H2661" s="1">
        <v>0.45579531467478002</v>
      </c>
      <c r="I2661" s="1">
        <v>0.55839112675295999</v>
      </c>
      <c r="J2661" s="1">
        <v>0.50645796053542003</v>
      </c>
      <c r="K2661" s="11">
        <f t="shared" si="41"/>
        <v>0.34861583351478831</v>
      </c>
    </row>
    <row r="2662" spans="1:11" x14ac:dyDescent="0.25">
      <c r="A2662" s="2">
        <v>340</v>
      </c>
      <c r="B2662" s="1">
        <v>260</v>
      </c>
      <c r="C2662" s="1">
        <v>0.36927738184690001</v>
      </c>
      <c r="D2662" s="1">
        <v>0.66880813871269995</v>
      </c>
      <c r="E2662" s="1">
        <v>0.53689670604231998</v>
      </c>
      <c r="F2662" s="1">
        <v>0.51874700638013005</v>
      </c>
      <c r="G2662" s="1">
        <v>0.63978481856995995</v>
      </c>
      <c r="H2662" s="1">
        <v>0.45606391519681</v>
      </c>
      <c r="I2662" s="1">
        <v>0.54865535362703999</v>
      </c>
      <c r="J2662" s="1">
        <v>0.50244018738354002</v>
      </c>
      <c r="K2662" s="11">
        <f t="shared" si="41"/>
        <v>0.3630797591318502</v>
      </c>
    </row>
    <row r="2663" spans="1:11" x14ac:dyDescent="0.25">
      <c r="A2663" s="2">
        <v>350</v>
      </c>
      <c r="B2663" s="1">
        <v>260</v>
      </c>
      <c r="C2663" s="1">
        <v>0.37770073703121998</v>
      </c>
      <c r="D2663" s="1">
        <v>0.64988451892497001</v>
      </c>
      <c r="E2663" s="1">
        <v>0.53636031622692004</v>
      </c>
      <c r="F2663" s="1">
        <v>0.50970148994210995</v>
      </c>
      <c r="G2663" s="1">
        <v>0.64335087248863998</v>
      </c>
      <c r="H2663" s="1">
        <v>0.45624340490221998</v>
      </c>
      <c r="I2663" s="1">
        <v>0.53917238792855005</v>
      </c>
      <c r="J2663" s="1">
        <v>0.49812300734446002</v>
      </c>
      <c r="K2663" s="11">
        <f t="shared" si="41"/>
        <v>0.3608538937852192</v>
      </c>
    </row>
    <row r="2664" spans="1:11" x14ac:dyDescent="0.25">
      <c r="A2664" s="2">
        <v>360</v>
      </c>
      <c r="B2664" s="1">
        <v>260</v>
      </c>
      <c r="C2664" s="1">
        <v>0.38581344497498998</v>
      </c>
      <c r="D2664" s="1">
        <v>0.60167533393185002</v>
      </c>
      <c r="E2664" s="1">
        <v>0.53591317222751</v>
      </c>
      <c r="F2664" s="1">
        <v>0.50150704350224995</v>
      </c>
      <c r="G2664" s="1">
        <v>0.64690611835504996</v>
      </c>
      <c r="H2664" s="1">
        <v>0.45633753144779998</v>
      </c>
      <c r="I2664" s="1">
        <v>0.52992034554171996</v>
      </c>
      <c r="J2664" s="1">
        <v>0.49351228933787999</v>
      </c>
      <c r="K2664" s="11">
        <f t="shared" si="41"/>
        <v>0.34987991943869301</v>
      </c>
    </row>
    <row r="2665" spans="1:11" x14ac:dyDescent="0.25">
      <c r="A2665" s="2">
        <v>370</v>
      </c>
      <c r="B2665" s="1">
        <v>260</v>
      </c>
      <c r="C2665" s="1">
        <v>0.39372261241235001</v>
      </c>
      <c r="D2665" s="1">
        <v>0.58675909594599995</v>
      </c>
      <c r="E2665" s="1">
        <v>0.53553638944785997</v>
      </c>
      <c r="F2665" s="1">
        <v>0.49391910039372</v>
      </c>
      <c r="G2665" s="1">
        <v>0.65045336967901002</v>
      </c>
      <c r="H2665" s="1">
        <v>0.45635194727582001</v>
      </c>
      <c r="I2665" s="1">
        <v>0.52087209288345004</v>
      </c>
      <c r="J2665" s="1">
        <v>0.48867641475043</v>
      </c>
      <c r="K2665" s="11">
        <f t="shared" si="41"/>
        <v>0.34802918637570718</v>
      </c>
    </row>
    <row r="2666" spans="1:11" x14ac:dyDescent="0.25">
      <c r="A2666" s="2">
        <v>380</v>
      </c>
      <c r="B2666" s="1">
        <v>260</v>
      </c>
      <c r="C2666" s="1">
        <v>0.40146852372003999</v>
      </c>
      <c r="D2666" s="1">
        <v>0.59758990048756</v>
      </c>
      <c r="E2666" s="1">
        <v>0.53520442743272001</v>
      </c>
      <c r="F2666" s="1">
        <v>0.48664030982417</v>
      </c>
      <c r="G2666" s="1">
        <v>0.65399761209311003</v>
      </c>
      <c r="H2666" s="1">
        <v>0.4562935438895</v>
      </c>
      <c r="I2666" s="1">
        <v>0.51200524689813998</v>
      </c>
      <c r="J2666" s="1">
        <v>0.48369379784529998</v>
      </c>
      <c r="K2666" s="11">
        <f t="shared" si="41"/>
        <v>0.35365000054243095</v>
      </c>
    </row>
    <row r="2667" spans="1:11" x14ac:dyDescent="0.25">
      <c r="A2667" s="2">
        <v>390</v>
      </c>
      <c r="B2667" s="1">
        <v>260</v>
      </c>
      <c r="C2667" s="1">
        <v>0.40905959909318002</v>
      </c>
      <c r="D2667" s="1">
        <v>0.62537333189974997</v>
      </c>
      <c r="E2667" s="1">
        <v>0.53489573796564005</v>
      </c>
      <c r="F2667" s="1">
        <v>0.47943488654583999</v>
      </c>
      <c r="G2667" s="1">
        <v>0.65754672724551999</v>
      </c>
      <c r="H2667" s="1">
        <v>0.45616966656153002</v>
      </c>
      <c r="I2667" s="1">
        <v>0.50331982534048003</v>
      </c>
      <c r="J2667" s="1">
        <v>0.47861981957084998</v>
      </c>
      <c r="K2667" s="11">
        <f t="shared" si="41"/>
        <v>0.36413851019298671</v>
      </c>
    </row>
    <row r="2668" spans="1:11" x14ac:dyDescent="0.25">
      <c r="A2668" s="2">
        <v>400</v>
      </c>
      <c r="B2668" s="1">
        <v>260</v>
      </c>
      <c r="C2668" s="1">
        <v>0.41648500933568</v>
      </c>
      <c r="D2668" s="1">
        <v>0.64896160760531996</v>
      </c>
      <c r="E2668" s="1">
        <v>0.53459509361698998</v>
      </c>
      <c r="F2668" s="1">
        <v>0.47213893820498998</v>
      </c>
      <c r="G2668" s="1">
        <v>0.66111614308116995</v>
      </c>
      <c r="H2668" s="1">
        <v>0.45598776681205999</v>
      </c>
      <c r="I2668" s="1">
        <v>0.49485007832271999</v>
      </c>
      <c r="J2668" s="1">
        <v>0.47348361488295998</v>
      </c>
      <c r="K2668" s="11">
        <f t="shared" si="41"/>
        <v>0.37322038829632381</v>
      </c>
    </row>
    <row r="2669" spans="1:11" x14ac:dyDescent="0.25">
      <c r="A2669" s="2">
        <v>410</v>
      </c>
      <c r="B2669" s="1">
        <v>260</v>
      </c>
      <c r="C2669" s="1">
        <v>0.42371825341581998</v>
      </c>
      <c r="D2669" s="1">
        <v>0.63429331837795</v>
      </c>
      <c r="E2669" s="1">
        <v>0.53429231342992001</v>
      </c>
      <c r="F2669" s="1">
        <v>0.46464678932983</v>
      </c>
      <c r="G2669" s="1">
        <v>0.66475978429533</v>
      </c>
      <c r="H2669" s="1">
        <v>0.45575569266565003</v>
      </c>
      <c r="I2669" s="1">
        <v>0.48665683772250001</v>
      </c>
      <c r="J2669" s="1">
        <v>0.46829324101889003</v>
      </c>
      <c r="K2669" s="11">
        <f t="shared" si="41"/>
        <v>0.37109794087888931</v>
      </c>
    </row>
    <row r="2670" spans="1:11" x14ac:dyDescent="0.25">
      <c r="A2670" s="2">
        <v>420</v>
      </c>
      <c r="B2670" s="1">
        <v>260</v>
      </c>
      <c r="C2670" s="1">
        <v>0.43071830281165002</v>
      </c>
      <c r="D2670" s="1">
        <v>0.56797402554301002</v>
      </c>
      <c r="E2670" s="1">
        <v>0.53398064030042003</v>
      </c>
      <c r="F2670" s="1">
        <v>0.45690548409640003</v>
      </c>
      <c r="G2670" s="1">
        <v>0.66878770927034004</v>
      </c>
      <c r="H2670" s="1">
        <v>0.4554827241237</v>
      </c>
      <c r="I2670" s="1">
        <v>0.47880756204516001</v>
      </c>
      <c r="J2670" s="1">
        <v>0.46303872985348998</v>
      </c>
      <c r="K2670" s="11">
        <f t="shared" si="41"/>
        <v>0.35304754641603986</v>
      </c>
    </row>
    <row r="2671" spans="1:11" x14ac:dyDescent="0.25">
      <c r="A2671" s="2">
        <v>430</v>
      </c>
      <c r="B2671" s="1">
        <v>260</v>
      </c>
      <c r="C2671" s="1">
        <v>0.43743278444685002</v>
      </c>
      <c r="D2671" s="1">
        <v>0.46442652626823</v>
      </c>
      <c r="E2671" s="1">
        <v>0.53365568070045999</v>
      </c>
      <c r="F2671" s="1">
        <v>0.44891393293881998</v>
      </c>
      <c r="G2671" s="1">
        <v>0.67344025694003995</v>
      </c>
      <c r="H2671" s="1">
        <v>0.45518171210753999</v>
      </c>
      <c r="I2671" s="1">
        <v>0.47136114137520002</v>
      </c>
      <c r="J2671" s="1">
        <v>0.45769100421504</v>
      </c>
      <c r="K2671" s="11">
        <f t="shared" si="41"/>
        <v>0.32084313299091766</v>
      </c>
    </row>
    <row r="2672" spans="1:11" x14ac:dyDescent="0.25">
      <c r="A2672" s="2">
        <v>440</v>
      </c>
      <c r="B2672" s="1">
        <v>260</v>
      </c>
      <c r="C2672" s="1">
        <v>0.44380670394782001</v>
      </c>
      <c r="D2672" s="1">
        <v>0.35210575428685997</v>
      </c>
      <c r="E2672" s="1">
        <v>0.53331488234105995</v>
      </c>
      <c r="F2672" s="1">
        <v>0.44071667225884997</v>
      </c>
      <c r="G2672" s="1">
        <v>0.67827016534592999</v>
      </c>
      <c r="H2672" s="1">
        <v>0.45487321802894998</v>
      </c>
      <c r="I2672" s="1">
        <v>0.46436296606814997</v>
      </c>
      <c r="J2672" s="1">
        <v>0.45219625955796999</v>
      </c>
      <c r="K2672" s="11">
        <f t="shared" si="41"/>
        <v>0.2806271389783066</v>
      </c>
    </row>
    <row r="2673" spans="1:11" x14ac:dyDescent="0.25">
      <c r="A2673" s="2">
        <v>450</v>
      </c>
      <c r="B2673" s="1">
        <v>260</v>
      </c>
      <c r="C2673" s="1">
        <v>0.44979619184223002</v>
      </c>
      <c r="D2673" s="1">
        <v>0.27387224301037999</v>
      </c>
      <c r="E2673" s="1">
        <v>0.53295732137775997</v>
      </c>
      <c r="F2673" s="1">
        <v>0.43239161573569002</v>
      </c>
      <c r="G2673" s="1">
        <v>0.68315031877657995</v>
      </c>
      <c r="H2673" s="1">
        <v>0.45459289507529999</v>
      </c>
      <c r="I2673" s="1">
        <v>0.45784570843826</v>
      </c>
      <c r="J2673" s="1">
        <v>0.44646479013389001</v>
      </c>
      <c r="K2673" s="11">
        <f t="shared" si="41"/>
        <v>0.24848607733644354</v>
      </c>
    </row>
    <row r="2674" spans="1:11" x14ac:dyDescent="0.25">
      <c r="A2674" s="2">
        <v>460</v>
      </c>
      <c r="B2674" s="1">
        <v>260</v>
      </c>
      <c r="C2674" s="1">
        <v>0.45537934432437999</v>
      </c>
      <c r="D2674" s="1">
        <v>0.27902396415031999</v>
      </c>
      <c r="E2674" s="1">
        <v>0.53258358187791999</v>
      </c>
      <c r="F2674" s="1">
        <v>0.42403974339306</v>
      </c>
      <c r="G2674" s="1">
        <v>0.68805909342158</v>
      </c>
      <c r="H2674" s="1">
        <v>0.45439946309375001</v>
      </c>
      <c r="I2674" s="1">
        <v>0.45183035813946998</v>
      </c>
      <c r="J2674" s="1">
        <v>0.44035261896672001</v>
      </c>
      <c r="K2674" s="11">
        <f t="shared" si="41"/>
        <v>0.25168609656422525</v>
      </c>
    </row>
    <row r="2675" spans="1:11" x14ac:dyDescent="0.25">
      <c r="A2675" s="2">
        <v>470</v>
      </c>
      <c r="B2675" s="1">
        <v>260</v>
      </c>
      <c r="C2675" s="1">
        <v>0.46055527675518998</v>
      </c>
      <c r="D2675" s="1">
        <v>0.3562858360492</v>
      </c>
      <c r="E2675" s="1">
        <v>0.53219557637893999</v>
      </c>
      <c r="F2675" s="1">
        <v>0.41577786683645002</v>
      </c>
      <c r="G2675" s="1">
        <v>0.69298926767468005</v>
      </c>
      <c r="H2675" s="1">
        <v>0.45436178322182003</v>
      </c>
      <c r="I2675" s="1">
        <v>0.44632342916272</v>
      </c>
      <c r="J2675" s="1">
        <v>0.43363767557805999</v>
      </c>
      <c r="K2675" s="11">
        <f t="shared" si="41"/>
        <v>0.28525210958997588</v>
      </c>
    </row>
    <row r="2676" spans="1:11" x14ac:dyDescent="0.25">
      <c r="A2676" s="2">
        <v>480</v>
      </c>
      <c r="B2676" s="1">
        <v>260</v>
      </c>
      <c r="C2676" s="1">
        <v>0.46533635573107002</v>
      </c>
      <c r="D2676" s="1">
        <v>0.49816808250473998</v>
      </c>
      <c r="E2676" s="1">
        <v>0.53179624162893002</v>
      </c>
      <c r="F2676" s="1">
        <v>0.40773066507220002</v>
      </c>
      <c r="G2676" s="1">
        <v>0.69793612270639005</v>
      </c>
      <c r="H2676" s="1">
        <v>0.45450282893763999</v>
      </c>
      <c r="I2676" s="1">
        <v>0.44130483105048002</v>
      </c>
      <c r="J2676" s="1">
        <v>0.42601421396784001</v>
      </c>
      <c r="K2676" s="11">
        <f t="shared" si="41"/>
        <v>0.33813428316745142</v>
      </c>
    </row>
    <row r="2677" spans="1:11" x14ac:dyDescent="0.25">
      <c r="A2677" s="2">
        <v>490</v>
      </c>
      <c r="B2677" s="1">
        <v>260</v>
      </c>
      <c r="C2677" s="1">
        <v>0.46975077220942002</v>
      </c>
      <c r="D2677" s="1">
        <v>0.72388938337833997</v>
      </c>
      <c r="E2677" s="1">
        <v>0.53138912839151997</v>
      </c>
      <c r="F2677" s="1">
        <v>0.40002259611634999</v>
      </c>
      <c r="G2677" s="1">
        <v>0.70289504867834995</v>
      </c>
      <c r="H2677" s="1">
        <v>0.45477667772809999</v>
      </c>
      <c r="I2677" s="1">
        <v>0.43669265321813999</v>
      </c>
      <c r="J2677" s="1">
        <v>0.41718016527820001</v>
      </c>
      <c r="K2677" s="11">
        <f t="shared" si="41"/>
        <v>0.40840037687850977</v>
      </c>
    </row>
    <row r="2678" spans="1:11" x14ac:dyDescent="0.25">
      <c r="A2678" s="2">
        <v>500</v>
      </c>
      <c r="B2678" s="1">
        <v>260</v>
      </c>
      <c r="C2678" s="1">
        <v>0.47385688592267</v>
      </c>
      <c r="D2678" s="1">
        <v>0.85592227527256004</v>
      </c>
      <c r="E2678" s="1">
        <v>0.53097796037254996</v>
      </c>
      <c r="F2678" s="1">
        <v>0.39277176846883</v>
      </c>
      <c r="G2678" s="1">
        <v>0.70786087267469999</v>
      </c>
      <c r="H2678" s="1">
        <v>0.45512371033923998</v>
      </c>
      <c r="I2678" s="1">
        <v>0.43224923478410998</v>
      </c>
      <c r="J2678" s="1">
        <v>0.40704176621915</v>
      </c>
      <c r="K2678" s="11">
        <f t="shared" si="41"/>
        <v>0.44473793654845406</v>
      </c>
    </row>
    <row r="2679" spans="1:11" x14ac:dyDescent="0.25">
      <c r="A2679" s="2">
        <v>510</v>
      </c>
      <c r="B2679" s="1">
        <v>260</v>
      </c>
      <c r="C2679" s="1">
        <v>0.47774417756366</v>
      </c>
      <c r="D2679" s="1">
        <v>0.76574711429388997</v>
      </c>
      <c r="E2679" s="1">
        <v>0.53056623227655997</v>
      </c>
      <c r="F2679" s="1">
        <v>0.38608606070966001</v>
      </c>
      <c r="G2679" s="1">
        <v>0.71282726764672999</v>
      </c>
      <c r="H2679" s="1">
        <v>0.45550706706310001</v>
      </c>
      <c r="I2679" s="1">
        <v>0.42740075331341998</v>
      </c>
      <c r="J2679" s="1">
        <v>0.39579651266041999</v>
      </c>
      <c r="K2679" s="11">
        <f t="shared" si="41"/>
        <v>0.42109074187074813</v>
      </c>
    </row>
    <row r="2680" spans="1:11" x14ac:dyDescent="0.25">
      <c r="A2680" s="2">
        <v>520</v>
      </c>
      <c r="B2680" s="1">
        <v>260</v>
      </c>
      <c r="C2680" s="1">
        <v>0.48151100528621998</v>
      </c>
      <c r="D2680" s="1">
        <v>0.53903992596253003</v>
      </c>
      <c r="E2680" s="1">
        <v>0.53015683475691999</v>
      </c>
      <c r="F2680" s="1">
        <v>0.38006077877292999</v>
      </c>
      <c r="G2680" s="1">
        <v>0.71778486145909004</v>
      </c>
      <c r="H2680" s="1">
        <v>0.45591134973790998</v>
      </c>
      <c r="I2680" s="1">
        <v>0.42138324527394</v>
      </c>
      <c r="J2680" s="1">
        <v>0.38377474772287001</v>
      </c>
      <c r="K2680" s="11">
        <f t="shared" si="41"/>
        <v>0.35352254868788574</v>
      </c>
    </row>
    <row r="2681" spans="1:11" x14ac:dyDescent="0.25">
      <c r="A2681" s="2">
        <v>530</v>
      </c>
      <c r="B2681" s="1">
        <v>260</v>
      </c>
      <c r="C2681" s="1">
        <v>0.48524172376254998</v>
      </c>
      <c r="D2681" s="1">
        <v>0.39983387477046001</v>
      </c>
      <c r="E2681" s="1">
        <v>0.52975159772903002</v>
      </c>
      <c r="F2681" s="1">
        <v>0.37477723477583003</v>
      </c>
      <c r="G2681" s="1">
        <v>0.72271588345223003</v>
      </c>
      <c r="H2681" s="1">
        <v>0.45633463932745</v>
      </c>
      <c r="I2681" s="1">
        <v>0.41432399437761003</v>
      </c>
      <c r="J2681" s="1">
        <v>0.37129073889121</v>
      </c>
      <c r="K2681" s="11">
        <f t="shared" si="41"/>
        <v>0.30459530140790936</v>
      </c>
    </row>
    <row r="2682" spans="1:11" x14ac:dyDescent="0.25">
      <c r="A2682" s="2">
        <v>540</v>
      </c>
      <c r="B2682" s="1">
        <v>260</v>
      </c>
      <c r="C2682" s="1">
        <v>0.48899826181653999</v>
      </c>
      <c r="D2682" s="1">
        <v>0.35439919840195999</v>
      </c>
      <c r="E2682" s="1">
        <v>0.52935076511208001</v>
      </c>
      <c r="F2682" s="1">
        <v>0.37030196928967002</v>
      </c>
      <c r="G2682" s="1">
        <v>0.72759306539716995</v>
      </c>
      <c r="H2682" s="1">
        <v>0.45678351198709</v>
      </c>
      <c r="I2682" s="1">
        <v>0.40713449449939998</v>
      </c>
      <c r="J2682" s="1">
        <v>0.35860147342441001</v>
      </c>
      <c r="K2682" s="11">
        <f t="shared" si="41"/>
        <v>0.28689893983096676</v>
      </c>
    </row>
    <row r="2683" spans="1:11" x14ac:dyDescent="0.25">
      <c r="A2683" s="2">
        <v>550</v>
      </c>
      <c r="B2683" s="1">
        <v>260</v>
      </c>
      <c r="C2683" s="1">
        <v>0.49282200826826</v>
      </c>
      <c r="D2683" s="1">
        <v>0.31379653146483</v>
      </c>
      <c r="E2683" s="1">
        <v>0.52895307189255003</v>
      </c>
      <c r="F2683" s="1">
        <v>0.36668651360253002</v>
      </c>
      <c r="G2683" s="1">
        <v>0.73241378050973005</v>
      </c>
      <c r="H2683" s="1">
        <v>0.45727018572868999</v>
      </c>
      <c r="I2683" s="1">
        <v>0.40046939162653</v>
      </c>
      <c r="J2683" s="1">
        <v>0.34590954106567001</v>
      </c>
      <c r="K2683" s="11">
        <f t="shared" si="41"/>
        <v>0.2701576701178186</v>
      </c>
    </row>
    <row r="2684" spans="1:11" x14ac:dyDescent="0.25">
      <c r="A2684" s="2">
        <v>560</v>
      </c>
      <c r="B2684" s="1">
        <v>260</v>
      </c>
      <c r="C2684" s="1">
        <v>0.49673888403517003</v>
      </c>
      <c r="D2684" s="1">
        <v>0.27271270698512001</v>
      </c>
      <c r="E2684" s="1">
        <v>0.52855781398446999</v>
      </c>
      <c r="F2684" s="1">
        <v>0.36396760928820998</v>
      </c>
      <c r="G2684" s="1">
        <v>0.73720902209822003</v>
      </c>
      <c r="H2684" s="1">
        <v>0.45780980779779001</v>
      </c>
      <c r="I2684" s="1">
        <v>0.39465388658248002</v>
      </c>
      <c r="J2684" s="1">
        <v>0.33337319172296997</v>
      </c>
      <c r="K2684" s="11">
        <f t="shared" si="41"/>
        <v>0.25212993267163786</v>
      </c>
    </row>
    <row r="2685" spans="1:11" x14ac:dyDescent="0.25">
      <c r="A2685" s="2">
        <v>570</v>
      </c>
      <c r="B2685" s="1">
        <v>260</v>
      </c>
      <c r="C2685" s="1">
        <v>0.50076428199278999</v>
      </c>
      <c r="D2685" s="1">
        <v>0.2396658861098</v>
      </c>
      <c r="E2685" s="1">
        <v>0.52816850070722998</v>
      </c>
      <c r="F2685" s="1">
        <v>0.36216784463270002</v>
      </c>
      <c r="G2685" s="1">
        <v>0.74200404851745005</v>
      </c>
      <c r="H2685" s="1">
        <v>0.45841669566623999</v>
      </c>
      <c r="I2685" s="1">
        <v>0.38985440992045001</v>
      </c>
      <c r="J2685" s="1">
        <v>0.32111576408365</v>
      </c>
      <c r="K2685" s="11">
        <f t="shared" si="41"/>
        <v>0.23673206461858198</v>
      </c>
    </row>
    <row r="2686" spans="1:11" x14ac:dyDescent="0.25">
      <c r="A2686" s="2">
        <v>580</v>
      </c>
      <c r="B2686" s="1">
        <v>260</v>
      </c>
      <c r="C2686" s="1">
        <v>0.50490701094698998</v>
      </c>
      <c r="D2686" s="1">
        <v>0.22164352184731001</v>
      </c>
      <c r="E2686" s="1">
        <v>0.52779381405880998</v>
      </c>
      <c r="F2686" s="1">
        <v>0.36129692145586001</v>
      </c>
      <c r="G2686" s="1">
        <v>0.74681301728770999</v>
      </c>
      <c r="H2686" s="1">
        <v>0.45910029237819999</v>
      </c>
      <c r="I2686" s="1">
        <v>0.38615865591375997</v>
      </c>
      <c r="J2686" s="1">
        <v>0.30923344268681002</v>
      </c>
      <c r="K2686" s="11">
        <f t="shared" si="41"/>
        <v>0.22813426939408682</v>
      </c>
    </row>
    <row r="2687" spans="1:11" x14ac:dyDescent="0.25">
      <c r="A2687" s="2">
        <v>590</v>
      </c>
      <c r="B2687" s="1">
        <v>260</v>
      </c>
      <c r="C2687" s="1">
        <v>0.50917221234939003</v>
      </c>
      <c r="D2687" s="1">
        <v>0.22012503825245</v>
      </c>
      <c r="E2687" s="1">
        <v>0.52744429068262999</v>
      </c>
      <c r="F2687" s="1">
        <v>0.36135453964657999</v>
      </c>
      <c r="G2687" s="1">
        <v>0.75164489481284003</v>
      </c>
      <c r="H2687" s="1">
        <v>0.45986340861316</v>
      </c>
      <c r="I2687" s="1">
        <v>0.38360315687447999</v>
      </c>
      <c r="J2687" s="1">
        <v>0.29780164256704</v>
      </c>
      <c r="K2687" s="11">
        <f t="shared" si="41"/>
        <v>0.22795415938802871</v>
      </c>
    </row>
    <row r="2688" spans="1:11" x14ac:dyDescent="0.25">
      <c r="A2688" s="2">
        <v>600</v>
      </c>
      <c r="B2688" s="1">
        <v>260</v>
      </c>
      <c r="C2688" s="1">
        <v>0.51356343494927004</v>
      </c>
      <c r="D2688" s="1">
        <v>0.23098525821811999</v>
      </c>
      <c r="E2688" s="1">
        <v>0.52712893381855996</v>
      </c>
      <c r="F2688" s="1">
        <v>0.36233837290935</v>
      </c>
      <c r="G2688" s="1">
        <v>0.75650588147244002</v>
      </c>
      <c r="H2688" s="1">
        <v>0.46070403774486002</v>
      </c>
      <c r="I2688" s="1">
        <v>0.38218322537448002</v>
      </c>
      <c r="J2688" s="1">
        <v>0.28688092319260999</v>
      </c>
      <c r="K2688" s="11">
        <f t="shared" si="41"/>
        <v>0.23426265095345419</v>
      </c>
    </row>
    <row r="2689" spans="1:11" x14ac:dyDescent="0.25">
      <c r="A2689" s="2">
        <v>610</v>
      </c>
      <c r="B2689" s="1">
        <v>260</v>
      </c>
      <c r="C2689" s="1">
        <v>0.51808409301560998</v>
      </c>
      <c r="D2689" s="1">
        <v>0.24825828550814</v>
      </c>
      <c r="E2689" s="1">
        <v>0.52685408460134997</v>
      </c>
      <c r="F2689" s="1">
        <v>0.36426730999479001</v>
      </c>
      <c r="G2689" s="1">
        <v>0.76139996208996996</v>
      </c>
      <c r="H2689" s="1">
        <v>0.46161885396655999</v>
      </c>
      <c r="I2689" s="1">
        <v>0.38185967922537001</v>
      </c>
      <c r="J2689" s="1">
        <v>0.27652371555608002</v>
      </c>
      <c r="K2689" s="11">
        <f t="shared" si="41"/>
        <v>0.24378894390361724</v>
      </c>
    </row>
    <row r="2690" spans="1:11" x14ac:dyDescent="0.25">
      <c r="A2690" s="2">
        <v>620</v>
      </c>
      <c r="B2690" s="1">
        <v>260</v>
      </c>
      <c r="C2690" s="1">
        <v>0.52273849877265999</v>
      </c>
      <c r="D2690" s="1">
        <v>0.26708074596557002</v>
      </c>
      <c r="E2690" s="1">
        <v>0.52662351101089999</v>
      </c>
      <c r="F2690" s="1">
        <v>0.36720335433724999</v>
      </c>
      <c r="G2690" s="1">
        <v>0.76632890097079998</v>
      </c>
      <c r="H2690" s="1">
        <v>0.46260589927048001</v>
      </c>
      <c r="I2690" s="1">
        <v>0.38256802061381001</v>
      </c>
      <c r="J2690" s="1">
        <v>0.26678357884027998</v>
      </c>
      <c r="K2690" s="11">
        <f t="shared" si="41"/>
        <v>0.25397641799942716</v>
      </c>
    </row>
    <row r="2691" spans="1:11" x14ac:dyDescent="0.25">
      <c r="A2691" s="2">
        <v>630</v>
      </c>
      <c r="B2691" s="1">
        <v>260</v>
      </c>
      <c r="C2691" s="1">
        <v>0.52753256582873997</v>
      </c>
      <c r="D2691" s="1">
        <v>0.28354011074011998</v>
      </c>
      <c r="E2691" s="1">
        <v>0.52643854221146003</v>
      </c>
      <c r="F2691" s="1">
        <v>0.37111832628720998</v>
      </c>
      <c r="G2691" s="1">
        <v>0.77129214547826996</v>
      </c>
      <c r="H2691" s="1">
        <v>0.46366565107674002</v>
      </c>
      <c r="I2691" s="1">
        <v>0.38423053296998999</v>
      </c>
      <c r="J2691" s="1">
        <v>0.25772960955736002</v>
      </c>
      <c r="K2691" s="11">
        <f t="shared" ref="K2691:K2754" si="42">SQRT(C2691*D2691*(E2691+F2691+G2691+H2691+I2691+J2691)/6)</f>
        <v>0.26299449468370539</v>
      </c>
    </row>
    <row r="2692" spans="1:11" x14ac:dyDescent="0.25">
      <c r="A2692" s="2">
        <v>640</v>
      </c>
      <c r="B2692" s="1">
        <v>260</v>
      </c>
      <c r="C2692" s="1">
        <v>0.53247418379880995</v>
      </c>
      <c r="D2692" s="1">
        <v>0.29384874844456998</v>
      </c>
      <c r="E2692" s="1">
        <v>0.52629775566725001</v>
      </c>
      <c r="F2692" s="1">
        <v>0.37585394304925002</v>
      </c>
      <c r="G2692" s="1">
        <v>0.77628677783503997</v>
      </c>
      <c r="H2692" s="1">
        <v>0.46480077582358997</v>
      </c>
      <c r="I2692" s="1">
        <v>0.38676724797287998</v>
      </c>
      <c r="J2692" s="1">
        <v>0.24946989256987001</v>
      </c>
      <c r="K2692" s="11">
        <f t="shared" si="42"/>
        <v>0.26922604454094867</v>
      </c>
    </row>
    <row r="2693" spans="1:11" x14ac:dyDescent="0.25">
      <c r="A2693" s="2">
        <v>650</v>
      </c>
      <c r="B2693" s="1">
        <v>260</v>
      </c>
      <c r="C2693" s="1">
        <v>0.53757336869435002</v>
      </c>
      <c r="D2693" s="1">
        <v>0.29373578089178998</v>
      </c>
      <c r="E2693" s="1">
        <v>0.52619593003765996</v>
      </c>
      <c r="F2693" s="1">
        <v>0.38128802867185002</v>
      </c>
      <c r="G2693" s="1">
        <v>0.78146379174934</v>
      </c>
      <c r="H2693" s="1">
        <v>0.46601500386876998</v>
      </c>
      <c r="I2693" s="1">
        <v>0.39010063263346001</v>
      </c>
      <c r="J2693" s="1">
        <v>0.24218341285950001</v>
      </c>
      <c r="K2693" s="11">
        <f t="shared" si="42"/>
        <v>0.27083786815194244</v>
      </c>
    </row>
    <row r="2694" spans="1:11" x14ac:dyDescent="0.25">
      <c r="A2694" s="2">
        <v>660</v>
      </c>
      <c r="B2694" s="1">
        <v>260</v>
      </c>
      <c r="C2694" s="1">
        <v>0.54284278085772997</v>
      </c>
      <c r="D2694" s="1">
        <v>0.29214006907028001</v>
      </c>
      <c r="E2694" s="1">
        <v>0.52612173906405002</v>
      </c>
      <c r="F2694" s="1">
        <v>0.38733790222172998</v>
      </c>
      <c r="G2694" s="1">
        <v>0.78710405575039</v>
      </c>
      <c r="H2694" s="1">
        <v>0.46731156147599001</v>
      </c>
      <c r="I2694" s="1">
        <v>0.39415324148920999</v>
      </c>
      <c r="J2694" s="1">
        <v>0.23612143707658001</v>
      </c>
      <c r="K2694" s="11">
        <f t="shared" si="42"/>
        <v>0.27195212895808091</v>
      </c>
    </row>
    <row r="2695" spans="1:11" x14ac:dyDescent="0.25">
      <c r="A2695" s="2">
        <v>670</v>
      </c>
      <c r="B2695" s="1">
        <v>260</v>
      </c>
      <c r="C2695" s="1">
        <v>0.54829949754688001</v>
      </c>
      <c r="D2695" s="1">
        <v>0.29397596070435</v>
      </c>
      <c r="E2695" s="1">
        <v>0.52605294923249002</v>
      </c>
      <c r="F2695" s="1">
        <v>0.39393495941001999</v>
      </c>
      <c r="G2695" s="1">
        <v>0.79275274778167004</v>
      </c>
      <c r="H2695" s="1">
        <v>0.46869176592912998</v>
      </c>
      <c r="I2695" s="1">
        <v>0.39884228309325997</v>
      </c>
      <c r="J2695" s="1">
        <v>0.23148705329687</v>
      </c>
      <c r="K2695" s="11">
        <f t="shared" si="42"/>
        <v>0.27483906849338852</v>
      </c>
    </row>
    <row r="2696" spans="1:11" x14ac:dyDescent="0.25">
      <c r="A2696" s="2">
        <v>680</v>
      </c>
      <c r="B2696" s="1">
        <v>260</v>
      </c>
      <c r="C2696" s="1">
        <v>0.55396790882180003</v>
      </c>
      <c r="D2696" s="1">
        <v>0.29622677260461999</v>
      </c>
      <c r="E2696" s="1">
        <v>0.52594640812251003</v>
      </c>
      <c r="F2696" s="1">
        <v>0.40101637784255001</v>
      </c>
      <c r="G2696" s="1">
        <v>0.79839721259120999</v>
      </c>
      <c r="H2696" s="1">
        <v>0.47015443480520003</v>
      </c>
      <c r="I2696" s="1">
        <v>0.40407472785776999</v>
      </c>
      <c r="J2696" s="1">
        <v>0.22830775933219</v>
      </c>
      <c r="K2696" s="11">
        <f t="shared" si="42"/>
        <v>0.27810616686491979</v>
      </c>
    </row>
    <row r="2697" spans="1:11" x14ac:dyDescent="0.25">
      <c r="A2697" s="2">
        <v>690</v>
      </c>
      <c r="B2697" s="1">
        <v>260</v>
      </c>
      <c r="C2697" s="1">
        <v>0.55988144633777004</v>
      </c>
      <c r="D2697" s="1">
        <v>0.29700805113556</v>
      </c>
      <c r="E2697" s="1">
        <v>0.52571849997447995</v>
      </c>
      <c r="F2697" s="1">
        <v>0.40852292021024</v>
      </c>
      <c r="G2697" s="1">
        <v>0.80402185468681997</v>
      </c>
      <c r="H2697" s="1">
        <v>0.47169636154089001</v>
      </c>
      <c r="I2697" s="1">
        <v>0.40974362602004999</v>
      </c>
      <c r="J2697" s="1">
        <v>0.22653919280245999</v>
      </c>
      <c r="K2697" s="11">
        <f t="shared" si="42"/>
        <v>0.28086166751217417</v>
      </c>
    </row>
    <row r="2698" spans="1:11" x14ac:dyDescent="0.25">
      <c r="A2698" s="2">
        <v>700</v>
      </c>
      <c r="B2698" s="1">
        <v>260</v>
      </c>
      <c r="C2698" s="1">
        <v>0.56607880801265997</v>
      </c>
      <c r="D2698" s="1">
        <v>0.29527472068971999</v>
      </c>
      <c r="E2698" s="1">
        <v>0.52522021346389003</v>
      </c>
      <c r="F2698" s="1">
        <v>0.41639836798469998</v>
      </c>
      <c r="G2698" s="1">
        <v>0.80960766253237004</v>
      </c>
      <c r="H2698" s="1">
        <v>0.47331343237284002</v>
      </c>
      <c r="I2698" s="1">
        <v>0.41572508603628</v>
      </c>
      <c r="J2698" s="1">
        <v>0.22618500971548999</v>
      </c>
      <c r="K2698" s="11">
        <f t="shared" si="42"/>
        <v>0.28258436218990729</v>
      </c>
    </row>
    <row r="2699" spans="1:11" x14ac:dyDescent="0.25">
      <c r="A2699" s="2">
        <v>710</v>
      </c>
      <c r="B2699" s="1">
        <v>260</v>
      </c>
      <c r="C2699" s="1">
        <v>0.57259082668702999</v>
      </c>
      <c r="D2699" s="1">
        <v>0.2901130791996</v>
      </c>
      <c r="E2699" s="1">
        <v>0.52426556541855995</v>
      </c>
      <c r="F2699" s="1">
        <v>0.42458937331640001</v>
      </c>
      <c r="G2699" s="1">
        <v>0.81513164472826005</v>
      </c>
      <c r="H2699" s="1">
        <v>0.47500152837585002</v>
      </c>
      <c r="I2699" s="1">
        <v>0.42187732224781999</v>
      </c>
      <c r="J2699" s="1">
        <v>0.22729608610704</v>
      </c>
      <c r="K2699" s="11">
        <f t="shared" si="42"/>
        <v>0.28277496730857665</v>
      </c>
    </row>
    <row r="2700" spans="1:11" x14ac:dyDescent="0.25">
      <c r="A2700" s="2">
        <v>720</v>
      </c>
      <c r="B2700" s="1">
        <v>260</v>
      </c>
      <c r="C2700" s="1">
        <v>0.57942224335499004</v>
      </c>
      <c r="D2700" s="1">
        <v>0.28066422420186998</v>
      </c>
      <c r="E2700" s="1">
        <v>0.52279322708136999</v>
      </c>
      <c r="F2700" s="1">
        <v>0.43304539667581998</v>
      </c>
      <c r="G2700" s="1">
        <v>0.82056628597153003</v>
      </c>
      <c r="H2700" s="1">
        <v>0.47675648584426</v>
      </c>
      <c r="I2700" s="1">
        <v>0.42804790332553999</v>
      </c>
      <c r="J2700" s="1">
        <v>0.22994337655829</v>
      </c>
      <c r="K2700" s="11">
        <f t="shared" si="42"/>
        <v>0.28089756626504808</v>
      </c>
    </row>
    <row r="2701" spans="1:11" x14ac:dyDescent="0.25">
      <c r="A2701" s="2">
        <v>730</v>
      </c>
      <c r="B2701" s="1">
        <v>260</v>
      </c>
      <c r="C2701" s="1">
        <v>0.58654377361898002</v>
      </c>
      <c r="D2701" s="1">
        <v>0.26656493502704998</v>
      </c>
      <c r="E2701" s="1">
        <v>0.52094210780464001</v>
      </c>
      <c r="F2701" s="1">
        <v>0.44171864691141</v>
      </c>
      <c r="G2701" s="1">
        <v>0.82587917494097995</v>
      </c>
      <c r="H2701" s="1">
        <v>0.47857304855024002</v>
      </c>
      <c r="I2701" s="1">
        <v>0.43409713665928001</v>
      </c>
      <c r="J2701" s="1">
        <v>0.23419945576215001</v>
      </c>
      <c r="K2701" s="11">
        <f t="shared" si="42"/>
        <v>0.27657342777735011</v>
      </c>
    </row>
    <row r="2702" spans="1:11" x14ac:dyDescent="0.25">
      <c r="A2702" s="2">
        <v>740</v>
      </c>
      <c r="B2702" s="1">
        <v>260</v>
      </c>
      <c r="C2702" s="1">
        <v>0.59390309354477999</v>
      </c>
      <c r="D2702" s="1">
        <v>0.24861311716955001</v>
      </c>
      <c r="E2702" s="1">
        <v>0.51888861839150002</v>
      </c>
      <c r="F2702" s="1">
        <v>0.45056402300095999</v>
      </c>
      <c r="G2702" s="1">
        <v>0.83103293679321999</v>
      </c>
      <c r="H2702" s="1">
        <v>0.48044363714194999</v>
      </c>
      <c r="I2702" s="1">
        <v>0.43993015900781002</v>
      </c>
      <c r="J2702" s="1">
        <v>0.24010772359395</v>
      </c>
      <c r="K2702" s="11">
        <f t="shared" si="42"/>
        <v>0.26993610608583246</v>
      </c>
    </row>
    <row r="2703" spans="1:11" x14ac:dyDescent="0.25">
      <c r="A2703" s="2">
        <v>750</v>
      </c>
      <c r="B2703" s="1">
        <v>260</v>
      </c>
      <c r="C2703" s="1">
        <v>0.60144334665262</v>
      </c>
      <c r="D2703" s="1">
        <v>0.22880439239943001</v>
      </c>
      <c r="E2703" s="1">
        <v>0.51674431700116996</v>
      </c>
      <c r="F2703" s="1">
        <v>0.45953910542518001</v>
      </c>
      <c r="G2703" s="1">
        <v>0.83598551749813999</v>
      </c>
      <c r="H2703" s="1">
        <v>0.48235810805015999</v>
      </c>
      <c r="I2703" s="1">
        <v>0.44550682423350002</v>
      </c>
      <c r="J2703" s="1">
        <v>0.24763243894916001</v>
      </c>
      <c r="K2703" s="11">
        <f t="shared" si="42"/>
        <v>0.26177443385865851</v>
      </c>
    </row>
    <row r="2704" spans="1:11" x14ac:dyDescent="0.25">
      <c r="A2704" s="2">
        <v>760</v>
      </c>
      <c r="B2704" s="1">
        <v>260</v>
      </c>
      <c r="C2704" s="1">
        <v>0.60911536643338005</v>
      </c>
      <c r="D2704" s="1">
        <v>0.20930425887455001</v>
      </c>
      <c r="E2704" s="1">
        <v>0.51456506828795001</v>
      </c>
      <c r="F2704" s="1">
        <v>0.46860434236204002</v>
      </c>
      <c r="G2704" s="1">
        <v>0.84069088131695002</v>
      </c>
      <c r="H2704" s="1">
        <v>0.48430484823025999</v>
      </c>
      <c r="I2704" s="1">
        <v>0.45081596046854</v>
      </c>
      <c r="J2704" s="1">
        <v>0.25662666225981001</v>
      </c>
      <c r="K2704" s="11">
        <f t="shared" si="42"/>
        <v>0.25313407566920709</v>
      </c>
    </row>
    <row r="2705" spans="1:11" x14ac:dyDescent="0.25">
      <c r="A2705" s="2">
        <v>770</v>
      </c>
      <c r="B2705" s="1">
        <v>260</v>
      </c>
      <c r="C2705" s="1">
        <v>0.61688173912421995</v>
      </c>
      <c r="D2705" s="1">
        <v>0.19155879633389</v>
      </c>
      <c r="E2705" s="1">
        <v>0.51237581146879996</v>
      </c>
      <c r="F2705" s="1">
        <v>0.47772396771079001</v>
      </c>
      <c r="G2705" s="1">
        <v>0.84510044394646</v>
      </c>
      <c r="H2705" s="1">
        <v>0.48627235088641002</v>
      </c>
      <c r="I2705" s="1">
        <v>0.45584181085975001</v>
      </c>
      <c r="J2705" s="1">
        <v>0.26685558465027998</v>
      </c>
      <c r="K2705" s="11">
        <f t="shared" si="42"/>
        <v>0.24485604507589304</v>
      </c>
    </row>
    <row r="2706" spans="1:11" x14ac:dyDescent="0.25">
      <c r="A2706" s="2">
        <v>780</v>
      </c>
      <c r="B2706" s="1">
        <v>260</v>
      </c>
      <c r="C2706" s="1">
        <v>0.62471696249582997</v>
      </c>
      <c r="D2706" s="1">
        <v>0.17616628154833999</v>
      </c>
      <c r="E2706" s="1">
        <v>0.51018509460606998</v>
      </c>
      <c r="F2706" s="1">
        <v>0.48687052843727002</v>
      </c>
      <c r="G2706" s="1">
        <v>0.84916577289907003</v>
      </c>
      <c r="H2706" s="1">
        <v>0.48825012920986999</v>
      </c>
      <c r="I2706" s="1">
        <v>0.46054862020206</v>
      </c>
      <c r="J2706" s="1">
        <v>0.27805674871739</v>
      </c>
      <c r="K2706" s="11">
        <f t="shared" si="42"/>
        <v>0.23741826737793045</v>
      </c>
    </row>
    <row r="2707" spans="1:11" x14ac:dyDescent="0.25">
      <c r="A2707" s="2">
        <v>790</v>
      </c>
      <c r="B2707" s="1">
        <v>260</v>
      </c>
      <c r="C2707" s="1">
        <v>0.63260709399030002</v>
      </c>
      <c r="D2707" s="1">
        <v>0.16307145219725999</v>
      </c>
      <c r="E2707" s="1">
        <v>0.50799199453014998</v>
      </c>
      <c r="F2707" s="1">
        <v>0.49606279329536002</v>
      </c>
      <c r="G2707" s="1">
        <v>0.85284270003705998</v>
      </c>
      <c r="H2707" s="1">
        <v>0.49022828245952998</v>
      </c>
      <c r="I2707" s="1">
        <v>0.46488658015350998</v>
      </c>
      <c r="J2707" s="1">
        <v>0.28999021174388001</v>
      </c>
      <c r="K2707" s="11">
        <f t="shared" si="42"/>
        <v>0.23094121649044866</v>
      </c>
    </row>
    <row r="2708" spans="1:11" x14ac:dyDescent="0.25">
      <c r="A2708" s="2">
        <v>800</v>
      </c>
      <c r="B2708" s="1">
        <v>260</v>
      </c>
      <c r="C2708" s="1">
        <v>0.64055025228784002</v>
      </c>
      <c r="D2708" s="1">
        <v>0.15186122407779001</v>
      </c>
      <c r="E2708" s="1">
        <v>0.50578913934405001</v>
      </c>
      <c r="F2708" s="1">
        <v>0.50634707971421</v>
      </c>
      <c r="G2708" s="1">
        <v>0.85609598770637996</v>
      </c>
      <c r="H2708" s="1">
        <v>0.49219515951824</v>
      </c>
      <c r="I2708" s="1">
        <v>0.46881367657831002</v>
      </c>
      <c r="J2708" s="1">
        <v>0.30245836697685002</v>
      </c>
      <c r="K2708" s="11">
        <f t="shared" si="42"/>
        <v>0.22532763654586555</v>
      </c>
    </row>
    <row r="2709" spans="1:11" x14ac:dyDescent="0.25">
      <c r="A2709" s="2">
        <v>810</v>
      </c>
      <c r="B2709" s="1">
        <v>260</v>
      </c>
      <c r="C2709" s="1">
        <v>0.64855800405217001</v>
      </c>
      <c r="D2709" s="1">
        <v>0.14205193944003</v>
      </c>
      <c r="E2709" s="1">
        <v>0.50356372018759998</v>
      </c>
      <c r="F2709" s="1">
        <v>0.51900548729684004</v>
      </c>
      <c r="G2709" s="1">
        <v>0.85890275661415005</v>
      </c>
      <c r="H2709" s="1">
        <v>0.49413180791404998</v>
      </c>
      <c r="I2709" s="1">
        <v>0.4723203523608</v>
      </c>
      <c r="J2709" s="1">
        <v>0.31530318495767001</v>
      </c>
      <c r="K2709" s="11">
        <f t="shared" si="42"/>
        <v>0.22038781085696169</v>
      </c>
    </row>
    <row r="2710" spans="1:11" x14ac:dyDescent="0.25">
      <c r="A2710" s="2">
        <v>820</v>
      </c>
      <c r="B2710" s="1">
        <v>260</v>
      </c>
      <c r="C2710" s="1">
        <v>0.65665637503350005</v>
      </c>
      <c r="D2710" s="1">
        <v>0.13325191049891</v>
      </c>
      <c r="E2710" s="1">
        <v>0.50129739286882002</v>
      </c>
      <c r="F2710" s="1">
        <v>0.53177576889662004</v>
      </c>
      <c r="G2710" s="1">
        <v>0.86125288839614</v>
      </c>
      <c r="H2710" s="1">
        <v>0.49600218517668998</v>
      </c>
      <c r="I2710" s="1">
        <v>0.47543674978990003</v>
      </c>
      <c r="J2710" s="1">
        <v>0.32839331360311003</v>
      </c>
      <c r="K2710" s="11">
        <f t="shared" si="42"/>
        <v>0.21582830359637409</v>
      </c>
    </row>
    <row r="2711" spans="1:11" x14ac:dyDescent="0.25">
      <c r="A2711" s="2">
        <v>830</v>
      </c>
      <c r="B2711" s="1">
        <v>260</v>
      </c>
      <c r="C2711" s="1">
        <v>0.66488314676332005</v>
      </c>
      <c r="D2711" s="1">
        <v>0.12519602091536999</v>
      </c>
      <c r="E2711" s="1">
        <v>0.49896583914268999</v>
      </c>
      <c r="F2711" s="1">
        <v>0.54442533633141998</v>
      </c>
      <c r="G2711" s="1">
        <v>0.86314585403213995</v>
      </c>
      <c r="H2711" s="1">
        <v>0.49775419359539003</v>
      </c>
      <c r="I2711" s="1">
        <v>0.47821759849008</v>
      </c>
      <c r="J2711" s="1">
        <v>0.34160733595102999</v>
      </c>
      <c r="K2711" s="11">
        <f t="shared" si="42"/>
        <v>0.21149379988446648</v>
      </c>
    </row>
    <row r="2712" spans="1:11" x14ac:dyDescent="0.25">
      <c r="A2712" s="2">
        <v>840</v>
      </c>
      <c r="B2712" s="1">
        <v>260</v>
      </c>
      <c r="C2712" s="1">
        <v>0.67327654983698004</v>
      </c>
      <c r="D2712" s="1">
        <v>0.11772126501756</v>
      </c>
      <c r="E2712" s="1">
        <v>0.49653941185032002</v>
      </c>
      <c r="F2712" s="1">
        <v>0.55690664180578997</v>
      </c>
      <c r="G2712" s="1">
        <v>0.86458519702512004</v>
      </c>
      <c r="H2712" s="1">
        <v>0.49936837640630999</v>
      </c>
      <c r="I2712" s="1">
        <v>0.48072182515473999</v>
      </c>
      <c r="J2712" s="1">
        <v>0.35481341598463001</v>
      </c>
      <c r="K2712" s="11">
        <f t="shared" si="42"/>
        <v>0.20729377618618383</v>
      </c>
    </row>
    <row r="2713" spans="1:11" x14ac:dyDescent="0.25">
      <c r="A2713" s="2">
        <v>850</v>
      </c>
      <c r="B2713" s="1">
        <v>260</v>
      </c>
      <c r="C2713" s="1">
        <v>0.68185538234673004</v>
      </c>
      <c r="D2713" s="1">
        <v>0.11073289129826</v>
      </c>
      <c r="E2713" s="1">
        <v>0.49398731092169001</v>
      </c>
      <c r="F2713" s="1">
        <v>0.56918810141305998</v>
      </c>
      <c r="G2713" s="1">
        <v>0.86557312972806999</v>
      </c>
      <c r="H2713" s="1">
        <v>0.50088066310766999</v>
      </c>
      <c r="I2713" s="1">
        <v>0.48300102005397999</v>
      </c>
      <c r="J2713" s="1">
        <v>0.36784198455255002</v>
      </c>
      <c r="K2713" s="11">
        <f t="shared" si="42"/>
        <v>0.20317815518500937</v>
      </c>
    </row>
    <row r="2714" spans="1:11" x14ac:dyDescent="0.25">
      <c r="A2714" s="2">
        <v>860</v>
      </c>
      <c r="B2714" s="1">
        <v>260</v>
      </c>
      <c r="C2714" s="1">
        <v>0.69060386193052004</v>
      </c>
      <c r="D2714" s="1">
        <v>0.10417813559696</v>
      </c>
      <c r="E2714" s="1">
        <v>0.49128699403159998</v>
      </c>
      <c r="F2714" s="1">
        <v>0.58124300280972996</v>
      </c>
      <c r="G2714" s="1">
        <v>0.86610793418651</v>
      </c>
      <c r="H2714" s="1">
        <v>0.50232468256988005</v>
      </c>
      <c r="I2714" s="1">
        <v>0.48509681822091999</v>
      </c>
      <c r="J2714" s="1">
        <v>0.38045036743421001</v>
      </c>
      <c r="K2714" s="11">
        <f t="shared" si="42"/>
        <v>0.19911871166503797</v>
      </c>
    </row>
    <row r="2715" spans="1:11" x14ac:dyDescent="0.25">
      <c r="A2715" s="2">
        <v>870</v>
      </c>
      <c r="B2715" s="1">
        <v>260</v>
      </c>
      <c r="C2715" s="1">
        <v>0.69947663354994005</v>
      </c>
      <c r="D2715" s="1">
        <v>9.8029071301134002E-2</v>
      </c>
      <c r="E2715" s="1">
        <v>0.48843518295478</v>
      </c>
      <c r="F2715" s="1">
        <v>0.59304788528536001</v>
      </c>
      <c r="G2715" s="1">
        <v>0.86618633248729004</v>
      </c>
      <c r="H2715" s="1">
        <v>0.50370682279022005</v>
      </c>
      <c r="I2715" s="1">
        <v>0.48704232331375003</v>
      </c>
      <c r="J2715" s="1">
        <v>0.3923034258975</v>
      </c>
      <c r="K2715" s="11">
        <f t="shared" si="42"/>
        <v>0.19510015552285317</v>
      </c>
    </row>
    <row r="2716" spans="1:11" x14ac:dyDescent="0.25">
      <c r="A2716" s="2">
        <v>880</v>
      </c>
      <c r="B2716" s="1">
        <v>260</v>
      </c>
      <c r="C2716" s="1">
        <v>0.70841857033229005</v>
      </c>
      <c r="D2716" s="1">
        <v>9.2272196498681999E-2</v>
      </c>
      <c r="E2716" s="1">
        <v>0.48545135563531</v>
      </c>
      <c r="F2716" s="1">
        <v>0.60458239531061997</v>
      </c>
      <c r="G2716" s="1">
        <v>0.86581172291080999</v>
      </c>
      <c r="H2716" s="1">
        <v>0.50501233772648002</v>
      </c>
      <c r="I2716" s="1">
        <v>0.48886444278397001</v>
      </c>
      <c r="J2716" s="1">
        <v>0.403057521719</v>
      </c>
      <c r="K2716" s="11">
        <f t="shared" si="42"/>
        <v>0.19112050616930804</v>
      </c>
    </row>
    <row r="2717" spans="1:11" x14ac:dyDescent="0.25">
      <c r="A2717" s="2">
        <v>890</v>
      </c>
      <c r="B2717" s="1">
        <v>260</v>
      </c>
      <c r="C2717" s="1">
        <v>0.71738132295446999</v>
      </c>
      <c r="D2717" s="1">
        <v>8.6902408499901995E-2</v>
      </c>
      <c r="E2717" s="1">
        <v>0.48236998201577003</v>
      </c>
      <c r="F2717" s="1">
        <v>0.61582924252693005</v>
      </c>
      <c r="G2717" s="1">
        <v>0.86500668359105004</v>
      </c>
      <c r="H2717" s="1">
        <v>0.50621230687343999</v>
      </c>
      <c r="I2717" s="1">
        <v>0.49058609125062003</v>
      </c>
      <c r="J2717" s="1">
        <v>0.41258695097053</v>
      </c>
      <c r="K2717" s="11">
        <f t="shared" si="42"/>
        <v>0.18719626059548075</v>
      </c>
    </row>
    <row r="2718" spans="1:11" x14ac:dyDescent="0.25">
      <c r="A2718" s="2">
        <v>900</v>
      </c>
      <c r="B2718" s="1">
        <v>260</v>
      </c>
      <c r="C2718" s="1">
        <v>0.72632833505932004</v>
      </c>
      <c r="D2718" s="1">
        <v>8.1919902690874E-2</v>
      </c>
      <c r="E2718" s="1">
        <v>0.47922878827630999</v>
      </c>
      <c r="F2718" s="1">
        <v>0.62677381180372005</v>
      </c>
      <c r="G2718" s="1">
        <v>0.86382480496080005</v>
      </c>
      <c r="H2718" s="1">
        <v>0.50727167714021004</v>
      </c>
      <c r="I2718" s="1">
        <v>0.49222819725074002</v>
      </c>
      <c r="J2718" s="1">
        <v>0.42107670321613999</v>
      </c>
      <c r="K2718" s="11">
        <f t="shared" si="42"/>
        <v>0.1833628315684348</v>
      </c>
    </row>
    <row r="2719" spans="1:11" x14ac:dyDescent="0.25">
      <c r="A2719" s="2">
        <v>910</v>
      </c>
      <c r="B2719" s="1">
        <v>260</v>
      </c>
      <c r="C2719" s="1">
        <v>0.73523074346688999</v>
      </c>
      <c r="D2719" s="1">
        <v>7.7329491941586004E-2</v>
      </c>
      <c r="E2719" s="1">
        <v>0.47606105797415998</v>
      </c>
      <c r="F2719" s="1">
        <v>0.63740354140272004</v>
      </c>
      <c r="G2719" s="1">
        <v>0.86235536061271001</v>
      </c>
      <c r="H2719" s="1">
        <v>0.50816242481597995</v>
      </c>
      <c r="I2719" s="1">
        <v>0.49381185075313</v>
      </c>
      <c r="J2719" s="1">
        <v>0.42881969565344003</v>
      </c>
      <c r="K2719" s="11">
        <f t="shared" si="42"/>
        <v>0.17966779654295589</v>
      </c>
    </row>
    <row r="2720" spans="1:11" x14ac:dyDescent="0.25">
      <c r="A2720" s="2">
        <v>920</v>
      </c>
      <c r="B2720" s="1">
        <v>260</v>
      </c>
      <c r="C2720" s="1">
        <v>0.74406050381303002</v>
      </c>
      <c r="D2720" s="1">
        <v>7.3142828777709001E-2</v>
      </c>
      <c r="E2720" s="1">
        <v>0.47289323539722</v>
      </c>
      <c r="F2720" s="1">
        <v>0.64770769131639006</v>
      </c>
      <c r="G2720" s="1">
        <v>0.8607172246732</v>
      </c>
      <c r="H2720" s="1">
        <v>0.50887646434250999</v>
      </c>
      <c r="I2720" s="1">
        <v>0.49536119806390999</v>
      </c>
      <c r="J2720" s="1">
        <v>0.43602821495783001</v>
      </c>
      <c r="K2720" s="11">
        <f t="shared" si="42"/>
        <v>0.17616838867522441</v>
      </c>
    </row>
    <row r="2721" spans="1:11" x14ac:dyDescent="0.25">
      <c r="A2721" s="2">
        <v>930</v>
      </c>
      <c r="B2721" s="1">
        <v>260</v>
      </c>
      <c r="C2721" s="1">
        <v>0.75278672308394001</v>
      </c>
      <c r="D2721" s="1">
        <v>6.9385101681159994E-2</v>
      </c>
      <c r="E2721" s="1">
        <v>0.46974544154858</v>
      </c>
      <c r="F2721" s="1">
        <v>0.65767799938982996</v>
      </c>
      <c r="G2721" s="1">
        <v>0.85904402851994</v>
      </c>
      <c r="H2721" s="1">
        <v>0.50942635185228002</v>
      </c>
      <c r="I2721" s="1">
        <v>0.49690773688527001</v>
      </c>
      <c r="J2721" s="1">
        <v>0.44279351151488999</v>
      </c>
      <c r="K2721" s="11">
        <f t="shared" si="42"/>
        <v>0.17293960001158229</v>
      </c>
    </row>
    <row r="2722" spans="1:11" x14ac:dyDescent="0.25">
      <c r="A2722" s="2">
        <v>940</v>
      </c>
      <c r="B2722" s="1">
        <v>260</v>
      </c>
      <c r="C2722" s="1">
        <v>0.76137423149889005</v>
      </c>
      <c r="D2722" s="1">
        <v>6.6106847526351001E-2</v>
      </c>
      <c r="E2722" s="1">
        <v>0.46663276484955002</v>
      </c>
      <c r="F2722" s="1">
        <v>0.66730989958633002</v>
      </c>
      <c r="G2722" s="1">
        <v>0.85746595909503998</v>
      </c>
      <c r="H2722" s="1">
        <v>0.50983408553588005</v>
      </c>
      <c r="I2722" s="1">
        <v>0.49849517727643</v>
      </c>
      <c r="J2722" s="1">
        <v>0.44909810788665999</v>
      </c>
      <c r="K2722" s="11">
        <f t="shared" si="42"/>
        <v>0.17009163535388949</v>
      </c>
    </row>
    <row r="2723" spans="1:11" x14ac:dyDescent="0.25">
      <c r="A2723" s="2">
        <v>950</v>
      </c>
      <c r="B2723" s="1">
        <v>260</v>
      </c>
      <c r="C2723" s="1">
        <v>0.76977592246395998</v>
      </c>
      <c r="D2723" s="1">
        <v>6.3384775358660994E-2</v>
      </c>
      <c r="E2723" s="1">
        <v>0.46356629815915001</v>
      </c>
      <c r="F2723" s="1">
        <v>0.67660346805718996</v>
      </c>
      <c r="G2723" s="1">
        <v>0.85609322219420003</v>
      </c>
      <c r="H2723" s="1">
        <v>0.51012040308648998</v>
      </c>
      <c r="I2723" s="1">
        <v>0.50017745900699995</v>
      </c>
      <c r="J2723" s="1">
        <v>0.45483049702625</v>
      </c>
      <c r="K2723" s="11">
        <f t="shared" si="42"/>
        <v>0.16777388677486316</v>
      </c>
    </row>
    <row r="2724" spans="1:11" x14ac:dyDescent="0.25">
      <c r="A2724" s="2">
        <v>960</v>
      </c>
      <c r="B2724" s="1">
        <v>260</v>
      </c>
      <c r="C2724" s="1">
        <v>0.77790223417622995</v>
      </c>
      <c r="D2724" s="1">
        <v>6.1239100409536E-2</v>
      </c>
      <c r="E2724" s="1">
        <v>0.46055368987182999</v>
      </c>
      <c r="F2724" s="1">
        <v>0.68556359033651004</v>
      </c>
      <c r="G2724" s="1">
        <v>0.85500443593641995</v>
      </c>
      <c r="H2724" s="1">
        <v>0.51030072924923997</v>
      </c>
      <c r="I2724" s="1">
        <v>0.50199531707484002</v>
      </c>
      <c r="J2724" s="1">
        <v>0.45983211031611998</v>
      </c>
      <c r="K2724" s="11">
        <f t="shared" si="42"/>
        <v>0.16606163120588763</v>
      </c>
    </row>
    <row r="2725" spans="1:11" x14ac:dyDescent="0.25">
      <c r="A2725" s="2">
        <v>970</v>
      </c>
      <c r="B2725" s="1">
        <v>260</v>
      </c>
      <c r="C2725" s="1">
        <v>0.78552205377120998</v>
      </c>
      <c r="D2725" s="1">
        <v>5.9446704301684E-2</v>
      </c>
      <c r="E2725" s="1">
        <v>0.45759949407944001</v>
      </c>
      <c r="F2725" s="1">
        <v>0.69419940721064</v>
      </c>
      <c r="G2725" s="1">
        <v>0.85424180929634996</v>
      </c>
      <c r="H2725" s="1">
        <v>0.51038554940862002</v>
      </c>
      <c r="I2725" s="1">
        <v>0.50394406344230003</v>
      </c>
      <c r="J2725" s="1">
        <v>0.46401962040933997</v>
      </c>
      <c r="K2725" s="11">
        <f t="shared" si="42"/>
        <v>0.1646761986035864</v>
      </c>
    </row>
    <row r="2726" spans="1:11" x14ac:dyDescent="0.25">
      <c r="A2726" s="2">
        <v>980</v>
      </c>
      <c r="B2726" s="1">
        <v>260</v>
      </c>
      <c r="C2726" s="1">
        <v>0.79215079774912001</v>
      </c>
      <c r="D2726" s="1">
        <v>5.7615596228378002E-2</v>
      </c>
      <c r="E2726" s="1">
        <v>0.45470573739643999</v>
      </c>
      <c r="F2726" s="1">
        <v>0.70252335610446004</v>
      </c>
      <c r="G2726" s="1">
        <v>0.85381340772452996</v>
      </c>
      <c r="H2726" s="1">
        <v>0.51038205441063</v>
      </c>
      <c r="I2726" s="1">
        <v>0.50598086080189997</v>
      </c>
      <c r="J2726" s="1">
        <v>0.46748077147264999</v>
      </c>
      <c r="K2726" s="11">
        <f t="shared" si="42"/>
        <v>0.1630477671262546</v>
      </c>
    </row>
    <row r="2727" spans="1:11" x14ac:dyDescent="0.25">
      <c r="A2727" s="2">
        <v>990</v>
      </c>
      <c r="B2727" s="1">
        <v>260</v>
      </c>
      <c r="C2727" s="1">
        <v>0.79765506358283</v>
      </c>
      <c r="D2727" s="1">
        <v>5.5539453202621998E-2</v>
      </c>
      <c r="E2727" s="1">
        <v>0.45187275300266</v>
      </c>
      <c r="F2727" s="1">
        <v>0.71055010398781004</v>
      </c>
      <c r="G2727" s="1">
        <v>0.85370079505771002</v>
      </c>
      <c r="H2727" s="1">
        <v>0.51029562872859002</v>
      </c>
      <c r="I2727" s="1">
        <v>0.50805967515018002</v>
      </c>
      <c r="J2727" s="1">
        <v>0.47040340003212</v>
      </c>
      <c r="K2727" s="11">
        <f t="shared" si="42"/>
        <v>0.16086792517895238</v>
      </c>
    </row>
    <row r="2728" spans="1:11" x14ac:dyDescent="0.25">
      <c r="A2728" s="2">
        <v>1000</v>
      </c>
      <c r="B2728" s="1">
        <v>260</v>
      </c>
      <c r="C2728" s="1">
        <v>0.80251754995016</v>
      </c>
      <c r="D2728" s="1">
        <v>5.4325422710526997E-2</v>
      </c>
      <c r="E2728" s="1">
        <v>0.44909997031045001</v>
      </c>
      <c r="F2728" s="1">
        <v>0.71829555892478003</v>
      </c>
      <c r="G2728" s="1">
        <v>0.85386892014936</v>
      </c>
      <c r="H2728" s="1">
        <v>0.51013086426480003</v>
      </c>
      <c r="I2728" s="1">
        <v>0.51014825662115004</v>
      </c>
      <c r="J2728" s="1">
        <v>0.47295782439815998</v>
      </c>
      <c r="K2728" s="11">
        <f t="shared" si="42"/>
        <v>0.15980304898831049</v>
      </c>
    </row>
    <row r="2729" spans="1:11" x14ac:dyDescent="0.25">
      <c r="A2729" s="2">
        <v>0</v>
      </c>
      <c r="B2729" s="1">
        <v>270</v>
      </c>
      <c r="C2729" s="1">
        <v>1.1136821901233E-2</v>
      </c>
      <c r="D2729" s="1">
        <v>0.11865909128226</v>
      </c>
      <c r="E2729" s="1">
        <v>0.55543138174373996</v>
      </c>
      <c r="F2729" s="1">
        <v>0.88463415842048998</v>
      </c>
      <c r="G2729" s="1">
        <v>0.51751336232444001</v>
      </c>
      <c r="H2729" s="1">
        <v>0.35998305842223999</v>
      </c>
      <c r="I2729" s="1">
        <v>0.83764025994063995</v>
      </c>
      <c r="J2729" s="1">
        <v>0.57307087398362</v>
      </c>
      <c r="K2729" s="11">
        <f t="shared" si="42"/>
        <v>2.8655591635132028E-2</v>
      </c>
    </row>
    <row r="2730" spans="1:11" x14ac:dyDescent="0.25">
      <c r="A2730" s="2">
        <v>10</v>
      </c>
      <c r="B2730" s="1">
        <v>270</v>
      </c>
      <c r="C2730" s="1">
        <v>1.47743542801E-2</v>
      </c>
      <c r="D2730" s="1">
        <v>0.11979451334111001</v>
      </c>
      <c r="E2730" s="1">
        <v>0.55563022127031003</v>
      </c>
      <c r="F2730" s="1">
        <v>0.88173024565814995</v>
      </c>
      <c r="G2730" s="1">
        <v>0.52006694579549995</v>
      </c>
      <c r="H2730" s="1">
        <v>0.36258900649835002</v>
      </c>
      <c r="I2730" s="1">
        <v>0.83670861944756003</v>
      </c>
      <c r="J2730" s="1">
        <v>0.57293520152271005</v>
      </c>
      <c r="K2730" s="11">
        <f t="shared" si="42"/>
        <v>3.3168950366480571E-2</v>
      </c>
    </row>
    <row r="2731" spans="1:11" x14ac:dyDescent="0.25">
      <c r="A2731" s="2">
        <v>20</v>
      </c>
      <c r="B2731" s="1">
        <v>270</v>
      </c>
      <c r="C2731" s="1">
        <v>1.8927050341299E-2</v>
      </c>
      <c r="D2731" s="1">
        <v>0.12297224152397999</v>
      </c>
      <c r="E2731" s="1">
        <v>0.5557675364054</v>
      </c>
      <c r="F2731" s="1">
        <v>0.87799632627903001</v>
      </c>
      <c r="G2731" s="1">
        <v>0.52290375285830004</v>
      </c>
      <c r="H2731" s="1">
        <v>0.36534175382946998</v>
      </c>
      <c r="I2731" s="1">
        <v>0.83565618065342995</v>
      </c>
      <c r="J2731" s="1">
        <v>0.57269043466298997</v>
      </c>
      <c r="K2731" s="11">
        <f t="shared" si="42"/>
        <v>3.8040352020448427E-2</v>
      </c>
    </row>
    <row r="2732" spans="1:11" x14ac:dyDescent="0.25">
      <c r="A2732" s="2">
        <v>30</v>
      </c>
      <c r="B2732" s="1">
        <v>270</v>
      </c>
      <c r="C2732" s="1">
        <v>2.3650587762524999E-2</v>
      </c>
      <c r="D2732" s="1">
        <v>0.12415101381099999</v>
      </c>
      <c r="E2732" s="1">
        <v>0.55583758078400003</v>
      </c>
      <c r="F2732" s="1">
        <v>0.87330787067032001</v>
      </c>
      <c r="G2732" s="1">
        <v>0.52608145566926001</v>
      </c>
      <c r="H2732" s="1">
        <v>0.36824622460859002</v>
      </c>
      <c r="I2732" s="1">
        <v>0.83446006922022997</v>
      </c>
      <c r="J2732" s="1">
        <v>0.57232718996547005</v>
      </c>
      <c r="K2732" s="11">
        <f t="shared" si="42"/>
        <v>4.2725785271145449E-2</v>
      </c>
    </row>
    <row r="2733" spans="1:11" x14ac:dyDescent="0.25">
      <c r="A2733" s="2">
        <v>40</v>
      </c>
      <c r="B2733" s="1">
        <v>270</v>
      </c>
      <c r="C2733" s="1">
        <v>2.9007537185757E-2</v>
      </c>
      <c r="D2733" s="1">
        <v>0.12608225325892</v>
      </c>
      <c r="E2733" s="1">
        <v>0.55583308651051</v>
      </c>
      <c r="F2733" s="1">
        <v>0.86760946865291999</v>
      </c>
      <c r="G2733" s="1">
        <v>0.52959859798540998</v>
      </c>
      <c r="H2733" s="1">
        <v>0.37130286958887998</v>
      </c>
      <c r="I2733" s="1">
        <v>0.83308190902620005</v>
      </c>
      <c r="J2733" s="1">
        <v>0.57183549460237004</v>
      </c>
      <c r="K2733" s="11">
        <f t="shared" si="42"/>
        <v>4.7678018629033002E-2</v>
      </c>
    </row>
    <row r="2734" spans="1:11" x14ac:dyDescent="0.25">
      <c r="A2734" s="2">
        <v>50</v>
      </c>
      <c r="B2734" s="1">
        <v>270</v>
      </c>
      <c r="C2734" s="1">
        <v>3.5063771241795001E-2</v>
      </c>
      <c r="D2734" s="1">
        <v>0.13165781424139</v>
      </c>
      <c r="E2734" s="1">
        <v>0.55574399466788005</v>
      </c>
      <c r="F2734" s="1">
        <v>0.86093181568266997</v>
      </c>
      <c r="G2734" s="1">
        <v>0.53339083140604004</v>
      </c>
      <c r="H2734" s="1">
        <v>0.37450664382634002</v>
      </c>
      <c r="I2734" s="1">
        <v>0.83145289929327004</v>
      </c>
      <c r="J2734" s="1">
        <v>0.57120535440419995</v>
      </c>
      <c r="K2734" s="11">
        <f t="shared" si="42"/>
        <v>5.3551321625797878E-2</v>
      </c>
    </row>
    <row r="2735" spans="1:11" x14ac:dyDescent="0.25">
      <c r="A2735" s="2">
        <v>60</v>
      </c>
      <c r="B2735" s="1">
        <v>270</v>
      </c>
      <c r="C2735" s="1">
        <v>4.1879257819099E-2</v>
      </c>
      <c r="D2735" s="1">
        <v>0.14086170417657001</v>
      </c>
      <c r="E2735" s="1">
        <v>0.55555542816498005</v>
      </c>
      <c r="F2735" s="1">
        <v>0.85335809940517005</v>
      </c>
      <c r="G2735" s="1">
        <v>0.5373545572656</v>
      </c>
      <c r="H2735" s="1">
        <v>0.37784643428497999</v>
      </c>
      <c r="I2735" s="1">
        <v>0.82944632234644999</v>
      </c>
      <c r="J2735" s="1">
        <v>0.57042783622144999</v>
      </c>
      <c r="K2735" s="11">
        <f t="shared" si="42"/>
        <v>6.0509631507457508E-2</v>
      </c>
    </row>
    <row r="2736" spans="1:11" x14ac:dyDescent="0.25">
      <c r="A2736" s="2">
        <v>70</v>
      </c>
      <c r="B2736" s="1">
        <v>270</v>
      </c>
      <c r="C2736" s="1">
        <v>4.9493395051965997E-2</v>
      </c>
      <c r="D2736" s="1">
        <v>0.15198400253887001</v>
      </c>
      <c r="E2736" s="1">
        <v>0.55524634943133</v>
      </c>
      <c r="F2736" s="1">
        <v>0.84498033374853998</v>
      </c>
      <c r="G2736" s="1">
        <v>0.54137877447747995</v>
      </c>
      <c r="H2736" s="1">
        <v>0.38130514114538999</v>
      </c>
      <c r="I2736" s="1">
        <v>0.82684561608536999</v>
      </c>
      <c r="J2736" s="1">
        <v>0.56949651782579003</v>
      </c>
      <c r="K2736" s="11">
        <f t="shared" si="42"/>
        <v>6.8284916369549323E-2</v>
      </c>
    </row>
    <row r="2737" spans="1:11" x14ac:dyDescent="0.25">
      <c r="A2737" s="2">
        <v>80</v>
      </c>
      <c r="B2737" s="1">
        <v>270</v>
      </c>
      <c r="C2737" s="1">
        <v>5.7910953526385998E-2</v>
      </c>
      <c r="D2737" s="1">
        <v>0.16340626615477999</v>
      </c>
      <c r="E2737" s="1">
        <v>0.55479505406444996</v>
      </c>
      <c r="F2737" s="1">
        <v>0.83587464912737997</v>
      </c>
      <c r="G2737" s="1">
        <v>0.54536691978386997</v>
      </c>
      <c r="H2737" s="1">
        <v>0.38486078741738999</v>
      </c>
      <c r="I2737" s="1">
        <v>0.82338506145988</v>
      </c>
      <c r="J2737" s="1">
        <v>0.56840874780960005</v>
      </c>
      <c r="K2737" s="11">
        <f t="shared" si="42"/>
        <v>7.6521504720278549E-2</v>
      </c>
    </row>
    <row r="2738" spans="1:11" x14ac:dyDescent="0.25">
      <c r="A2738" s="2">
        <v>90</v>
      </c>
      <c r="B2738" s="1">
        <v>270</v>
      </c>
      <c r="C2738" s="1">
        <v>6.7098074127350998E-2</v>
      </c>
      <c r="D2738" s="1">
        <v>0.17408272912957001</v>
      </c>
      <c r="E2738" s="1">
        <v>0.55419407550183997</v>
      </c>
      <c r="F2738" s="1">
        <v>0.82608404975419003</v>
      </c>
      <c r="G2738" s="1">
        <v>0.54924492565072003</v>
      </c>
      <c r="H2738" s="1">
        <v>0.38848925220171998</v>
      </c>
      <c r="I2738" s="1">
        <v>0.81895713545048998</v>
      </c>
      <c r="J2738" s="1">
        <v>0.56716604565707995</v>
      </c>
      <c r="K2738" s="11">
        <f t="shared" si="42"/>
        <v>8.4918179931447749E-2</v>
      </c>
    </row>
    <row r="2739" spans="1:11" x14ac:dyDescent="0.25">
      <c r="A2739" s="2">
        <v>100</v>
      </c>
      <c r="B2739" s="1">
        <v>270</v>
      </c>
      <c r="C2739" s="1">
        <v>7.6991222910104004E-2</v>
      </c>
      <c r="D2739" s="1">
        <v>0.18340260676114001</v>
      </c>
      <c r="E2739" s="1">
        <v>0.55345408743072999</v>
      </c>
      <c r="F2739" s="1">
        <v>0.81558006132715</v>
      </c>
      <c r="G2739" s="1">
        <v>0.55296056763615997</v>
      </c>
      <c r="H2739" s="1">
        <v>0.39216862917954998</v>
      </c>
      <c r="I2739" s="1">
        <v>0.81371445570590994</v>
      </c>
      <c r="J2739" s="1">
        <v>0.56577348751818002</v>
      </c>
      <c r="K2739" s="11">
        <f t="shared" si="42"/>
        <v>9.3234292993100334E-2</v>
      </c>
    </row>
    <row r="2740" spans="1:11" x14ac:dyDescent="0.25">
      <c r="A2740" s="2">
        <v>110</v>
      </c>
      <c r="B2740" s="1">
        <v>270</v>
      </c>
      <c r="C2740" s="1">
        <v>8.7512461638935002E-2</v>
      </c>
      <c r="D2740" s="1">
        <v>0.19100497484121001</v>
      </c>
      <c r="E2740" s="1">
        <v>0.55258977152990996</v>
      </c>
      <c r="F2740" s="1">
        <v>0.80420755074146999</v>
      </c>
      <c r="G2740" s="1">
        <v>0.55647987966657997</v>
      </c>
      <c r="H2740" s="1">
        <v>0.39588318056927002</v>
      </c>
      <c r="I2740" s="1">
        <v>0.80785182054557003</v>
      </c>
      <c r="J2740" s="1">
        <v>0.56423864853502004</v>
      </c>
      <c r="K2740" s="11">
        <f t="shared" si="42"/>
        <v>0.1012696643807684</v>
      </c>
    </row>
    <row r="2741" spans="1:11" x14ac:dyDescent="0.25">
      <c r="A2741" s="2">
        <v>120</v>
      </c>
      <c r="B2741" s="1">
        <v>270</v>
      </c>
      <c r="C2741" s="1">
        <v>9.8582921286379993E-2</v>
      </c>
      <c r="D2741" s="1">
        <v>0.19661975401914999</v>
      </c>
      <c r="E2741" s="1">
        <v>0.55161062070139</v>
      </c>
      <c r="F2741" s="1">
        <v>0.79186200808457996</v>
      </c>
      <c r="G2741" s="1">
        <v>0.55978421165251002</v>
      </c>
      <c r="H2741" s="1">
        <v>0.39962391971039002</v>
      </c>
      <c r="I2741" s="1">
        <v>0.80142325439258</v>
      </c>
      <c r="J2741" s="1">
        <v>0.56257089520574999</v>
      </c>
      <c r="K2741" s="11">
        <f t="shared" si="42"/>
        <v>0.10883957522104845</v>
      </c>
    </row>
    <row r="2742" spans="1:11" x14ac:dyDescent="0.25">
      <c r="A2742" s="2">
        <v>130</v>
      </c>
      <c r="B2742" s="1">
        <v>270</v>
      </c>
      <c r="C2742" s="1">
        <v>0.11013066802127</v>
      </c>
      <c r="D2742" s="1">
        <v>0.19990042599446001</v>
      </c>
      <c r="E2742" s="1">
        <v>0.55052118791588001</v>
      </c>
      <c r="F2742" s="1">
        <v>0.77878863369633999</v>
      </c>
      <c r="G2742" s="1">
        <v>0.56286934776247999</v>
      </c>
      <c r="H2742" s="1">
        <v>0.40338582676675999</v>
      </c>
      <c r="I2742" s="1">
        <v>0.79427851969457997</v>
      </c>
      <c r="J2742" s="1">
        <v>0.56078144645887995</v>
      </c>
      <c r="K2742" s="11">
        <f t="shared" si="42"/>
        <v>0.11573613657167342</v>
      </c>
    </row>
    <row r="2743" spans="1:11" x14ac:dyDescent="0.25">
      <c r="A2743" s="2">
        <v>140</v>
      </c>
      <c r="B2743" s="1">
        <v>270</v>
      </c>
      <c r="C2743" s="1">
        <v>0.12209342857298</v>
      </c>
      <c r="D2743" s="1">
        <v>0.20023778470862999</v>
      </c>
      <c r="E2743" s="1">
        <v>0.54932361005789998</v>
      </c>
      <c r="F2743" s="1">
        <v>0.76528294114672002</v>
      </c>
      <c r="G2743" s="1">
        <v>0.56574635801067996</v>
      </c>
      <c r="H2743" s="1">
        <v>0.40716464558571003</v>
      </c>
      <c r="I2743" s="1">
        <v>0.78600600367739004</v>
      </c>
      <c r="J2743" s="1">
        <v>0.55888389754397005</v>
      </c>
      <c r="K2743" s="11">
        <f t="shared" si="42"/>
        <v>0.12165803982806288</v>
      </c>
    </row>
    <row r="2744" spans="1:11" x14ac:dyDescent="0.25">
      <c r="A2744" s="2">
        <v>150</v>
      </c>
      <c r="B2744" s="1">
        <v>270</v>
      </c>
      <c r="C2744" s="1">
        <v>0.13441833113919999</v>
      </c>
      <c r="D2744" s="1">
        <v>0.19669191469479</v>
      </c>
      <c r="E2744" s="1">
        <v>0.54801958491950997</v>
      </c>
      <c r="F2744" s="1">
        <v>0.75151465424347996</v>
      </c>
      <c r="G2744" s="1">
        <v>0.56844248917382001</v>
      </c>
      <c r="H2744" s="1">
        <v>0.41095520063747998</v>
      </c>
      <c r="I2744" s="1">
        <v>0.77604731221069001</v>
      </c>
      <c r="J2744" s="1">
        <v>0.55689368166518005</v>
      </c>
      <c r="K2744" s="11">
        <f t="shared" si="42"/>
        <v>0.12615751022239735</v>
      </c>
    </row>
    <row r="2745" spans="1:11" x14ac:dyDescent="0.25">
      <c r="A2745" s="2">
        <v>160</v>
      </c>
      <c r="B2745" s="1">
        <v>270</v>
      </c>
      <c r="C2745" s="1">
        <v>0.14706043227567001</v>
      </c>
      <c r="D2745" s="1">
        <v>0.18840305091404999</v>
      </c>
      <c r="E2745" s="1">
        <v>0.54661166202757006</v>
      </c>
      <c r="F2745" s="1">
        <v>0.73758758674921998</v>
      </c>
      <c r="G2745" s="1">
        <v>0.57099996975391998</v>
      </c>
      <c r="H2745" s="1">
        <v>0.41475106264533002</v>
      </c>
      <c r="I2745" s="1">
        <v>0.76428252150491005</v>
      </c>
      <c r="J2745" s="1">
        <v>0.55482383127987001</v>
      </c>
      <c r="K2745" s="11">
        <f t="shared" si="42"/>
        <v>0.12873789843148836</v>
      </c>
    </row>
    <row r="2746" spans="1:11" x14ac:dyDescent="0.25">
      <c r="A2746" s="2">
        <v>170</v>
      </c>
      <c r="B2746" s="1">
        <v>270</v>
      </c>
      <c r="C2746" s="1">
        <v>0.15998089737919</v>
      </c>
      <c r="D2746" s="1">
        <v>0.17582233208289</v>
      </c>
      <c r="E2746" s="1">
        <v>0.54510430216395001</v>
      </c>
      <c r="F2746" s="1">
        <v>0.72358735712023003</v>
      </c>
      <c r="G2746" s="1">
        <v>0.57347162930197004</v>
      </c>
      <c r="H2746" s="1">
        <v>0.41854476969715998</v>
      </c>
      <c r="I2746" s="1">
        <v>0.75124449321649001</v>
      </c>
      <c r="J2746" s="1">
        <v>0.55267760879316996</v>
      </c>
      <c r="K2746" s="11">
        <f t="shared" si="42"/>
        <v>0.12927147251708773</v>
      </c>
    </row>
    <row r="2747" spans="1:11" x14ac:dyDescent="0.25">
      <c r="A2747" s="2">
        <v>180</v>
      </c>
      <c r="B2747" s="1">
        <v>270</v>
      </c>
      <c r="C2747" s="1">
        <v>0.17314498752172999</v>
      </c>
      <c r="D2747" s="1">
        <v>0.16211532690579999</v>
      </c>
      <c r="E2747" s="1">
        <v>0.54350644519572999</v>
      </c>
      <c r="F2747" s="1">
        <v>0.70960705130127</v>
      </c>
      <c r="G2747" s="1">
        <v>0.57591410374009999</v>
      </c>
      <c r="H2747" s="1">
        <v>0.42232809679333</v>
      </c>
      <c r="I2747" s="1">
        <v>0.73752944619247995</v>
      </c>
      <c r="J2747" s="1">
        <v>0.55044596931185996</v>
      </c>
      <c r="K2747" s="11">
        <f t="shared" si="42"/>
        <v>0.12867730946853961</v>
      </c>
    </row>
    <row r="2748" spans="1:11" x14ac:dyDescent="0.25">
      <c r="A2748" s="2">
        <v>190</v>
      </c>
      <c r="B2748" s="1">
        <v>270</v>
      </c>
      <c r="C2748" s="1">
        <v>0.18651932412683001</v>
      </c>
      <c r="D2748" s="1">
        <v>0.15090419563453</v>
      </c>
      <c r="E2748" s="1">
        <v>0.54185450780527999</v>
      </c>
      <c r="F2748" s="1">
        <v>0.69575634482130999</v>
      </c>
      <c r="G2748" s="1">
        <v>0.57838070322409996</v>
      </c>
      <c r="H2748" s="1">
        <v>0.42609217450893</v>
      </c>
      <c r="I2748" s="1">
        <v>0.72351569622637002</v>
      </c>
      <c r="J2748" s="1">
        <v>0.54811379729548004</v>
      </c>
      <c r="K2748" s="11">
        <f t="shared" si="42"/>
        <v>0.12838672046070432</v>
      </c>
    </row>
    <row r="2749" spans="1:11" x14ac:dyDescent="0.25">
      <c r="A2749" s="2">
        <v>200</v>
      </c>
      <c r="B2749" s="1">
        <v>270</v>
      </c>
      <c r="C2749" s="1">
        <v>0.20006614937789999</v>
      </c>
      <c r="D2749" s="1">
        <v>0.14375638464661</v>
      </c>
      <c r="E2749" s="1">
        <v>0.54083916089509998</v>
      </c>
      <c r="F2749" s="1">
        <v>0.68213182284317997</v>
      </c>
      <c r="G2749" s="1">
        <v>0.58091605732889995</v>
      </c>
      <c r="H2749" s="1">
        <v>0.42982736294194002</v>
      </c>
      <c r="I2749" s="1">
        <v>0.70942689240554002</v>
      </c>
      <c r="J2749" s="1">
        <v>0.54566726209852001</v>
      </c>
      <c r="K2749" s="11">
        <f t="shared" si="42"/>
        <v>0.12931929314639928</v>
      </c>
    </row>
    <row r="2750" spans="1:11" x14ac:dyDescent="0.25">
      <c r="A2750" s="2">
        <v>210</v>
      </c>
      <c r="B2750" s="1">
        <v>270</v>
      </c>
      <c r="C2750" s="1">
        <v>0.21372330556322</v>
      </c>
      <c r="D2750" s="1">
        <v>0.14112421990608001</v>
      </c>
      <c r="E2750" s="1">
        <v>0.54084094918910997</v>
      </c>
      <c r="F2750" s="1">
        <v>0.66875723941428999</v>
      </c>
      <c r="G2750" s="1">
        <v>0.58355386542540999</v>
      </c>
      <c r="H2750" s="1">
        <v>0.43352260215414001</v>
      </c>
      <c r="I2750" s="1">
        <v>0.69541359791938995</v>
      </c>
      <c r="J2750" s="1">
        <v>0.54309691565226004</v>
      </c>
      <c r="K2750" s="11">
        <f t="shared" si="42"/>
        <v>0.13198188195965793</v>
      </c>
    </row>
    <row r="2751" spans="1:11" x14ac:dyDescent="0.25">
      <c r="A2751" s="2">
        <v>220</v>
      </c>
      <c r="B2751" s="1">
        <v>270</v>
      </c>
      <c r="C2751" s="1">
        <v>0.2272928091817</v>
      </c>
      <c r="D2751" s="1">
        <v>0.14321962287241</v>
      </c>
      <c r="E2751" s="1">
        <v>0.54084033907467999</v>
      </c>
      <c r="F2751" s="1">
        <v>0.65558531995512004</v>
      </c>
      <c r="G2751" s="1">
        <v>0.58631812263514005</v>
      </c>
      <c r="H2751" s="1">
        <v>0.43716206177398997</v>
      </c>
      <c r="I2751" s="1">
        <v>0.68159742750339003</v>
      </c>
      <c r="J2751" s="1">
        <v>0.54039795771760002</v>
      </c>
      <c r="K2751" s="11">
        <f t="shared" si="42"/>
        <v>0.13665253340588801</v>
      </c>
    </row>
    <row r="2752" spans="1:11" x14ac:dyDescent="0.25">
      <c r="A2752" s="2">
        <v>230</v>
      </c>
      <c r="B2752" s="1">
        <v>270</v>
      </c>
      <c r="C2752" s="1">
        <v>0.24003938279734999</v>
      </c>
      <c r="D2752" s="1">
        <v>0.15010500937275001</v>
      </c>
      <c r="E2752" s="1">
        <v>0.54077548670956999</v>
      </c>
      <c r="F2752" s="1">
        <v>0.64256139130066003</v>
      </c>
      <c r="G2752" s="1">
        <v>0.58922719209246999</v>
      </c>
      <c r="H2752" s="1">
        <v>0.44066428537081997</v>
      </c>
      <c r="I2752" s="1">
        <v>0.66808924014700999</v>
      </c>
      <c r="J2752" s="1">
        <v>0.53756980483562</v>
      </c>
      <c r="K2752" s="11">
        <f t="shared" si="42"/>
        <v>0.14328661312850971</v>
      </c>
    </row>
    <row r="2753" spans="1:11" x14ac:dyDescent="0.25">
      <c r="A2753" s="2">
        <v>240</v>
      </c>
      <c r="B2753" s="1">
        <v>270</v>
      </c>
      <c r="C2753" s="1">
        <v>0.25187456321229001</v>
      </c>
      <c r="D2753" s="1">
        <v>0.16176268673246</v>
      </c>
      <c r="E2753" s="1">
        <v>0.54064149880107004</v>
      </c>
      <c r="F2753" s="1">
        <v>0.62965793483851995</v>
      </c>
      <c r="G2753" s="1">
        <v>0.59229842795829002</v>
      </c>
      <c r="H2753" s="1">
        <v>0.44253706278936</v>
      </c>
      <c r="I2753" s="1">
        <v>0.65498293808967001</v>
      </c>
      <c r="J2753" s="1">
        <v>0.53461567559459999</v>
      </c>
      <c r="K2753" s="11">
        <f t="shared" si="42"/>
        <v>0.15183033534736526</v>
      </c>
    </row>
    <row r="2754" spans="1:11" x14ac:dyDescent="0.25">
      <c r="A2754" s="2">
        <v>250</v>
      </c>
      <c r="B2754" s="1">
        <v>270</v>
      </c>
      <c r="C2754" s="1">
        <v>0.26352330090936998</v>
      </c>
      <c r="D2754" s="1">
        <v>0.17834516541751</v>
      </c>
      <c r="E2754" s="1">
        <v>0.54043742748032997</v>
      </c>
      <c r="F2754" s="1">
        <v>0.61687294718354002</v>
      </c>
      <c r="G2754" s="1">
        <v>0.59554792517676003</v>
      </c>
      <c r="H2754" s="1">
        <v>0.44370778789977</v>
      </c>
      <c r="I2754" s="1">
        <v>0.64232896165672004</v>
      </c>
      <c r="J2754" s="1">
        <v>0.53154215909811997</v>
      </c>
      <c r="K2754" s="11">
        <f t="shared" si="42"/>
        <v>0.16248290552327546</v>
      </c>
    </row>
    <row r="2755" spans="1:11" x14ac:dyDescent="0.25">
      <c r="A2755" s="2">
        <v>260</v>
      </c>
      <c r="B2755" s="1">
        <v>270</v>
      </c>
      <c r="C2755" s="1">
        <v>0.27516026887723</v>
      </c>
      <c r="D2755" s="1">
        <v>0.20057202479993</v>
      </c>
      <c r="E2755" s="1">
        <v>0.54016225261048001</v>
      </c>
      <c r="F2755" s="1">
        <v>0.60421991842502998</v>
      </c>
      <c r="G2755" s="1">
        <v>0.59897968417110004</v>
      </c>
      <c r="H2755" s="1">
        <v>0.44476811686784001</v>
      </c>
      <c r="I2755" s="1">
        <v>0.63012143434418999</v>
      </c>
      <c r="J2755" s="1">
        <v>0.52835858191273999</v>
      </c>
      <c r="K2755" s="11">
        <f t="shared" ref="K2755:K2818" si="43">SQRT(C2755*D2755*(E2755+F2755+G2755+H2755+I2755+J2755)/6)</f>
        <v>0.17545064464022656</v>
      </c>
    </row>
    <row r="2756" spans="1:11" x14ac:dyDescent="0.25">
      <c r="A2756" s="2">
        <v>270</v>
      </c>
      <c r="B2756" s="1">
        <v>270</v>
      </c>
      <c r="C2756" s="1">
        <v>0.28679644295846002</v>
      </c>
      <c r="D2756" s="1">
        <v>0.23033678427637</v>
      </c>
      <c r="E2756" s="1">
        <v>0.53981456936047001</v>
      </c>
      <c r="F2756" s="1">
        <v>0.59171967617016996</v>
      </c>
      <c r="G2756" s="1">
        <v>0.60257246023456001</v>
      </c>
      <c r="H2756" s="1">
        <v>0.44572695532085999</v>
      </c>
      <c r="I2756" s="1">
        <v>0.61832197983926995</v>
      </c>
      <c r="J2756" s="1">
        <v>0.52507604437177002</v>
      </c>
      <c r="K2756" s="11">
        <f t="shared" si="43"/>
        <v>0.19128160835087168</v>
      </c>
    </row>
    <row r="2757" spans="1:11" x14ac:dyDescent="0.25">
      <c r="A2757" s="2">
        <v>280</v>
      </c>
      <c r="B2757" s="1">
        <v>270</v>
      </c>
      <c r="C2757" s="1">
        <v>0.29840324095364001</v>
      </c>
      <c r="D2757" s="1">
        <v>0.27136933575505001</v>
      </c>
      <c r="E2757" s="1">
        <v>0.53939350524495</v>
      </c>
      <c r="F2757" s="1">
        <v>0.57939497206083002</v>
      </c>
      <c r="G2757" s="1">
        <v>0.60628405608592995</v>
      </c>
      <c r="H2757" s="1">
        <v>0.44658480573851</v>
      </c>
      <c r="I2757" s="1">
        <v>0.60688987871315003</v>
      </c>
      <c r="J2757" s="1">
        <v>0.52170606631510996</v>
      </c>
      <c r="K2757" s="11">
        <f t="shared" si="43"/>
        <v>0.21104747686831138</v>
      </c>
    </row>
    <row r="2758" spans="1:11" x14ac:dyDescent="0.25">
      <c r="A2758" s="2">
        <v>290</v>
      </c>
      <c r="B2758" s="1">
        <v>270</v>
      </c>
      <c r="C2758" s="1">
        <v>0.30992656127041002</v>
      </c>
      <c r="D2758" s="1">
        <v>0.32855249546245002</v>
      </c>
      <c r="E2758" s="1">
        <v>0.53890066638172995</v>
      </c>
      <c r="F2758" s="1">
        <v>0.56726769984892</v>
      </c>
      <c r="G2758" s="1">
        <v>0.61006904919789995</v>
      </c>
      <c r="H2758" s="1">
        <v>0.44734362535116001</v>
      </c>
      <c r="I2758" s="1">
        <v>0.59579399770048003</v>
      </c>
      <c r="J2758" s="1">
        <v>0.51825874729357002</v>
      </c>
      <c r="K2758" s="11">
        <f t="shared" si="43"/>
        <v>0.23585026716803986</v>
      </c>
    </row>
    <row r="2759" spans="1:11" x14ac:dyDescent="0.25">
      <c r="A2759" s="2">
        <v>300</v>
      </c>
      <c r="B2759" s="1">
        <v>270</v>
      </c>
      <c r="C2759" s="1">
        <v>0.32127882646306</v>
      </c>
      <c r="D2759" s="1">
        <v>0.40348412325562</v>
      </c>
      <c r="E2759" s="1">
        <v>0.53834285002969995</v>
      </c>
      <c r="F2759" s="1">
        <v>0.55535966663347003</v>
      </c>
      <c r="G2759" s="1">
        <v>0.61389036251841</v>
      </c>
      <c r="H2759" s="1">
        <v>0.44800628585148999</v>
      </c>
      <c r="I2759" s="1">
        <v>0.58501252287738004</v>
      </c>
      <c r="J2759" s="1">
        <v>0.51474007728587001</v>
      </c>
      <c r="K2759" s="11">
        <f t="shared" si="43"/>
        <v>0.26520250043478744</v>
      </c>
    </row>
    <row r="2760" spans="1:11" x14ac:dyDescent="0.25">
      <c r="A2760" s="2">
        <v>310</v>
      </c>
      <c r="B2760" s="1">
        <v>270</v>
      </c>
      <c r="C2760" s="1">
        <v>0.33232364736780001</v>
      </c>
      <c r="D2760" s="1">
        <v>0.48865405880627</v>
      </c>
      <c r="E2760" s="1">
        <v>0.53773461908982001</v>
      </c>
      <c r="F2760" s="1">
        <v>0.54369965819076005</v>
      </c>
      <c r="G2760" s="1">
        <v>0.61772121849838002</v>
      </c>
      <c r="H2760" s="1">
        <v>0.44857511892763002</v>
      </c>
      <c r="I2760" s="1">
        <v>0.57452987572372005</v>
      </c>
      <c r="J2760" s="1">
        <v>0.51114729231322997</v>
      </c>
      <c r="K2760" s="11">
        <f t="shared" si="43"/>
        <v>0.29582576246726011</v>
      </c>
    </row>
    <row r="2761" spans="1:11" x14ac:dyDescent="0.25">
      <c r="A2761" s="2">
        <v>320</v>
      </c>
      <c r="B2761" s="1">
        <v>270</v>
      </c>
      <c r="C2761" s="1">
        <v>0.34287861942531001</v>
      </c>
      <c r="D2761" s="1">
        <v>0.56830847693643005</v>
      </c>
      <c r="E2761" s="1">
        <v>0.53709925100712996</v>
      </c>
      <c r="F2761" s="1">
        <v>0.53234377742437</v>
      </c>
      <c r="G2761" s="1">
        <v>0.62154336233489005</v>
      </c>
      <c r="H2761" s="1">
        <v>0.44905096102505998</v>
      </c>
      <c r="I2761" s="1">
        <v>0.56433389326731997</v>
      </c>
      <c r="J2761" s="1">
        <v>0.50745947305535999</v>
      </c>
      <c r="K2761" s="11">
        <f t="shared" si="43"/>
        <v>0.32297058344854879</v>
      </c>
    </row>
    <row r="2762" spans="1:11" x14ac:dyDescent="0.25">
      <c r="A2762" s="2">
        <v>330</v>
      </c>
      <c r="B2762" s="1">
        <v>270</v>
      </c>
      <c r="C2762" s="1">
        <v>0.35279219682902002</v>
      </c>
      <c r="D2762" s="1">
        <v>0.62791519581812005</v>
      </c>
      <c r="E2762" s="1">
        <v>0.53646654663658</v>
      </c>
      <c r="F2762" s="1">
        <v>0.52142618360412996</v>
      </c>
      <c r="G2762" s="1">
        <v>0.62534505788545003</v>
      </c>
      <c r="H2762" s="1">
        <v>0.44943310402746001</v>
      </c>
      <c r="I2762" s="1">
        <v>0.55441316505228999</v>
      </c>
      <c r="J2762" s="1">
        <v>0.50361822375739995</v>
      </c>
      <c r="K2762" s="11">
        <f t="shared" si="43"/>
        <v>0.34322388133611281</v>
      </c>
    </row>
    <row r="2763" spans="1:11" x14ac:dyDescent="0.25">
      <c r="A2763" s="2">
        <v>340</v>
      </c>
      <c r="B2763" s="1">
        <v>270</v>
      </c>
      <c r="C2763" s="1">
        <v>0.36206531595491998</v>
      </c>
      <c r="D2763" s="1">
        <v>0.65684040978452995</v>
      </c>
      <c r="E2763" s="1">
        <v>0.53586668266409998</v>
      </c>
      <c r="F2763" s="1">
        <v>0.51125568325327997</v>
      </c>
      <c r="G2763" s="1">
        <v>0.62911962586046</v>
      </c>
      <c r="H2763" s="1">
        <v>0.44972041030681997</v>
      </c>
      <c r="I2763" s="1">
        <v>0.54475359811753998</v>
      </c>
      <c r="J2763" s="1">
        <v>0.49950305622277003</v>
      </c>
      <c r="K2763" s="11">
        <f t="shared" si="43"/>
        <v>0.35448054471658547</v>
      </c>
    </row>
    <row r="2764" spans="1:11" x14ac:dyDescent="0.25">
      <c r="A2764" s="2">
        <v>350</v>
      </c>
      <c r="B2764" s="1">
        <v>270</v>
      </c>
      <c r="C2764" s="1">
        <v>0.37083674941952999</v>
      </c>
      <c r="D2764" s="1">
        <v>0.61785154438537004</v>
      </c>
      <c r="E2764" s="1">
        <v>0.53532148723805995</v>
      </c>
      <c r="F2764" s="1">
        <v>0.50228177761393999</v>
      </c>
      <c r="G2764" s="1">
        <v>0.63286440216487005</v>
      </c>
      <c r="H2764" s="1">
        <v>0.44991345368441998</v>
      </c>
      <c r="I2764" s="1">
        <v>0.53533325078683003</v>
      </c>
      <c r="J2764" s="1">
        <v>0.49497532588478999</v>
      </c>
      <c r="K2764" s="11">
        <f t="shared" si="43"/>
        <v>0.34686512956873039</v>
      </c>
    </row>
    <row r="2765" spans="1:11" x14ac:dyDescent="0.25">
      <c r="A2765" s="2">
        <v>360</v>
      </c>
      <c r="B2765" s="1">
        <v>270</v>
      </c>
      <c r="C2765" s="1">
        <v>0.37925782114034001</v>
      </c>
      <c r="D2765" s="1">
        <v>0.56387976968136999</v>
      </c>
      <c r="E2765" s="1">
        <v>0.53483809915070002</v>
      </c>
      <c r="F2765" s="1">
        <v>0.49453941927208001</v>
      </c>
      <c r="G2765" s="1">
        <v>0.63657990027818001</v>
      </c>
      <c r="H2765" s="1">
        <v>0.45001636429436997</v>
      </c>
      <c r="I2765" s="1">
        <v>0.52611544403782995</v>
      </c>
      <c r="J2765" s="1">
        <v>0.49004538956459998</v>
      </c>
      <c r="K2765" s="11">
        <f t="shared" si="43"/>
        <v>0.33412203218273029</v>
      </c>
    </row>
    <row r="2766" spans="1:11" x14ac:dyDescent="0.25">
      <c r="A2766" s="2">
        <v>370</v>
      </c>
      <c r="B2766" s="1">
        <v>270</v>
      </c>
      <c r="C2766" s="1">
        <v>0.38743005491111998</v>
      </c>
      <c r="D2766" s="1">
        <v>0.55792776845886005</v>
      </c>
      <c r="E2766" s="1">
        <v>0.53440980502810997</v>
      </c>
      <c r="F2766" s="1">
        <v>0.48751356379756999</v>
      </c>
      <c r="G2766" s="1">
        <v>0.64026905580978999</v>
      </c>
      <c r="H2766" s="1">
        <v>0.45003674098141999</v>
      </c>
      <c r="I2766" s="1">
        <v>0.51704448003271997</v>
      </c>
      <c r="J2766" s="1">
        <v>0.48486634714257998</v>
      </c>
      <c r="K2766" s="11">
        <f t="shared" si="43"/>
        <v>0.33494930682915941</v>
      </c>
    </row>
    <row r="2767" spans="1:11" x14ac:dyDescent="0.25">
      <c r="A2767" s="2">
        <v>380</v>
      </c>
      <c r="B2767" s="1">
        <v>270</v>
      </c>
      <c r="C2767" s="1">
        <v>0.39540794312380001</v>
      </c>
      <c r="D2767" s="1">
        <v>0.57563953306608995</v>
      </c>
      <c r="E2767" s="1">
        <v>0.53402240511476995</v>
      </c>
      <c r="F2767" s="1">
        <v>0.48073957360149</v>
      </c>
      <c r="G2767" s="1">
        <v>0.64393653797370998</v>
      </c>
      <c r="H2767" s="1">
        <v>0.44998395687781001</v>
      </c>
      <c r="I2767" s="1">
        <v>0.50805781215378998</v>
      </c>
      <c r="J2767" s="1">
        <v>0.47956730875206999</v>
      </c>
      <c r="K2767" s="11">
        <f t="shared" si="43"/>
        <v>0.34272392635596421</v>
      </c>
    </row>
    <row r="2768" spans="1:11" x14ac:dyDescent="0.25">
      <c r="A2768" s="2">
        <v>390</v>
      </c>
      <c r="B2768" s="1">
        <v>270</v>
      </c>
      <c r="C2768" s="1">
        <v>0.40321346512319001</v>
      </c>
      <c r="D2768" s="1">
        <v>0.60565475694543003</v>
      </c>
      <c r="E2768" s="1">
        <v>0.53366040770497003</v>
      </c>
      <c r="F2768" s="1">
        <v>0.47394474109071</v>
      </c>
      <c r="G2768" s="1">
        <v>0.64758822593734</v>
      </c>
      <c r="H2768" s="1">
        <v>0.44986764548232999</v>
      </c>
      <c r="I2768" s="1">
        <v>0.49912658856962999</v>
      </c>
      <c r="J2768" s="1">
        <v>0.47421375353035</v>
      </c>
      <c r="K2768" s="11">
        <f t="shared" si="43"/>
        <v>0.35397050525658214</v>
      </c>
    </row>
    <row r="2769" spans="1:11" x14ac:dyDescent="0.25">
      <c r="A2769" s="2">
        <v>400</v>
      </c>
      <c r="B2769" s="1">
        <v>270</v>
      </c>
      <c r="C2769" s="1">
        <v>0.41084435186411</v>
      </c>
      <c r="D2769" s="1">
        <v>0.62609367054062004</v>
      </c>
      <c r="E2769" s="1">
        <v>0.53331016690674005</v>
      </c>
      <c r="F2769" s="1">
        <v>0.46695678342174002</v>
      </c>
      <c r="G2769" s="1">
        <v>0.65123132192013999</v>
      </c>
      <c r="H2769" s="1">
        <v>0.44969730924245999</v>
      </c>
      <c r="I2769" s="1">
        <v>0.49029218394960999</v>
      </c>
      <c r="J2769" s="1">
        <v>0.46883115648460999</v>
      </c>
      <c r="K2769" s="11">
        <f t="shared" si="43"/>
        <v>0.3622146700233379</v>
      </c>
    </row>
    <row r="2770" spans="1:11" x14ac:dyDescent="0.25">
      <c r="A2770" s="2">
        <v>410</v>
      </c>
      <c r="B2770" s="1">
        <v>270</v>
      </c>
      <c r="C2770" s="1">
        <v>0.41827574265105</v>
      </c>
      <c r="D2770" s="1">
        <v>0.60512368727998</v>
      </c>
      <c r="E2770" s="1">
        <v>0.53296063633085999</v>
      </c>
      <c r="F2770" s="1">
        <v>0.45965585056182001</v>
      </c>
      <c r="G2770" s="1">
        <v>0.65487994024046003</v>
      </c>
      <c r="H2770" s="1">
        <v>0.44948290939447</v>
      </c>
      <c r="I2770" s="1">
        <v>0.48164711769051</v>
      </c>
      <c r="J2770" s="1">
        <v>0.46342148549089002</v>
      </c>
      <c r="K2770" s="11">
        <f t="shared" si="43"/>
        <v>0.35822906371392271</v>
      </c>
    </row>
    <row r="2771" spans="1:11" x14ac:dyDescent="0.25">
      <c r="A2771" s="2">
        <v>420</v>
      </c>
      <c r="B2771" s="1">
        <v>270</v>
      </c>
      <c r="C2771" s="1">
        <v>0.42545844464886001</v>
      </c>
      <c r="D2771" s="1">
        <v>0.52699330562656999</v>
      </c>
      <c r="E2771" s="1">
        <v>0.53260319562836</v>
      </c>
      <c r="F2771" s="1">
        <v>0.45196990615397997</v>
      </c>
      <c r="G2771" s="1">
        <v>0.65888031239667999</v>
      </c>
      <c r="H2771" s="1">
        <v>0.44923616152436002</v>
      </c>
      <c r="I2771" s="1">
        <v>0.47328642930450998</v>
      </c>
      <c r="J2771" s="1">
        <v>0.45796856160230998</v>
      </c>
      <c r="K2771" s="11">
        <f t="shared" si="43"/>
        <v>0.33615719477154776</v>
      </c>
    </row>
    <row r="2772" spans="1:11" x14ac:dyDescent="0.25">
      <c r="A2772" s="2">
        <v>430</v>
      </c>
      <c r="B2772" s="1">
        <v>270</v>
      </c>
      <c r="C2772" s="1">
        <v>0.43231938734581998</v>
      </c>
      <c r="D2772" s="1">
        <v>0.40234052915397001</v>
      </c>
      <c r="E2772" s="1">
        <v>0.53223140735740004</v>
      </c>
      <c r="F2772" s="1">
        <v>0.44388583669873</v>
      </c>
      <c r="G2772" s="1">
        <v>0.66376948112265</v>
      </c>
      <c r="H2772" s="1">
        <v>0.44897253002989002</v>
      </c>
      <c r="I2772" s="1">
        <v>0.46528164556155999</v>
      </c>
      <c r="J2772" s="1">
        <v>0.45243665500972002</v>
      </c>
      <c r="K2772" s="11">
        <f t="shared" si="43"/>
        <v>0.29522955212818608</v>
      </c>
    </row>
    <row r="2773" spans="1:11" x14ac:dyDescent="0.25">
      <c r="A2773" s="2">
        <v>440</v>
      </c>
      <c r="B2773" s="1">
        <v>270</v>
      </c>
      <c r="C2773" s="1">
        <v>0.43877357822673002</v>
      </c>
      <c r="D2773" s="1">
        <v>0.26326608560231002</v>
      </c>
      <c r="E2773" s="1">
        <v>0.53184096607483999</v>
      </c>
      <c r="F2773" s="1">
        <v>0.43545524175759998</v>
      </c>
      <c r="G2773" s="1">
        <v>0.66871072672684995</v>
      </c>
      <c r="H2773" s="1">
        <v>0.44871398019932002</v>
      </c>
      <c r="I2773" s="1">
        <v>0.45767884437436002</v>
      </c>
      <c r="J2773" s="1">
        <v>0.44676411571548003</v>
      </c>
      <c r="K2773" s="11">
        <f t="shared" si="43"/>
        <v>0.23989264295456675</v>
      </c>
    </row>
    <row r="2774" spans="1:11" x14ac:dyDescent="0.25">
      <c r="A2774" s="2">
        <v>450</v>
      </c>
      <c r="B2774" s="1">
        <v>270</v>
      </c>
      <c r="C2774" s="1">
        <v>0.44475377874054001</v>
      </c>
      <c r="D2774" s="1">
        <v>0.17580666335511</v>
      </c>
      <c r="E2774" s="1">
        <v>0.53142978800972995</v>
      </c>
      <c r="F2774" s="1">
        <v>0.42678472988963001</v>
      </c>
      <c r="G2774" s="1">
        <v>0.67366660468619</v>
      </c>
      <c r="H2774" s="1">
        <v>0.44849172330558001</v>
      </c>
      <c r="I2774" s="1">
        <v>0.45050343088597</v>
      </c>
      <c r="J2774" s="1">
        <v>0.44085234253616001</v>
      </c>
      <c r="K2774" s="11">
        <f t="shared" si="43"/>
        <v>0.19679154586561132</v>
      </c>
    </row>
    <row r="2775" spans="1:11" x14ac:dyDescent="0.25">
      <c r="A2775" s="2">
        <v>460</v>
      </c>
      <c r="B2775" s="1">
        <v>270</v>
      </c>
      <c r="C2775" s="1">
        <v>0.45024269698154001</v>
      </c>
      <c r="D2775" s="1">
        <v>0.22902313180773001</v>
      </c>
      <c r="E2775" s="1">
        <v>0.53099807452423997</v>
      </c>
      <c r="F2775" s="1">
        <v>0.41801500730493002</v>
      </c>
      <c r="G2775" s="1">
        <v>0.67863544645430995</v>
      </c>
      <c r="H2775" s="1">
        <v>0.44834526761801002</v>
      </c>
      <c r="I2775" s="1">
        <v>0.44376238473312002</v>
      </c>
      <c r="J2775" s="1">
        <v>0.43455130915092999</v>
      </c>
      <c r="K2775" s="11">
        <f t="shared" si="43"/>
        <v>0.22532803830067233</v>
      </c>
    </row>
    <row r="2776" spans="1:11" x14ac:dyDescent="0.25">
      <c r="A2776" s="2">
        <v>470</v>
      </c>
      <c r="B2776" s="1">
        <v>270</v>
      </c>
      <c r="C2776" s="1">
        <v>0.45527664301103998</v>
      </c>
      <c r="D2776" s="1">
        <v>0.36506492368193</v>
      </c>
      <c r="E2776" s="1">
        <v>0.53054819222559002</v>
      </c>
      <c r="F2776" s="1">
        <v>0.40929942861822</v>
      </c>
      <c r="G2776" s="1">
        <v>0.68361689644695001</v>
      </c>
      <c r="H2776" s="1">
        <v>0.44831078622965997</v>
      </c>
      <c r="I2776" s="1">
        <v>0.43744044087791001</v>
      </c>
      <c r="J2776" s="1">
        <v>0.42764879664236999</v>
      </c>
      <c r="K2776" s="11">
        <f t="shared" si="43"/>
        <v>0.28522597363071794</v>
      </c>
    </row>
    <row r="2777" spans="1:11" x14ac:dyDescent="0.25">
      <c r="A2777" s="2">
        <v>480</v>
      </c>
      <c r="B2777" s="1">
        <v>270</v>
      </c>
      <c r="C2777" s="1">
        <v>0.4599202323571</v>
      </c>
      <c r="D2777" s="1">
        <v>0.53806516738647003</v>
      </c>
      <c r="E2777" s="1">
        <v>0.53008430195037004</v>
      </c>
      <c r="F2777" s="1">
        <v>0.40078875816392001</v>
      </c>
      <c r="G2777" s="1">
        <v>0.68861021152102997</v>
      </c>
      <c r="H2777" s="1">
        <v>0.44840079597589999</v>
      </c>
      <c r="I2777" s="1">
        <v>0.43148678722855999</v>
      </c>
      <c r="J2777" s="1">
        <v>0.41988446994076001</v>
      </c>
      <c r="K2777" s="11">
        <f t="shared" si="43"/>
        <v>0.34699172019264196</v>
      </c>
    </row>
    <row r="2778" spans="1:11" x14ac:dyDescent="0.25">
      <c r="A2778" s="2">
        <v>490</v>
      </c>
      <c r="B2778" s="1">
        <v>270</v>
      </c>
      <c r="C2778" s="1">
        <v>0.46424459419198</v>
      </c>
      <c r="D2778" s="1">
        <v>0.69525465023398003</v>
      </c>
      <c r="E2778" s="1">
        <v>0.52961178088990002</v>
      </c>
      <c r="F2778" s="1">
        <v>0.39262306912769002</v>
      </c>
      <c r="G2778" s="1">
        <v>0.69361414775464003</v>
      </c>
      <c r="H2778" s="1">
        <v>0.44859781467816001</v>
      </c>
      <c r="I2778" s="1">
        <v>0.42578710273254999</v>
      </c>
      <c r="J2778" s="1">
        <v>0.41101939007971999</v>
      </c>
      <c r="K2778" s="11">
        <f t="shared" si="43"/>
        <v>0.39505956189710745</v>
      </c>
    </row>
    <row r="2779" spans="1:11" x14ac:dyDescent="0.25">
      <c r="A2779" s="2">
        <v>500</v>
      </c>
      <c r="B2779" s="1">
        <v>270</v>
      </c>
      <c r="C2779" s="1">
        <v>0.46832335911431999</v>
      </c>
      <c r="D2779" s="1">
        <v>0.74502785818064998</v>
      </c>
      <c r="E2779" s="1">
        <v>0.52913654962227996</v>
      </c>
      <c r="F2779" s="1">
        <v>0.38492872956210999</v>
      </c>
      <c r="G2779" s="1">
        <v>0.69862712494211998</v>
      </c>
      <c r="H2779" s="1">
        <v>0.44887143506822003</v>
      </c>
      <c r="I2779" s="1">
        <v>0.42012178528847</v>
      </c>
      <c r="J2779" s="1">
        <v>0.40095115850335</v>
      </c>
      <c r="K2779" s="11">
        <f t="shared" si="43"/>
        <v>0.40942890795074915</v>
      </c>
    </row>
    <row r="2780" spans="1:11" x14ac:dyDescent="0.25">
      <c r="A2780" s="2">
        <v>510</v>
      </c>
      <c r="B2780" s="1">
        <v>270</v>
      </c>
      <c r="C2780" s="1">
        <v>0.47223351848148998</v>
      </c>
      <c r="D2780" s="1">
        <v>0.68361415593684005</v>
      </c>
      <c r="E2780" s="1">
        <v>0.52866439234533003</v>
      </c>
      <c r="F2780" s="1">
        <v>0.37781799364059998</v>
      </c>
      <c r="G2780" s="1">
        <v>0.70364733285960002</v>
      </c>
      <c r="H2780" s="1">
        <v>0.44919645367111</v>
      </c>
      <c r="I2780" s="1">
        <v>0.41415936346617999</v>
      </c>
      <c r="J2780" s="1">
        <v>0.38978336101349997</v>
      </c>
      <c r="K2780" s="11">
        <f t="shared" si="43"/>
        <v>0.39249973784538167</v>
      </c>
    </row>
    <row r="2781" spans="1:11" x14ac:dyDescent="0.25">
      <c r="A2781" s="2">
        <v>520</v>
      </c>
      <c r="B2781" s="1">
        <v>270</v>
      </c>
      <c r="C2781" s="1">
        <v>0.47605036150101998</v>
      </c>
      <c r="D2781" s="1">
        <v>0.54798923487258</v>
      </c>
      <c r="E2781" s="1">
        <v>0.52820023733903998</v>
      </c>
      <c r="F2781" s="1">
        <v>0.37138944081206998</v>
      </c>
      <c r="G2781" s="1">
        <v>0.70867196861418003</v>
      </c>
      <c r="H2781" s="1">
        <v>0.44955886496087999</v>
      </c>
      <c r="I2781" s="1">
        <v>0.40762824496957001</v>
      </c>
      <c r="J2781" s="1">
        <v>0.37778028117880003</v>
      </c>
      <c r="K2781" s="11">
        <f t="shared" si="43"/>
        <v>0.35159505708047706</v>
      </c>
    </row>
    <row r="2782" spans="1:11" x14ac:dyDescent="0.25">
      <c r="A2782" s="2">
        <v>530</v>
      </c>
      <c r="B2782" s="1">
        <v>270</v>
      </c>
      <c r="C2782" s="1">
        <v>0.47983962275061998</v>
      </c>
      <c r="D2782" s="1">
        <v>0.43438468630950999</v>
      </c>
      <c r="E2782" s="1">
        <v>0.52774718087351002</v>
      </c>
      <c r="F2782" s="1">
        <v>0.36572836551308002</v>
      </c>
      <c r="G2782" s="1">
        <v>0.71368977867588002</v>
      </c>
      <c r="H2782" s="1">
        <v>0.44995473762732002</v>
      </c>
      <c r="I2782" s="1">
        <v>0.40062492388906001</v>
      </c>
      <c r="J2782" s="1">
        <v>0.36526149150493997</v>
      </c>
      <c r="K2782" s="11">
        <f t="shared" si="43"/>
        <v>0.31315952008313219</v>
      </c>
    </row>
    <row r="2783" spans="1:11" x14ac:dyDescent="0.25">
      <c r="A2783" s="2">
        <v>540</v>
      </c>
      <c r="B2783" s="1">
        <v>270</v>
      </c>
      <c r="C2783" s="1">
        <v>0.48365293436175999</v>
      </c>
      <c r="D2783" s="1">
        <v>0.36597675414045</v>
      </c>
      <c r="E2783" s="1">
        <v>0.52730495346412998</v>
      </c>
      <c r="F2783" s="1">
        <v>0.36090679328532999</v>
      </c>
      <c r="G2783" s="1">
        <v>0.71863423984971997</v>
      </c>
      <c r="H2783" s="1">
        <v>0.45038762647156999</v>
      </c>
      <c r="I2783" s="1">
        <v>0.39358858759701998</v>
      </c>
      <c r="J2783" s="1">
        <v>0.3525220895906</v>
      </c>
      <c r="K2783" s="11">
        <f t="shared" si="43"/>
        <v>0.28757839669588042</v>
      </c>
    </row>
    <row r="2784" spans="1:11" x14ac:dyDescent="0.25">
      <c r="A2784" s="2">
        <v>550</v>
      </c>
      <c r="B2784" s="1">
        <v>270</v>
      </c>
      <c r="C2784" s="1">
        <v>0.48752768665988999</v>
      </c>
      <c r="D2784" s="1">
        <v>0.31678166695964999</v>
      </c>
      <c r="E2784" s="1">
        <v>0.52686839804926</v>
      </c>
      <c r="F2784" s="1">
        <v>0.35698307350272002</v>
      </c>
      <c r="G2784" s="1">
        <v>0.72348621669746005</v>
      </c>
      <c r="H2784" s="1">
        <v>0.45086615725335</v>
      </c>
      <c r="I2784" s="1">
        <v>0.38698461327872002</v>
      </c>
      <c r="J2784" s="1">
        <v>0.33980241571122</v>
      </c>
      <c r="K2784" s="11">
        <f t="shared" si="43"/>
        <v>0.26774164360213232</v>
      </c>
    </row>
    <row r="2785" spans="1:11" x14ac:dyDescent="0.25">
      <c r="A2785" s="2">
        <v>560</v>
      </c>
      <c r="B2785" s="1">
        <v>270</v>
      </c>
      <c r="C2785" s="1">
        <v>0.49148937911216001</v>
      </c>
      <c r="D2785" s="1">
        <v>0.27582213256440002</v>
      </c>
      <c r="E2785" s="1">
        <v>0.52643022303625997</v>
      </c>
      <c r="F2785" s="1">
        <v>0.35400111931546002</v>
      </c>
      <c r="G2785" s="1">
        <v>0.72833352711748001</v>
      </c>
      <c r="H2785" s="1">
        <v>0.45140161616281999</v>
      </c>
      <c r="I2785" s="1">
        <v>0.38115144101081</v>
      </c>
      <c r="J2785" s="1">
        <v>0.32728840590675001</v>
      </c>
      <c r="K2785" s="11">
        <f t="shared" si="43"/>
        <v>0.25010743564766452</v>
      </c>
    </row>
    <row r="2786" spans="1:11" x14ac:dyDescent="0.25">
      <c r="A2786" s="2">
        <v>570</v>
      </c>
      <c r="B2786" s="1">
        <v>270</v>
      </c>
      <c r="C2786" s="1">
        <v>0.49555465868950999</v>
      </c>
      <c r="D2786" s="1">
        <v>0.24610883880587001</v>
      </c>
      <c r="E2786" s="1">
        <v>0.52599173158168999</v>
      </c>
      <c r="F2786" s="1">
        <v>0.35198947395071001</v>
      </c>
      <c r="G2786" s="1">
        <v>0.73320094821319004</v>
      </c>
      <c r="H2786" s="1">
        <v>0.45200527638056998</v>
      </c>
      <c r="I2786" s="1">
        <v>0.37630921158875003</v>
      </c>
      <c r="J2786" s="1">
        <v>0.31512189099167998</v>
      </c>
      <c r="K2786" s="11">
        <f t="shared" si="43"/>
        <v>0.23662710729909048</v>
      </c>
    </row>
    <row r="2787" spans="1:11" x14ac:dyDescent="0.25">
      <c r="A2787" s="2">
        <v>580</v>
      </c>
      <c r="B2787" s="1">
        <v>270</v>
      </c>
      <c r="C2787" s="1">
        <v>0.49973413574070003</v>
      </c>
      <c r="D2787" s="1">
        <v>0.23128467563364</v>
      </c>
      <c r="E2787" s="1">
        <v>0.52556666642006999</v>
      </c>
      <c r="F2787" s="1">
        <v>0.35096054631571999</v>
      </c>
      <c r="G2787" s="1">
        <v>0.73809807650004999</v>
      </c>
      <c r="H2787" s="1">
        <v>0.45268585589555999</v>
      </c>
      <c r="I2787" s="1">
        <v>0.37259360971791</v>
      </c>
      <c r="J2787" s="1">
        <v>0.30341099857107001</v>
      </c>
      <c r="K2787" s="11">
        <f t="shared" si="43"/>
        <v>0.22988212911079894</v>
      </c>
    </row>
    <row r="2788" spans="1:11" x14ac:dyDescent="0.25">
      <c r="A2788" s="2">
        <v>590</v>
      </c>
      <c r="B2788" s="1">
        <v>270</v>
      </c>
      <c r="C2788" s="1">
        <v>0.50403466726435997</v>
      </c>
      <c r="D2788" s="1">
        <v>0.23093235059622999</v>
      </c>
      <c r="E2788" s="1">
        <v>0.52517073319582996</v>
      </c>
      <c r="F2788" s="1">
        <v>0.35091061612877</v>
      </c>
      <c r="G2788" s="1">
        <v>0.74303188292764</v>
      </c>
      <c r="H2788" s="1">
        <v>0.45344804488795998</v>
      </c>
      <c r="I2788" s="1">
        <v>0.37007624045180998</v>
      </c>
      <c r="J2788" s="1">
        <v>0.29223843479111999</v>
      </c>
      <c r="K2788" s="11">
        <f t="shared" si="43"/>
        <v>0.23033810160859172</v>
      </c>
    </row>
    <row r="2789" spans="1:11" x14ac:dyDescent="0.25">
      <c r="A2789" s="2">
        <v>600</v>
      </c>
      <c r="B2789" s="1">
        <v>270</v>
      </c>
      <c r="C2789" s="1">
        <v>0.50846107499534998</v>
      </c>
      <c r="D2789" s="1">
        <v>0.24096330979436001</v>
      </c>
      <c r="E2789" s="1">
        <v>0.52481497645127995</v>
      </c>
      <c r="F2789" s="1">
        <v>0.35182212608577002</v>
      </c>
      <c r="G2789" s="1">
        <v>0.74800792377206005</v>
      </c>
      <c r="H2789" s="1">
        <v>0.45429267303336002</v>
      </c>
      <c r="I2789" s="1">
        <v>0.36877533679199997</v>
      </c>
      <c r="J2789" s="1">
        <v>0.28166855443623001</v>
      </c>
      <c r="K2789" s="11">
        <f t="shared" si="43"/>
        <v>0.23608088219708862</v>
      </c>
    </row>
    <row r="2790" spans="1:11" x14ac:dyDescent="0.25">
      <c r="A2790" s="2">
        <v>610</v>
      </c>
      <c r="B2790" s="1">
        <v>270</v>
      </c>
      <c r="C2790" s="1">
        <v>0.51301737251518997</v>
      </c>
      <c r="D2790" s="1">
        <v>0.25635862645397001</v>
      </c>
      <c r="E2790" s="1">
        <v>0.52450618658874004</v>
      </c>
      <c r="F2790" s="1">
        <v>0.35368032965049001</v>
      </c>
      <c r="G2790" s="1">
        <v>0.75303038173599002</v>
      </c>
      <c r="H2790" s="1">
        <v>0.45521812062924</v>
      </c>
      <c r="I2790" s="1">
        <v>0.3686645157597</v>
      </c>
      <c r="J2790" s="1">
        <v>0.27175496476560002</v>
      </c>
      <c r="K2790" s="11">
        <f t="shared" si="43"/>
        <v>0.24448113970636567</v>
      </c>
    </row>
    <row r="2791" spans="1:11" x14ac:dyDescent="0.25">
      <c r="A2791" s="2">
        <v>620</v>
      </c>
      <c r="B2791" s="1">
        <v>270</v>
      </c>
      <c r="C2791" s="1">
        <v>0.51770760323600995</v>
      </c>
      <c r="D2791" s="1">
        <v>0.27292620129856998</v>
      </c>
      <c r="E2791" s="1">
        <v>0.52424852288763002</v>
      </c>
      <c r="F2791" s="1">
        <v>0.35667796499964</v>
      </c>
      <c r="G2791" s="1">
        <v>0.75810263234248998</v>
      </c>
      <c r="H2791" s="1">
        <v>0.45622204915214998</v>
      </c>
      <c r="I2791" s="1">
        <v>0.36968341875991001</v>
      </c>
      <c r="J2791" s="1">
        <v>0.26255040564971999</v>
      </c>
      <c r="K2791" s="11">
        <f t="shared" si="43"/>
        <v>0.25343724949476309</v>
      </c>
    </row>
    <row r="2792" spans="1:11" x14ac:dyDescent="0.25">
      <c r="A2792" s="2">
        <v>630</v>
      </c>
      <c r="B2792" s="1">
        <v>270</v>
      </c>
      <c r="C2792" s="1">
        <v>0.52253639220365</v>
      </c>
      <c r="D2792" s="1">
        <v>0.28737036868944998</v>
      </c>
      <c r="E2792" s="1">
        <v>0.52404445114866005</v>
      </c>
      <c r="F2792" s="1">
        <v>0.36085930076409001</v>
      </c>
      <c r="G2792" s="1">
        <v>0.76323060331980996</v>
      </c>
      <c r="H2792" s="1">
        <v>0.45730268658611001</v>
      </c>
      <c r="I2792" s="1">
        <v>0.37174993749719998</v>
      </c>
      <c r="J2792" s="1">
        <v>0.25412022408204998</v>
      </c>
      <c r="K2792" s="11">
        <f t="shared" si="43"/>
        <v>0.26145016102531288</v>
      </c>
    </row>
    <row r="2793" spans="1:11" x14ac:dyDescent="0.25">
      <c r="A2793" s="2">
        <v>640</v>
      </c>
      <c r="B2793" s="1">
        <v>270</v>
      </c>
      <c r="C2793" s="1">
        <v>0.52750935375088004</v>
      </c>
      <c r="D2793" s="1">
        <v>0.29706959906150998</v>
      </c>
      <c r="E2793" s="1">
        <v>0.52389498034532</v>
      </c>
      <c r="F2793" s="1">
        <v>0.36583665174602997</v>
      </c>
      <c r="G2793" s="1">
        <v>0.76844043949259999</v>
      </c>
      <c r="H2793" s="1">
        <v>0.45845931638065002</v>
      </c>
      <c r="I2793" s="1">
        <v>0.37477113550913999</v>
      </c>
      <c r="J2793" s="1">
        <v>0.24655900229722</v>
      </c>
      <c r="K2793" s="11">
        <f t="shared" si="43"/>
        <v>0.26741282552063189</v>
      </c>
    </row>
    <row r="2794" spans="1:11" x14ac:dyDescent="0.25">
      <c r="A2794" s="2">
        <v>650</v>
      </c>
      <c r="B2794" s="1">
        <v>270</v>
      </c>
      <c r="C2794" s="1">
        <v>0.53263366247060995</v>
      </c>
      <c r="D2794" s="1">
        <v>0.30110351901587001</v>
      </c>
      <c r="E2794" s="1">
        <v>0.52379927232655998</v>
      </c>
      <c r="F2794" s="1">
        <v>0.37150512109869999</v>
      </c>
      <c r="G2794" s="1">
        <v>0.77384681646625997</v>
      </c>
      <c r="H2794" s="1">
        <v>0.45969200578024999</v>
      </c>
      <c r="I2794" s="1">
        <v>0.37864996585062999</v>
      </c>
      <c r="J2794" s="1">
        <v>0.24000353344961001</v>
      </c>
      <c r="K2794" s="11">
        <f t="shared" si="43"/>
        <v>0.27099743888657557</v>
      </c>
    </row>
    <row r="2795" spans="1:11" x14ac:dyDescent="0.25">
      <c r="A2795" s="2">
        <v>660</v>
      </c>
      <c r="B2795" s="1">
        <v>270</v>
      </c>
      <c r="C2795" s="1">
        <v>0.53791940052484</v>
      </c>
      <c r="D2795" s="1">
        <v>0.30237251763731998</v>
      </c>
      <c r="E2795" s="1">
        <v>0.52375337772951003</v>
      </c>
      <c r="F2795" s="1">
        <v>0.37779195646903002</v>
      </c>
      <c r="G2795" s="1">
        <v>0.77951075771998002</v>
      </c>
      <c r="H2795" s="1">
        <v>0.46100089984717002</v>
      </c>
      <c r="I2795" s="1">
        <v>0.38328713875851</v>
      </c>
      <c r="J2795" s="1">
        <v>0.23462332704093999</v>
      </c>
      <c r="K2795" s="11">
        <f t="shared" si="43"/>
        <v>0.27353072549928664</v>
      </c>
    </row>
    <row r="2796" spans="1:11" x14ac:dyDescent="0.25">
      <c r="A2796" s="2">
        <v>670</v>
      </c>
      <c r="B2796" s="1">
        <v>270</v>
      </c>
      <c r="C2796" s="1">
        <v>0.54338252066765003</v>
      </c>
      <c r="D2796" s="1">
        <v>0.30350675002902</v>
      </c>
      <c r="E2796" s="1">
        <v>0.52374710149808001</v>
      </c>
      <c r="F2796" s="1">
        <v>0.38462903723538999</v>
      </c>
      <c r="G2796" s="1">
        <v>0.78527089860331001</v>
      </c>
      <c r="H2796" s="1">
        <v>0.46238556132461001</v>
      </c>
      <c r="I2796" s="1">
        <v>0.38857979961653</v>
      </c>
      <c r="J2796" s="1">
        <v>0.23057715158827</v>
      </c>
      <c r="K2796" s="11">
        <f t="shared" si="43"/>
        <v>0.27618984717013084</v>
      </c>
    </row>
    <row r="2797" spans="1:11" x14ac:dyDescent="0.25">
      <c r="A2797" s="2">
        <v>680</v>
      </c>
      <c r="B2797" s="1">
        <v>270</v>
      </c>
      <c r="C2797" s="1">
        <v>0.54904998089001</v>
      </c>
      <c r="D2797" s="1">
        <v>0.30430342709105002</v>
      </c>
      <c r="E2797" s="1">
        <v>0.52375570182471998</v>
      </c>
      <c r="F2797" s="1">
        <v>0.39195121245871001</v>
      </c>
      <c r="G2797" s="1">
        <v>0.79104991304146</v>
      </c>
      <c r="H2797" s="1">
        <v>0.46384479719299998</v>
      </c>
      <c r="I2797" s="1">
        <v>0.39441918750027</v>
      </c>
      <c r="J2797" s="1">
        <v>0.22797841328433999</v>
      </c>
      <c r="K2797" s="11">
        <f t="shared" si="43"/>
        <v>0.27888113966077166</v>
      </c>
    </row>
    <row r="2798" spans="1:11" x14ac:dyDescent="0.25">
      <c r="A2798" s="2">
        <v>690</v>
      </c>
      <c r="B2798" s="1">
        <v>270</v>
      </c>
      <c r="C2798" s="1">
        <v>0.55496593553020002</v>
      </c>
      <c r="D2798" s="1">
        <v>0.30383778052125998</v>
      </c>
      <c r="E2798" s="1">
        <v>0.52371485829152997</v>
      </c>
      <c r="F2798" s="1">
        <v>0.39969642727631999</v>
      </c>
      <c r="G2798" s="1">
        <v>0.79681694226921995</v>
      </c>
      <c r="H2798" s="1">
        <v>0.46537714990012002</v>
      </c>
      <c r="I2798" s="1">
        <v>0.40068866278783999</v>
      </c>
      <c r="J2798" s="1">
        <v>0.22691097944937999</v>
      </c>
      <c r="K2798" s="11">
        <f t="shared" si="43"/>
        <v>0.28117656260530977</v>
      </c>
    </row>
    <row r="2799" spans="1:11" x14ac:dyDescent="0.25">
      <c r="A2799" s="2">
        <v>700</v>
      </c>
      <c r="B2799" s="1">
        <v>270</v>
      </c>
      <c r="C2799" s="1">
        <v>0.56119244840990001</v>
      </c>
      <c r="D2799" s="1">
        <v>0.30129997018035998</v>
      </c>
      <c r="E2799" s="1">
        <v>0.52344190184378003</v>
      </c>
      <c r="F2799" s="1">
        <v>0.40780590590857002</v>
      </c>
      <c r="G2799" s="1">
        <v>0.80254828848466997</v>
      </c>
      <c r="H2799" s="1">
        <v>0.46698180580590998</v>
      </c>
      <c r="I2799" s="1">
        <v>0.4072630271987</v>
      </c>
      <c r="J2799" s="1">
        <v>0.22744493010354999</v>
      </c>
      <c r="K2799" s="11">
        <f t="shared" si="43"/>
        <v>0.28267901623810615</v>
      </c>
    </row>
    <row r="2800" spans="1:11" x14ac:dyDescent="0.25">
      <c r="A2800" s="2">
        <v>710</v>
      </c>
      <c r="B2800" s="1">
        <v>270</v>
      </c>
      <c r="C2800" s="1">
        <v>0.56778981529224004</v>
      </c>
      <c r="D2800" s="1">
        <v>0.29594260405825001</v>
      </c>
      <c r="E2800" s="1">
        <v>0.52252409916630005</v>
      </c>
      <c r="F2800" s="1">
        <v>0.41622421019519001</v>
      </c>
      <c r="G2800" s="1">
        <v>0.80821943059819001</v>
      </c>
      <c r="H2800" s="1">
        <v>0.46865920427111002</v>
      </c>
      <c r="I2800" s="1">
        <v>0.41401068526031998</v>
      </c>
      <c r="J2800" s="1">
        <v>0.22961652703536001</v>
      </c>
      <c r="K2800" s="11">
        <f t="shared" si="43"/>
        <v>0.28297515070930551</v>
      </c>
    </row>
    <row r="2801" spans="1:11" x14ac:dyDescent="0.25">
      <c r="A2801" s="2">
        <v>720</v>
      </c>
      <c r="B2801" s="1">
        <v>270</v>
      </c>
      <c r="C2801" s="1">
        <v>0.57477368410360996</v>
      </c>
      <c r="D2801" s="1">
        <v>0.28709753182914999</v>
      </c>
      <c r="E2801" s="1">
        <v>0.52076907144565998</v>
      </c>
      <c r="F2801" s="1">
        <v>0.42489920205206</v>
      </c>
      <c r="G2801" s="1">
        <v>0.81380284792891</v>
      </c>
      <c r="H2801" s="1">
        <v>0.47041031930159999</v>
      </c>
      <c r="I2801" s="1">
        <v>0.42080107552849999</v>
      </c>
      <c r="J2801" s="1">
        <v>0.23341198343576999</v>
      </c>
      <c r="K2801" s="11">
        <f t="shared" si="43"/>
        <v>0.28163867036418888</v>
      </c>
    </row>
    <row r="2802" spans="1:11" x14ac:dyDescent="0.25">
      <c r="A2802" s="2">
        <v>730</v>
      </c>
      <c r="B2802" s="1">
        <v>270</v>
      </c>
      <c r="C2802" s="1">
        <v>0.58209279153245996</v>
      </c>
      <c r="D2802" s="1">
        <v>0.27437837348871003</v>
      </c>
      <c r="E2802" s="1">
        <v>0.51857803882868003</v>
      </c>
      <c r="F2802" s="1">
        <v>0.43378197437518001</v>
      </c>
      <c r="G2802" s="1">
        <v>0.81926748168150998</v>
      </c>
      <c r="H2802" s="1">
        <v>0.47223405677560998</v>
      </c>
      <c r="I2802" s="1">
        <v>0.42751806668572001</v>
      </c>
      <c r="J2802" s="1">
        <v>0.23877903929752001</v>
      </c>
      <c r="K2802" s="11">
        <f t="shared" si="43"/>
        <v>0.27832598671141195</v>
      </c>
    </row>
    <row r="2803" spans="1:11" x14ac:dyDescent="0.25">
      <c r="A2803" s="2">
        <v>740</v>
      </c>
      <c r="B2803" s="1">
        <v>270</v>
      </c>
      <c r="C2803" s="1">
        <v>0.58965974906386998</v>
      </c>
      <c r="D2803" s="1">
        <v>0.25791022405349001</v>
      </c>
      <c r="E2803" s="1">
        <v>0.51625274586235004</v>
      </c>
      <c r="F2803" s="1">
        <v>0.44282683495463998</v>
      </c>
      <c r="G2803" s="1">
        <v>0.82457922653535998</v>
      </c>
      <c r="H2803" s="1">
        <v>0.47412411261197002</v>
      </c>
      <c r="I2803" s="1">
        <v>0.43407341068330002</v>
      </c>
      <c r="J2803" s="1">
        <v>0.24564058985548001</v>
      </c>
      <c r="K2803" s="11">
        <f t="shared" si="43"/>
        <v>0.27286517146346678</v>
      </c>
    </row>
    <row r="2804" spans="1:11" x14ac:dyDescent="0.25">
      <c r="A2804" s="2">
        <v>750</v>
      </c>
      <c r="B2804" s="1">
        <v>270</v>
      </c>
      <c r="C2804" s="1">
        <v>0.59739221205711002</v>
      </c>
      <c r="D2804" s="1">
        <v>0.23850377846448001</v>
      </c>
      <c r="E2804" s="1">
        <v>0.51390029470528997</v>
      </c>
      <c r="F2804" s="1">
        <v>0.45199149252705001</v>
      </c>
      <c r="G2804" s="1">
        <v>0.82970207097175996</v>
      </c>
      <c r="H2804" s="1">
        <v>0.47606820486307999</v>
      </c>
      <c r="I2804" s="1">
        <v>0.44040905936227998</v>
      </c>
      <c r="J2804" s="1">
        <v>0.25388927545235002</v>
      </c>
      <c r="K2804" s="11">
        <f t="shared" si="43"/>
        <v>0.2653899416229264</v>
      </c>
    </row>
    <row r="2805" spans="1:11" x14ac:dyDescent="0.25">
      <c r="A2805" s="2">
        <v>760</v>
      </c>
      <c r="B2805" s="1">
        <v>270</v>
      </c>
      <c r="C2805" s="1">
        <v>0.60522869248119004</v>
      </c>
      <c r="D2805" s="1">
        <v>0.21787232696718001</v>
      </c>
      <c r="E2805" s="1">
        <v>0.51155513227897997</v>
      </c>
      <c r="F2805" s="1">
        <v>0.46123783650508998</v>
      </c>
      <c r="G2805" s="1">
        <v>0.83459921158434003</v>
      </c>
      <c r="H2805" s="1">
        <v>0.47805058838591002</v>
      </c>
      <c r="I2805" s="1">
        <v>0.44648383731368002</v>
      </c>
      <c r="J2805" s="1">
        <v>0.26337675912084002</v>
      </c>
      <c r="K2805" s="11">
        <f t="shared" si="43"/>
        <v>0.25656982166466213</v>
      </c>
    </row>
    <row r="2806" spans="1:11" x14ac:dyDescent="0.25">
      <c r="A2806" s="2">
        <v>770</v>
      </c>
      <c r="B2806" s="1">
        <v>270</v>
      </c>
      <c r="C2806" s="1">
        <v>0.61312735039512001</v>
      </c>
      <c r="D2806" s="1">
        <v>0.19832399611192</v>
      </c>
      <c r="E2806" s="1">
        <v>0.50922594906161001</v>
      </c>
      <c r="F2806" s="1">
        <v>0.47053472994993001</v>
      </c>
      <c r="G2806" s="1">
        <v>0.83923392809342001</v>
      </c>
      <c r="H2806" s="1">
        <v>0.48005538735501002</v>
      </c>
      <c r="I2806" s="1">
        <v>0.45225244900894002</v>
      </c>
      <c r="J2806" s="1">
        <v>0.27391919886230998</v>
      </c>
      <c r="K2806" s="11">
        <f t="shared" si="43"/>
        <v>0.24760872920078497</v>
      </c>
    </row>
    <row r="2807" spans="1:11" x14ac:dyDescent="0.25">
      <c r="A2807" s="2">
        <v>780</v>
      </c>
      <c r="B2807" s="1">
        <v>270</v>
      </c>
      <c r="C2807" s="1">
        <v>0.62106157331699996</v>
      </c>
      <c r="D2807" s="1">
        <v>0.18147005639873001</v>
      </c>
      <c r="E2807" s="1">
        <v>0.50691030603449005</v>
      </c>
      <c r="F2807" s="1">
        <v>0.47987001758372999</v>
      </c>
      <c r="G2807" s="1">
        <v>0.84357085358254003</v>
      </c>
      <c r="H2807" s="1">
        <v>0.48206825872571002</v>
      </c>
      <c r="I2807" s="1">
        <v>0.45764853703658998</v>
      </c>
      <c r="J2807" s="1">
        <v>0.28531955661982999</v>
      </c>
      <c r="K2807" s="11">
        <f t="shared" si="43"/>
        <v>0.23956719193367357</v>
      </c>
    </row>
    <row r="2808" spans="1:11" x14ac:dyDescent="0.25">
      <c r="A2808" s="2">
        <v>790</v>
      </c>
      <c r="B2808" s="1">
        <v>270</v>
      </c>
      <c r="C2808" s="1">
        <v>0.62901747560800003</v>
      </c>
      <c r="D2808" s="1">
        <v>0.16754000764381</v>
      </c>
      <c r="E2808" s="1">
        <v>0.50459967970773001</v>
      </c>
      <c r="F2808" s="1">
        <v>0.48933233939069998</v>
      </c>
      <c r="G2808" s="1">
        <v>0.84757810079803997</v>
      </c>
      <c r="H2808" s="1">
        <v>0.48407590267563</v>
      </c>
      <c r="I2808" s="1">
        <v>0.46258402884439997</v>
      </c>
      <c r="J2808" s="1">
        <v>0.29739146672112998</v>
      </c>
      <c r="K2808" s="11">
        <f t="shared" si="43"/>
        <v>0.23279953082468713</v>
      </c>
    </row>
    <row r="2809" spans="1:11" x14ac:dyDescent="0.25">
      <c r="A2809" s="2">
        <v>800</v>
      </c>
      <c r="B2809" s="1">
        <v>270</v>
      </c>
      <c r="C2809" s="1">
        <v>0.63699422113995996</v>
      </c>
      <c r="D2809" s="1">
        <v>0.15590555446311</v>
      </c>
      <c r="E2809" s="1">
        <v>0.50228139227721003</v>
      </c>
      <c r="F2809" s="1">
        <v>0.49989686453428001</v>
      </c>
      <c r="G2809" s="1">
        <v>0.85122969454673003</v>
      </c>
      <c r="H2809" s="1">
        <v>0.48606388054542998</v>
      </c>
      <c r="I2809" s="1">
        <v>0.46698052267902002</v>
      </c>
      <c r="J2809" s="1">
        <v>0.30997296332062002</v>
      </c>
      <c r="K2809" s="11">
        <f t="shared" si="43"/>
        <v>0.22711785455607056</v>
      </c>
    </row>
    <row r="2810" spans="1:11" x14ac:dyDescent="0.25">
      <c r="A2810" s="2">
        <v>810</v>
      </c>
      <c r="B2810" s="1">
        <v>270</v>
      </c>
      <c r="C2810" s="1">
        <v>0.6450072241332</v>
      </c>
      <c r="D2810" s="1">
        <v>0.14583791805838001</v>
      </c>
      <c r="E2810" s="1">
        <v>0.49993939581108998</v>
      </c>
      <c r="F2810" s="1">
        <v>0.51238717452613003</v>
      </c>
      <c r="G2810" s="1">
        <v>0.85450707687895</v>
      </c>
      <c r="H2810" s="1">
        <v>0.48801336852457999</v>
      </c>
      <c r="I2810" s="1">
        <v>0.47082286984034999</v>
      </c>
      <c r="J2810" s="1">
        <v>0.3229287193018</v>
      </c>
      <c r="K2810" s="11">
        <f t="shared" si="43"/>
        <v>0.22217773829258655</v>
      </c>
    </row>
    <row r="2811" spans="1:11" x14ac:dyDescent="0.25">
      <c r="A2811" s="2">
        <v>820</v>
      </c>
      <c r="B2811" s="1">
        <v>270</v>
      </c>
      <c r="C2811" s="1">
        <v>0.65309362424593997</v>
      </c>
      <c r="D2811" s="1">
        <v>0.13682417106195999</v>
      </c>
      <c r="E2811" s="1">
        <v>0.49755467474032999</v>
      </c>
      <c r="F2811" s="1">
        <v>0.52516569617992004</v>
      </c>
      <c r="G2811" s="1">
        <v>0.85739854919614</v>
      </c>
      <c r="H2811" s="1">
        <v>0.48989921804528003</v>
      </c>
      <c r="I2811" s="1">
        <v>0.47417362173886002</v>
      </c>
      <c r="J2811" s="1">
        <v>0.33614447454079999</v>
      </c>
      <c r="K2811" s="11">
        <f t="shared" si="43"/>
        <v>0.21763564572416511</v>
      </c>
    </row>
    <row r="2812" spans="1:11" x14ac:dyDescent="0.25">
      <c r="A2812" s="2">
        <v>830</v>
      </c>
      <c r="B2812" s="1">
        <v>270</v>
      </c>
      <c r="C2812" s="1">
        <v>0.66131573868570004</v>
      </c>
      <c r="D2812" s="1">
        <v>0.12856139872121999</v>
      </c>
      <c r="E2812" s="1">
        <v>0.49510583938385999</v>
      </c>
      <c r="F2812" s="1">
        <v>0.53785881596201002</v>
      </c>
      <c r="G2812" s="1">
        <v>0.85989623135825999</v>
      </c>
      <c r="H2812" s="1">
        <v>0.49169613134378998</v>
      </c>
      <c r="I2812" s="1">
        <v>0.47712892605934998</v>
      </c>
      <c r="J2812" s="1">
        <v>0.34951648401343999</v>
      </c>
      <c r="K2812" s="11">
        <f t="shared" si="43"/>
        <v>0.21331330290249062</v>
      </c>
    </row>
    <row r="2813" spans="1:11" x14ac:dyDescent="0.25">
      <c r="A2813" s="2">
        <v>840</v>
      </c>
      <c r="B2813" s="1">
        <v>270</v>
      </c>
      <c r="C2813" s="1">
        <v>0.66974897238514997</v>
      </c>
      <c r="D2813" s="1">
        <v>0.12088101764354001</v>
      </c>
      <c r="E2813" s="1">
        <v>0.49257068453674002</v>
      </c>
      <c r="F2813" s="1">
        <v>0.55039092216622998</v>
      </c>
      <c r="G2813" s="1">
        <v>0.86199109922133998</v>
      </c>
      <c r="H2813" s="1">
        <v>0.49339472813434998</v>
      </c>
      <c r="I2813" s="1">
        <v>0.47977563416285002</v>
      </c>
      <c r="J2813" s="1">
        <v>0.36293501480274998</v>
      </c>
      <c r="K2813" s="11">
        <f t="shared" si="43"/>
        <v>0.20912351188618997</v>
      </c>
    </row>
    <row r="2814" spans="1:11" x14ac:dyDescent="0.25">
      <c r="A2814" s="2">
        <v>850</v>
      </c>
      <c r="B2814" s="1">
        <v>270</v>
      </c>
      <c r="C2814" s="1">
        <v>0.67844060828339003</v>
      </c>
      <c r="D2814" s="1">
        <v>0.11369067261479</v>
      </c>
      <c r="E2814" s="1">
        <v>0.48992955720731002</v>
      </c>
      <c r="F2814" s="1">
        <v>0.5627246661941</v>
      </c>
      <c r="G2814" s="1">
        <v>0.86366760949109</v>
      </c>
      <c r="H2814" s="1">
        <v>0.49500601377648001</v>
      </c>
      <c r="I2814" s="1">
        <v>0.48217915098497</v>
      </c>
      <c r="J2814" s="1">
        <v>0.37625418302272001</v>
      </c>
      <c r="K2814" s="11">
        <f t="shared" si="43"/>
        <v>0.20502212328084496</v>
      </c>
    </row>
    <row r="2815" spans="1:11" x14ac:dyDescent="0.25">
      <c r="A2815" s="2">
        <v>860</v>
      </c>
      <c r="B2815" s="1">
        <v>270</v>
      </c>
      <c r="C2815" s="1">
        <v>0.68736853100860995</v>
      </c>
      <c r="D2815" s="1">
        <v>0.10694009645267</v>
      </c>
      <c r="E2815" s="1">
        <v>0.48717048525822998</v>
      </c>
      <c r="F2815" s="1">
        <v>0.57483335617840003</v>
      </c>
      <c r="G2815" s="1">
        <v>0.86490032947048001</v>
      </c>
      <c r="H2815" s="1">
        <v>0.49654440969967001</v>
      </c>
      <c r="I2815" s="1">
        <v>0.48438736629299001</v>
      </c>
      <c r="J2815" s="1">
        <v>0.38922764133502002</v>
      </c>
      <c r="K2815" s="11">
        <f t="shared" si="43"/>
        <v>0.20098014020496865</v>
      </c>
    </row>
    <row r="2816" spans="1:11" x14ac:dyDescent="0.25">
      <c r="A2816" s="2">
        <v>870</v>
      </c>
      <c r="B2816" s="1">
        <v>270</v>
      </c>
      <c r="C2816" s="1">
        <v>0.69645511240469005</v>
      </c>
      <c r="D2816" s="1">
        <v>0.1006024584624</v>
      </c>
      <c r="E2816" s="1">
        <v>0.48429395319254998</v>
      </c>
      <c r="F2816" s="1">
        <v>0.58669597623591996</v>
      </c>
      <c r="G2816" s="1">
        <v>0.86565593101216998</v>
      </c>
      <c r="H2816" s="1">
        <v>0.49801320098107998</v>
      </c>
      <c r="I2816" s="1">
        <v>0.48643687032097999</v>
      </c>
      <c r="J2816" s="1">
        <v>0.40138807307621999</v>
      </c>
      <c r="K2816" s="11">
        <f t="shared" si="43"/>
        <v>0.19697299411872021</v>
      </c>
    </row>
    <row r="2817" spans="1:11" x14ac:dyDescent="0.25">
      <c r="A2817" s="2">
        <v>880</v>
      </c>
      <c r="B2817" s="1">
        <v>270</v>
      </c>
      <c r="C2817" s="1">
        <v>0.70561574051089004</v>
      </c>
      <c r="D2817" s="1">
        <v>9.4664373042756003E-2</v>
      </c>
      <c r="E2817" s="1">
        <v>0.48131402127098999</v>
      </c>
      <c r="F2817" s="1">
        <v>0.59829614833454003</v>
      </c>
      <c r="G2817" s="1">
        <v>0.865904019764</v>
      </c>
      <c r="H2817" s="1">
        <v>0.49940207771166001</v>
      </c>
      <c r="I2817" s="1">
        <v>0.48835750790985999</v>
      </c>
      <c r="J2817" s="1">
        <v>0.41204182201318001</v>
      </c>
      <c r="K2817" s="11">
        <f t="shared" si="43"/>
        <v>0.19298356908224978</v>
      </c>
    </row>
    <row r="2818" spans="1:11" x14ac:dyDescent="0.25">
      <c r="A2818" s="2">
        <v>890</v>
      </c>
      <c r="B2818" s="1">
        <v>270</v>
      </c>
      <c r="C2818" s="1">
        <v>0.71478644380108003</v>
      </c>
      <c r="D2818" s="1">
        <v>8.9120687860220996E-2</v>
      </c>
      <c r="E2818" s="1">
        <v>0.47825465297552999</v>
      </c>
      <c r="F2818" s="1">
        <v>0.60962160516076003</v>
      </c>
      <c r="G2818" s="1">
        <v>0.86563700907387997</v>
      </c>
      <c r="H2818" s="1">
        <v>0.50069068602504996</v>
      </c>
      <c r="I2818" s="1">
        <v>0.49017530195022002</v>
      </c>
      <c r="J2818" s="1">
        <v>0.42090248537069003</v>
      </c>
      <c r="K2818" s="11">
        <f t="shared" si="43"/>
        <v>0.189022067000122</v>
      </c>
    </row>
    <row r="2819" spans="1:11" x14ac:dyDescent="0.25">
      <c r="A2819" s="2">
        <v>900</v>
      </c>
      <c r="B2819" s="1">
        <v>270</v>
      </c>
      <c r="C2819" s="1">
        <v>0.72392520209691003</v>
      </c>
      <c r="D2819" s="1">
        <v>8.3972170699306001E-2</v>
      </c>
      <c r="E2819" s="1">
        <v>0.47514374100708001</v>
      </c>
      <c r="F2819" s="1">
        <v>0.62066284402490002</v>
      </c>
      <c r="G2819" s="1">
        <v>0.86489130776740997</v>
      </c>
      <c r="H2819" s="1">
        <v>0.50185491464898002</v>
      </c>
      <c r="I2819" s="1">
        <v>0.49191447726121001</v>
      </c>
      <c r="J2819" s="1">
        <v>0.42847883325852998</v>
      </c>
      <c r="K2819" s="11">
        <f t="shared" ref="K2819:K2882" si="44">SQRT(C2819*D2819*(E2819+F2819+G2819+H2819+I2819+J2819)/6)</f>
        <v>0.18513411446079941</v>
      </c>
    </row>
    <row r="2820" spans="1:11" x14ac:dyDescent="0.25">
      <c r="A2820" s="2">
        <v>910</v>
      </c>
      <c r="B2820" s="1">
        <v>270</v>
      </c>
      <c r="C2820" s="1">
        <v>0.73300399597191002</v>
      </c>
      <c r="D2820" s="1">
        <v>7.9225243309582E-2</v>
      </c>
      <c r="E2820" s="1">
        <v>0.47200817304455001</v>
      </c>
      <c r="F2820" s="1">
        <v>0.63141085308932998</v>
      </c>
      <c r="G2820" s="1">
        <v>0.86375597842982998</v>
      </c>
      <c r="H2820" s="1">
        <v>0.50287481328431005</v>
      </c>
      <c r="I2820" s="1">
        <v>0.49359921709333998</v>
      </c>
      <c r="J2820" s="1">
        <v>0.43533056725093</v>
      </c>
      <c r="K2820" s="11">
        <f t="shared" si="44"/>
        <v>0.1813775853408375</v>
      </c>
    </row>
    <row r="2821" spans="1:11" x14ac:dyDescent="0.25">
      <c r="A2821" s="2">
        <v>920</v>
      </c>
      <c r="B2821" s="1">
        <v>270</v>
      </c>
      <c r="C2821" s="1">
        <v>0.74200139030340995</v>
      </c>
      <c r="D2821" s="1">
        <v>7.4893375159992004E-2</v>
      </c>
      <c r="E2821" s="1">
        <v>0.46887133282652999</v>
      </c>
      <c r="F2821" s="1">
        <v>0.64185556915980002</v>
      </c>
      <c r="G2821" s="1">
        <v>0.86236124881739995</v>
      </c>
      <c r="H2821" s="1">
        <v>0.50374102064827997</v>
      </c>
      <c r="I2821" s="1">
        <v>0.49525555232184998</v>
      </c>
      <c r="J2821" s="1">
        <v>0.44172931217986</v>
      </c>
      <c r="K2821" s="11">
        <f t="shared" si="44"/>
        <v>0.17781498835869058</v>
      </c>
    </row>
    <row r="2822" spans="1:11" x14ac:dyDescent="0.25">
      <c r="A2822" s="2">
        <v>930</v>
      </c>
      <c r="B2822" s="1">
        <v>270</v>
      </c>
      <c r="C2822" s="1">
        <v>0.75089859906794998</v>
      </c>
      <c r="D2822" s="1">
        <v>7.0998692781104003E-2</v>
      </c>
      <c r="E2822" s="1">
        <v>0.46575257648818003</v>
      </c>
      <c r="F2822" s="1">
        <v>0.65198681902293998</v>
      </c>
      <c r="G2822" s="1">
        <v>0.86085385546547999</v>
      </c>
      <c r="H2822" s="1">
        <v>0.50445582442686998</v>
      </c>
      <c r="I2822" s="1">
        <v>0.49691325528197</v>
      </c>
      <c r="J2822" s="1">
        <v>0.44775564775611998</v>
      </c>
      <c r="K2822" s="11">
        <f t="shared" si="44"/>
        <v>0.17451900946082777</v>
      </c>
    </row>
    <row r="2823" spans="1:11" x14ac:dyDescent="0.25">
      <c r="A2823" s="2">
        <v>940</v>
      </c>
      <c r="B2823" s="1">
        <v>270</v>
      </c>
      <c r="C2823" s="1">
        <v>0.75967835149341001</v>
      </c>
      <c r="D2823" s="1">
        <v>6.7568687953674003E-2</v>
      </c>
      <c r="E2823" s="1">
        <v>0.46266762443095</v>
      </c>
      <c r="F2823" s="1">
        <v>0.66179691822429998</v>
      </c>
      <c r="G2823" s="1">
        <v>0.85937254788260997</v>
      </c>
      <c r="H2823" s="1">
        <v>0.50502899346240004</v>
      </c>
      <c r="I2823" s="1">
        <v>0.49860625367083</v>
      </c>
      <c r="J2823" s="1">
        <v>0.45338776923182</v>
      </c>
      <c r="K2823" s="11">
        <f t="shared" si="44"/>
        <v>0.17157163940696546</v>
      </c>
    </row>
    <row r="2824" spans="1:11" x14ac:dyDescent="0.25">
      <c r="A2824" s="2">
        <v>950</v>
      </c>
      <c r="B2824" s="1">
        <v>270</v>
      </c>
      <c r="C2824" s="1">
        <v>0.76832375824570998</v>
      </c>
      <c r="D2824" s="1">
        <v>6.4615279414976995E-2</v>
      </c>
      <c r="E2824" s="1">
        <v>0.45962890010863999</v>
      </c>
      <c r="F2824" s="1">
        <v>0.67128268427812998</v>
      </c>
      <c r="G2824" s="1">
        <v>0.85803154197311005</v>
      </c>
      <c r="H2824" s="1">
        <v>0.50547247944656004</v>
      </c>
      <c r="I2824" s="1">
        <v>0.50036808659936005</v>
      </c>
      <c r="J2824" s="1">
        <v>0.45854784978863999</v>
      </c>
      <c r="K2824" s="11">
        <f t="shared" si="44"/>
        <v>0.16903757636028771</v>
      </c>
    </row>
    <row r="2825" spans="1:11" x14ac:dyDescent="0.25">
      <c r="A2825" s="2">
        <v>960</v>
      </c>
      <c r="B2825" s="1">
        <v>270</v>
      </c>
      <c r="C2825" s="1">
        <v>0.77681125740373003</v>
      </c>
      <c r="D2825" s="1">
        <v>6.2084605642166002E-2</v>
      </c>
      <c r="E2825" s="1">
        <v>0.45664528048466002</v>
      </c>
      <c r="F2825" s="1">
        <v>0.68044593686170995</v>
      </c>
      <c r="G2825" s="1">
        <v>0.85691263912943005</v>
      </c>
      <c r="H2825" s="1">
        <v>0.50579716388623996</v>
      </c>
      <c r="I2825" s="1">
        <v>0.50222036504334</v>
      </c>
      <c r="J2825" s="1">
        <v>0.46314728070700001</v>
      </c>
      <c r="K2825" s="11">
        <f t="shared" si="44"/>
        <v>0.16689229347232065</v>
      </c>
    </row>
    <row r="2826" spans="1:11" x14ac:dyDescent="0.25">
      <c r="A2826" s="2">
        <v>970</v>
      </c>
      <c r="B2826" s="1">
        <v>270</v>
      </c>
      <c r="C2826" s="1">
        <v>0.78505098992391997</v>
      </c>
      <c r="D2826" s="1">
        <v>5.9815595401725999E-2</v>
      </c>
      <c r="E2826" s="1">
        <v>0.45372170685413998</v>
      </c>
      <c r="F2826" s="1">
        <v>0.68929292368691997</v>
      </c>
      <c r="G2826" s="1">
        <v>0.85606403689176003</v>
      </c>
      <c r="H2826" s="1">
        <v>0.50601191458674</v>
      </c>
      <c r="I2826" s="1">
        <v>0.50416197949651997</v>
      </c>
      <c r="J2826" s="1">
        <v>0.46714388057424999</v>
      </c>
      <c r="K2826" s="11">
        <f t="shared" si="44"/>
        <v>0.16494728479474188</v>
      </c>
    </row>
    <row r="2827" spans="1:11" x14ac:dyDescent="0.25">
      <c r="A2827" s="2">
        <v>980</v>
      </c>
      <c r="B2827" s="1">
        <v>270</v>
      </c>
      <c r="C2827" s="1">
        <v>0.79199156295811002</v>
      </c>
      <c r="D2827" s="1">
        <v>5.7599550335182E-2</v>
      </c>
      <c r="E2827" s="1">
        <v>0.45085972901678001</v>
      </c>
      <c r="F2827" s="1">
        <v>0.69783332087354999</v>
      </c>
      <c r="G2827" s="1">
        <v>0.85550383989208001</v>
      </c>
      <c r="H2827" s="1">
        <v>0.50612389761919996</v>
      </c>
      <c r="I2827" s="1">
        <v>0.50617168021070003</v>
      </c>
      <c r="J2827" s="1">
        <v>0.47057625226722999</v>
      </c>
      <c r="K2827" s="11">
        <f t="shared" si="44"/>
        <v>0.1628262616360221</v>
      </c>
    </row>
    <row r="2828" spans="1:11" x14ac:dyDescent="0.25">
      <c r="A2828" s="2">
        <v>990</v>
      </c>
      <c r="B2828" s="1">
        <v>270</v>
      </c>
      <c r="C2828" s="1">
        <v>0.79699219675095001</v>
      </c>
      <c r="D2828" s="1">
        <v>5.5303277074501E-2</v>
      </c>
      <c r="E2828" s="1">
        <v>0.44805894885309999</v>
      </c>
      <c r="F2828" s="1">
        <v>0.70607919090967997</v>
      </c>
      <c r="G2828" s="1">
        <v>0.85522648487192998</v>
      </c>
      <c r="H2828" s="1">
        <v>0.50613924577089997</v>
      </c>
      <c r="I2828" s="1">
        <v>0.50822125228064996</v>
      </c>
      <c r="J2828" s="1">
        <v>0.47354209120761998</v>
      </c>
      <c r="K2828" s="11">
        <f t="shared" si="44"/>
        <v>0.1602843982554126</v>
      </c>
    </row>
    <row r="2829" spans="1:11" x14ac:dyDescent="0.25">
      <c r="A2829" s="2">
        <v>1000</v>
      </c>
      <c r="B2829" s="1">
        <v>270</v>
      </c>
      <c r="C2829" s="1">
        <v>0.80162756881103003</v>
      </c>
      <c r="D2829" s="1">
        <v>5.4016669681099E-2</v>
      </c>
      <c r="E2829" s="1">
        <v>0.44531827875562002</v>
      </c>
      <c r="F2829" s="1">
        <v>0.71404405851126995</v>
      </c>
      <c r="G2829" s="1">
        <v>0.85521028137623001</v>
      </c>
      <c r="H2829" s="1">
        <v>0.50606365260679997</v>
      </c>
      <c r="I2829" s="1">
        <v>0.51028596881332999</v>
      </c>
      <c r="J2829" s="1">
        <v>0.47615024094489999</v>
      </c>
      <c r="K2829" s="11">
        <f t="shared" si="44"/>
        <v>0.15909149770418235</v>
      </c>
    </row>
    <row r="2830" spans="1:11" x14ac:dyDescent="0.25">
      <c r="A2830" s="2">
        <v>0</v>
      </c>
      <c r="B2830" s="1">
        <v>280</v>
      </c>
      <c r="C2830" s="1">
        <v>8.9695805552981005E-3</v>
      </c>
      <c r="D2830" s="1">
        <v>0.12178839193901</v>
      </c>
      <c r="E2830" s="1">
        <v>0.55358175335005999</v>
      </c>
      <c r="F2830" s="1">
        <v>0.87843342476638997</v>
      </c>
      <c r="G2830" s="1">
        <v>0.50702696634641997</v>
      </c>
      <c r="H2830" s="1">
        <v>0.35435489895834998</v>
      </c>
      <c r="I2830" s="1">
        <v>0.83173297913328004</v>
      </c>
      <c r="J2830" s="1">
        <v>0.57156287114245996</v>
      </c>
      <c r="K2830" s="11">
        <f t="shared" si="44"/>
        <v>2.5942992883934521E-2</v>
      </c>
    </row>
    <row r="2831" spans="1:11" x14ac:dyDescent="0.25">
      <c r="A2831" s="2">
        <v>10</v>
      </c>
      <c r="B2831" s="1">
        <v>280</v>
      </c>
      <c r="C2831" s="1">
        <v>1.230589501028E-2</v>
      </c>
      <c r="D2831" s="1">
        <v>0.12286326899267</v>
      </c>
      <c r="E2831" s="1">
        <v>0.55378604048095004</v>
      </c>
      <c r="F2831" s="1">
        <v>0.87561422223119001</v>
      </c>
      <c r="G2831" s="1">
        <v>0.50908532071658996</v>
      </c>
      <c r="H2831" s="1">
        <v>0.3568919655078</v>
      </c>
      <c r="I2831" s="1">
        <v>0.83077072983875999</v>
      </c>
      <c r="J2831" s="1">
        <v>0.57140432980750999</v>
      </c>
      <c r="K2831" s="11">
        <f t="shared" si="44"/>
        <v>3.0524544478312248E-2</v>
      </c>
    </row>
    <row r="2832" spans="1:11" x14ac:dyDescent="0.25">
      <c r="A2832" s="2">
        <v>20</v>
      </c>
      <c r="B2832" s="1">
        <v>280</v>
      </c>
      <c r="C2832" s="1">
        <v>1.6124948344067001E-2</v>
      </c>
      <c r="D2832" s="1">
        <v>0.12549197908205001</v>
      </c>
      <c r="E2832" s="1">
        <v>0.55392978911200996</v>
      </c>
      <c r="F2832" s="1">
        <v>0.87190006993711999</v>
      </c>
      <c r="G2832" s="1">
        <v>0.51156521041189995</v>
      </c>
      <c r="H2832" s="1">
        <v>0.35956824374261998</v>
      </c>
      <c r="I2832" s="1">
        <v>0.82971421318845995</v>
      </c>
      <c r="J2832" s="1">
        <v>0.57113676666038005</v>
      </c>
      <c r="K2832" s="11">
        <f t="shared" si="44"/>
        <v>3.5314582271627003E-2</v>
      </c>
    </row>
    <row r="2833" spans="1:11" x14ac:dyDescent="0.25">
      <c r="A2833" s="2">
        <v>30</v>
      </c>
      <c r="B2833" s="1">
        <v>280</v>
      </c>
      <c r="C2833" s="1">
        <v>2.0486241375826001E-2</v>
      </c>
      <c r="D2833" s="1">
        <v>0.12651775073768001</v>
      </c>
      <c r="E2833" s="1">
        <v>0.55400806349210996</v>
      </c>
      <c r="F2833" s="1">
        <v>0.86708850005763005</v>
      </c>
      <c r="G2833" s="1">
        <v>0.51458422321106001</v>
      </c>
      <c r="H2833" s="1">
        <v>0.36238774642157001</v>
      </c>
      <c r="I2833" s="1">
        <v>0.82855039401588004</v>
      </c>
      <c r="J2833" s="1">
        <v>0.57075183187001</v>
      </c>
      <c r="K2833" s="11">
        <f t="shared" si="44"/>
        <v>3.9964809742903028E-2</v>
      </c>
    </row>
    <row r="2834" spans="1:11" x14ac:dyDescent="0.25">
      <c r="A2834" s="2">
        <v>40</v>
      </c>
      <c r="B2834" s="1">
        <v>280</v>
      </c>
      <c r="C2834" s="1">
        <v>2.5463758575680999E-2</v>
      </c>
      <c r="D2834" s="1">
        <v>0.12955333966815999</v>
      </c>
      <c r="E2834" s="1">
        <v>0.55401488141955002</v>
      </c>
      <c r="F2834" s="1">
        <v>0.86110304103698998</v>
      </c>
      <c r="G2834" s="1">
        <v>0.51813132313920995</v>
      </c>
      <c r="H2834" s="1">
        <v>0.36535089978799001</v>
      </c>
      <c r="I2834" s="1">
        <v>0.82725602397232001</v>
      </c>
      <c r="J2834" s="1">
        <v>0.57024105305273998</v>
      </c>
      <c r="K2834" s="11">
        <f t="shared" si="44"/>
        <v>4.507976344832422E-2</v>
      </c>
    </row>
    <row r="2835" spans="1:11" x14ac:dyDescent="0.25">
      <c r="A2835" s="2">
        <v>50</v>
      </c>
      <c r="B2835" s="1">
        <v>280</v>
      </c>
      <c r="C2835" s="1">
        <v>3.1145511354994999E-2</v>
      </c>
      <c r="D2835" s="1">
        <v>0.13616197223751</v>
      </c>
      <c r="E2835" s="1">
        <v>0.55394185118207995</v>
      </c>
      <c r="F2835" s="1">
        <v>0.85403919019239005</v>
      </c>
      <c r="G2835" s="1">
        <v>0.52206590292614996</v>
      </c>
      <c r="H2835" s="1">
        <v>0.36845383845714003</v>
      </c>
      <c r="I2835" s="1">
        <v>0.82578396262466003</v>
      </c>
      <c r="J2835" s="1">
        <v>0.56959634017187999</v>
      </c>
      <c r="K2835" s="11">
        <f t="shared" si="44"/>
        <v>5.1096538421674373E-2</v>
      </c>
    </row>
    <row r="2836" spans="1:11" x14ac:dyDescent="0.25">
      <c r="A2836" s="2">
        <v>60</v>
      </c>
      <c r="B2836" s="1">
        <v>280</v>
      </c>
      <c r="C2836" s="1">
        <v>3.7623285615315999E-2</v>
      </c>
      <c r="D2836" s="1">
        <v>0.14550516532053001</v>
      </c>
      <c r="E2836" s="1">
        <v>0.55377457085466997</v>
      </c>
      <c r="F2836" s="1">
        <v>0.84605746820183003</v>
      </c>
      <c r="G2836" s="1">
        <v>0.52618949708305995</v>
      </c>
      <c r="H2836" s="1">
        <v>0.37168805819765</v>
      </c>
      <c r="I2836" s="1">
        <v>0.82402482834847002</v>
      </c>
      <c r="J2836" s="1">
        <v>0.56881074393414</v>
      </c>
      <c r="K2836" s="11">
        <f t="shared" si="44"/>
        <v>5.8027946545947839E-2</v>
      </c>
    </row>
    <row r="2837" spans="1:11" x14ac:dyDescent="0.25">
      <c r="A2837" s="2">
        <v>70</v>
      </c>
      <c r="B2837" s="1">
        <v>280</v>
      </c>
      <c r="C2837" s="1">
        <v>4.4967623496784001E-2</v>
      </c>
      <c r="D2837" s="1">
        <v>0.15624471224402001</v>
      </c>
      <c r="E2837" s="1">
        <v>0.55348451035032997</v>
      </c>
      <c r="F2837" s="1">
        <v>0.83728825937840001</v>
      </c>
      <c r="G2837" s="1">
        <v>0.53031975031411005</v>
      </c>
      <c r="H2837" s="1">
        <v>0.37504061181429998</v>
      </c>
      <c r="I2837" s="1">
        <v>0.82169913815018003</v>
      </c>
      <c r="J2837" s="1">
        <v>0.56787933284850001</v>
      </c>
      <c r="K2837" s="11">
        <f t="shared" si="44"/>
        <v>6.5695811565807449E-2</v>
      </c>
    </row>
    <row r="2838" spans="1:11" x14ac:dyDescent="0.25">
      <c r="A2838" s="2">
        <v>80</v>
      </c>
      <c r="B2838" s="1">
        <v>280</v>
      </c>
      <c r="C2838" s="1">
        <v>5.3196819472573001E-2</v>
      </c>
      <c r="D2838" s="1">
        <v>0.16717729939015999</v>
      </c>
      <c r="E2838" s="1">
        <v>0.55302773739188005</v>
      </c>
      <c r="F2838" s="1">
        <v>0.82781191115395003</v>
      </c>
      <c r="G2838" s="1">
        <v>0.53432386241608998</v>
      </c>
      <c r="H2838" s="1">
        <v>0.3784950683967</v>
      </c>
      <c r="I2838" s="1">
        <v>0.81823111048723995</v>
      </c>
      <c r="J2838" s="1">
        <v>0.56679990349906995</v>
      </c>
      <c r="K2838" s="11">
        <f t="shared" si="44"/>
        <v>7.3841826928676552E-2</v>
      </c>
    </row>
    <row r="2839" spans="1:11" x14ac:dyDescent="0.25">
      <c r="A2839" s="2">
        <v>90</v>
      </c>
      <c r="B2839" s="1">
        <v>280</v>
      </c>
      <c r="C2839" s="1">
        <v>6.2264739718188002E-2</v>
      </c>
      <c r="D2839" s="1">
        <v>0.17742328827855</v>
      </c>
      <c r="E2839" s="1">
        <v>0.55239076049156999</v>
      </c>
      <c r="F2839" s="1">
        <v>0.81766192501842005</v>
      </c>
      <c r="G2839" s="1">
        <v>0.53811967959764995</v>
      </c>
      <c r="H2839" s="1">
        <v>0.38203337338467003</v>
      </c>
      <c r="I2839" s="1">
        <v>0.81331341314760996</v>
      </c>
      <c r="J2839" s="1">
        <v>0.56557323989871999</v>
      </c>
      <c r="K2839" s="11">
        <f t="shared" si="44"/>
        <v>8.2192104251188336E-2</v>
      </c>
    </row>
    <row r="2840" spans="1:11" x14ac:dyDescent="0.25">
      <c r="A2840" s="2">
        <v>100</v>
      </c>
      <c r="B2840" s="1">
        <v>280</v>
      </c>
      <c r="C2840" s="1">
        <v>7.2079950255927006E-2</v>
      </c>
      <c r="D2840" s="1">
        <v>0.18642375893313001</v>
      </c>
      <c r="E2840" s="1">
        <v>0.55160781888693</v>
      </c>
      <c r="F2840" s="1">
        <v>0.80682367948677003</v>
      </c>
      <c r="G2840" s="1">
        <v>0.54166466501710997</v>
      </c>
      <c r="H2840" s="1">
        <v>0.38563830129624999</v>
      </c>
      <c r="I2840" s="1">
        <v>0.80741136517871004</v>
      </c>
      <c r="J2840" s="1">
        <v>0.56420286316028001</v>
      </c>
      <c r="K2840" s="11">
        <f t="shared" si="44"/>
        <v>9.0503511144531118E-2</v>
      </c>
    </row>
    <row r="2841" spans="1:11" x14ac:dyDescent="0.25">
      <c r="A2841" s="2">
        <v>110</v>
      </c>
      <c r="B2841" s="1">
        <v>280</v>
      </c>
      <c r="C2841" s="1">
        <v>8.2537775977732999E-2</v>
      </c>
      <c r="D2841" s="1">
        <v>0.19385951099413001</v>
      </c>
      <c r="E2841" s="1">
        <v>0.55070761772851995</v>
      </c>
      <c r="F2841" s="1">
        <v>0.79525195016549999</v>
      </c>
      <c r="G2841" s="1">
        <v>0.54494440939266997</v>
      </c>
      <c r="H2841" s="1">
        <v>0.38929549785973</v>
      </c>
      <c r="I2841" s="1">
        <v>0.80089543090755</v>
      </c>
      <c r="J2841" s="1">
        <v>0.56269449954641004</v>
      </c>
      <c r="K2841" s="11">
        <f t="shared" si="44"/>
        <v>9.8575944483526995E-2</v>
      </c>
    </row>
    <row r="2842" spans="1:11" x14ac:dyDescent="0.25">
      <c r="A2842" s="2">
        <v>120</v>
      </c>
      <c r="B2842" s="1">
        <v>280</v>
      </c>
      <c r="C2842" s="1">
        <v>9.3542499816734001E-2</v>
      </c>
      <c r="D2842" s="1">
        <v>0.19954140458446001</v>
      </c>
      <c r="E2842" s="1">
        <v>0.54970211383082002</v>
      </c>
      <c r="F2842" s="1">
        <v>0.78295481301511005</v>
      </c>
      <c r="G2842" s="1">
        <v>0.54796450012287001</v>
      </c>
      <c r="H2842" s="1">
        <v>0.39299403168737002</v>
      </c>
      <c r="I2842" s="1">
        <v>0.79381104075408004</v>
      </c>
      <c r="J2842" s="1">
        <v>0.56105558869411998</v>
      </c>
      <c r="K2842" s="11">
        <f t="shared" si="44"/>
        <v>0.1062448444250519</v>
      </c>
    </row>
    <row r="2843" spans="1:11" x14ac:dyDescent="0.25">
      <c r="A2843" s="2">
        <v>130</v>
      </c>
      <c r="B2843" s="1">
        <v>280</v>
      </c>
      <c r="C2843" s="1">
        <v>0.10501503544915</v>
      </c>
      <c r="D2843" s="1">
        <v>0.20324094829061001</v>
      </c>
      <c r="E2843" s="1">
        <v>0.54859571833238996</v>
      </c>
      <c r="F2843" s="1">
        <v>0.77006276080613001</v>
      </c>
      <c r="G2843" s="1">
        <v>0.55074598218273996</v>
      </c>
      <c r="H2843" s="1">
        <v>0.39672541662388</v>
      </c>
      <c r="I2843" s="1">
        <v>0.78600634807993996</v>
      </c>
      <c r="J2843" s="1">
        <v>0.55929496053584005</v>
      </c>
      <c r="K2843" s="11">
        <f t="shared" si="44"/>
        <v>0.11334318041486446</v>
      </c>
    </row>
    <row r="2844" spans="1:11" x14ac:dyDescent="0.25">
      <c r="A2844" s="2">
        <v>140</v>
      </c>
      <c r="B2844" s="1">
        <v>280</v>
      </c>
      <c r="C2844" s="1">
        <v>0.11689220522057001</v>
      </c>
      <c r="D2844" s="1">
        <v>0.20435084889017999</v>
      </c>
      <c r="E2844" s="1">
        <v>0.54739059405512003</v>
      </c>
      <c r="F2844" s="1">
        <v>0.75675921589344997</v>
      </c>
      <c r="G2844" s="1">
        <v>0.55332327973919004</v>
      </c>
      <c r="H2844" s="1">
        <v>0.40048210580420002</v>
      </c>
      <c r="I2844" s="1">
        <v>0.77720725909487998</v>
      </c>
      <c r="J2844" s="1">
        <v>0.55742239926018999</v>
      </c>
      <c r="K2844" s="11">
        <f t="shared" si="44"/>
        <v>0.11959386213424091</v>
      </c>
    </row>
    <row r="2845" spans="1:11" x14ac:dyDescent="0.25">
      <c r="A2845" s="2">
        <v>150</v>
      </c>
      <c r="B2845" s="1">
        <v>280</v>
      </c>
      <c r="C2845" s="1">
        <v>0.12912336673684</v>
      </c>
      <c r="D2845" s="1">
        <v>0.20137123025456</v>
      </c>
      <c r="E2845" s="1">
        <v>0.54608900951016004</v>
      </c>
      <c r="F2845" s="1">
        <v>0.74319825677286999</v>
      </c>
      <c r="G2845" s="1">
        <v>0.55574290991409003</v>
      </c>
      <c r="H2845" s="1">
        <v>0.40425637660947</v>
      </c>
      <c r="I2845" s="1">
        <v>0.76714859006143998</v>
      </c>
      <c r="J2845" s="1">
        <v>0.55544737408171996</v>
      </c>
      <c r="K2845" s="11">
        <f t="shared" si="44"/>
        <v>0.12441538566107975</v>
      </c>
    </row>
    <row r="2846" spans="1:11" x14ac:dyDescent="0.25">
      <c r="A2846" s="2">
        <v>160</v>
      </c>
      <c r="B2846" s="1">
        <v>280</v>
      </c>
      <c r="C2846" s="1">
        <v>0.14166705278948999</v>
      </c>
      <c r="D2846" s="1">
        <v>0.19227930479659999</v>
      </c>
      <c r="E2846" s="1">
        <v>0.54469480199858</v>
      </c>
      <c r="F2846" s="1">
        <v>0.72949403194391005</v>
      </c>
      <c r="G2846" s="1">
        <v>0.55806133112958001</v>
      </c>
      <c r="H2846" s="1">
        <v>0.40803982107952003</v>
      </c>
      <c r="I2846" s="1">
        <v>0.75578641559061999</v>
      </c>
      <c r="J2846" s="1">
        <v>0.55337636613410002</v>
      </c>
      <c r="K2846" s="11">
        <f t="shared" si="44"/>
        <v>0.12694212867424268</v>
      </c>
    </row>
    <row r="2847" spans="1:11" x14ac:dyDescent="0.25">
      <c r="A2847" s="2">
        <v>170</v>
      </c>
      <c r="B2847" s="1">
        <v>280</v>
      </c>
      <c r="C2847" s="1">
        <v>0.15448835751168999</v>
      </c>
      <c r="D2847" s="1">
        <v>0.17577947535599001</v>
      </c>
      <c r="E2847" s="1">
        <v>0.54321548758972005</v>
      </c>
      <c r="F2847" s="1">
        <v>0.71573744971993003</v>
      </c>
      <c r="G2847" s="1">
        <v>0.56034089507916995</v>
      </c>
      <c r="H2847" s="1">
        <v>0.41182320563065999</v>
      </c>
      <c r="I2847" s="1">
        <v>0.74336199362029998</v>
      </c>
      <c r="J2847" s="1">
        <v>0.55120979082034005</v>
      </c>
      <c r="K2847" s="11">
        <f t="shared" si="44"/>
        <v>0.12632180542473725</v>
      </c>
    </row>
    <row r="2848" spans="1:11" x14ac:dyDescent="0.25">
      <c r="A2848" s="2">
        <v>180</v>
      </c>
      <c r="B2848" s="1">
        <v>280</v>
      </c>
      <c r="C2848" s="1">
        <v>0.16755704942531</v>
      </c>
      <c r="D2848" s="1">
        <v>0.15883767958669001</v>
      </c>
      <c r="E2848" s="1">
        <v>0.54166983645399003</v>
      </c>
      <c r="F2848" s="1">
        <v>0.70201086726430995</v>
      </c>
      <c r="G2848" s="1">
        <v>0.56264394158023001</v>
      </c>
      <c r="H2848" s="1">
        <v>0.41559638450114</v>
      </c>
      <c r="I2848" s="1">
        <v>0.73023214821272997</v>
      </c>
      <c r="J2848" s="1">
        <v>0.54894117221418004</v>
      </c>
      <c r="K2848" s="11">
        <f t="shared" si="44"/>
        <v>0.12461903994235475</v>
      </c>
    </row>
    <row r="2849" spans="1:11" x14ac:dyDescent="0.25">
      <c r="A2849" s="2">
        <v>190</v>
      </c>
      <c r="B2849" s="1">
        <v>280</v>
      </c>
      <c r="C2849" s="1">
        <v>0.18084619739062999</v>
      </c>
      <c r="D2849" s="1">
        <v>0.14845035824611</v>
      </c>
      <c r="E2849" s="1">
        <v>0.54014154100039002</v>
      </c>
      <c r="F2849" s="1">
        <v>0.68839134075431996</v>
      </c>
      <c r="G2849" s="1">
        <v>0.56502616032087005</v>
      </c>
      <c r="H2849" s="1">
        <v>0.41934795025983002</v>
      </c>
      <c r="I2849" s="1">
        <v>0.71671184477806005</v>
      </c>
      <c r="J2849" s="1">
        <v>0.54655964310972005</v>
      </c>
      <c r="K2849" s="11">
        <f t="shared" si="44"/>
        <v>0.12471558374976931</v>
      </c>
    </row>
    <row r="2850" spans="1:11" x14ac:dyDescent="0.25">
      <c r="A2850" s="2">
        <v>200</v>
      </c>
      <c r="B2850" s="1">
        <v>280</v>
      </c>
      <c r="C2850" s="1">
        <v>0.19433106508131001</v>
      </c>
      <c r="D2850" s="1">
        <v>0.14400960477086999</v>
      </c>
      <c r="E2850" s="1">
        <v>0.53921452687739002</v>
      </c>
      <c r="F2850" s="1">
        <v>0.67493752810198004</v>
      </c>
      <c r="G2850" s="1">
        <v>0.56753105136111004</v>
      </c>
      <c r="H2850" s="1">
        <v>0.42306402149265998</v>
      </c>
      <c r="I2850" s="1">
        <v>0.70303670564725995</v>
      </c>
      <c r="J2850" s="1">
        <v>0.54405363711054999</v>
      </c>
      <c r="K2850" s="11">
        <f t="shared" si="44"/>
        <v>0.12688678364481643</v>
      </c>
    </row>
    <row r="2851" spans="1:11" x14ac:dyDescent="0.25">
      <c r="A2851" s="2">
        <v>210</v>
      </c>
      <c r="B2851" s="1">
        <v>280</v>
      </c>
      <c r="C2851" s="1">
        <v>0.20798783866313</v>
      </c>
      <c r="D2851" s="1">
        <v>0.14426546096942999</v>
      </c>
      <c r="E2851" s="1">
        <v>0.53912354601876</v>
      </c>
      <c r="F2851" s="1">
        <v>0.66167145511375003</v>
      </c>
      <c r="G2851" s="1">
        <v>0.57018741602219003</v>
      </c>
      <c r="H2851" s="1">
        <v>0.42672389183555998</v>
      </c>
      <c r="I2851" s="1">
        <v>0.68938089231282995</v>
      </c>
      <c r="J2851" s="1">
        <v>0.54141354741317005</v>
      </c>
      <c r="K2851" s="11">
        <f t="shared" si="44"/>
        <v>0.13094130170085963</v>
      </c>
    </row>
    <row r="2852" spans="1:11" x14ac:dyDescent="0.25">
      <c r="A2852" s="2">
        <v>220</v>
      </c>
      <c r="B2852" s="1">
        <v>280</v>
      </c>
      <c r="C2852" s="1">
        <v>0.22178771407135001</v>
      </c>
      <c r="D2852" s="1">
        <v>0.14881066497928</v>
      </c>
      <c r="E2852" s="1">
        <v>0.53913078121061997</v>
      </c>
      <c r="F2852" s="1">
        <v>0.64858047103715</v>
      </c>
      <c r="G2852" s="1">
        <v>0.57301128573360005</v>
      </c>
      <c r="H2852" s="1">
        <v>0.43027903680754997</v>
      </c>
      <c r="I2852" s="1">
        <v>0.67587966292568002</v>
      </c>
      <c r="J2852" s="1">
        <v>0.53863307464752996</v>
      </c>
      <c r="K2852" s="11">
        <f t="shared" si="44"/>
        <v>0.1368678675322389</v>
      </c>
    </row>
    <row r="2853" spans="1:11" x14ac:dyDescent="0.25">
      <c r="A2853" s="2">
        <v>230</v>
      </c>
      <c r="B2853" s="1">
        <v>280</v>
      </c>
      <c r="C2853" s="1">
        <v>0.23446883475387001</v>
      </c>
      <c r="D2853" s="1">
        <v>0.15761166865057</v>
      </c>
      <c r="E2853" s="1">
        <v>0.53910246442094001</v>
      </c>
      <c r="F2853" s="1">
        <v>0.63563999600975996</v>
      </c>
      <c r="G2853" s="1">
        <v>0.57601289796364996</v>
      </c>
      <c r="H2853" s="1">
        <v>0.43349279105367999</v>
      </c>
      <c r="I2853" s="1">
        <v>0.66264169879351997</v>
      </c>
      <c r="J2853" s="1">
        <v>0.53570987867177</v>
      </c>
      <c r="K2853" s="11">
        <f t="shared" si="44"/>
        <v>0.14433990847912545</v>
      </c>
    </row>
    <row r="2854" spans="1:11" x14ac:dyDescent="0.25">
      <c r="A2854" s="2">
        <v>240</v>
      </c>
      <c r="B2854" s="1">
        <v>280</v>
      </c>
      <c r="C2854" s="1">
        <v>0.24579692513372001</v>
      </c>
      <c r="D2854" s="1">
        <v>0.17071397800783999</v>
      </c>
      <c r="E2854" s="1">
        <v>0.53901907425775997</v>
      </c>
      <c r="F2854" s="1">
        <v>0.62283281598399998</v>
      </c>
      <c r="G2854" s="1">
        <v>0.57920803187894998</v>
      </c>
      <c r="H2854" s="1">
        <v>0.43556260135809</v>
      </c>
      <c r="I2854" s="1">
        <v>0.64974889278211001</v>
      </c>
      <c r="J2854" s="1">
        <v>0.53264592699324997</v>
      </c>
      <c r="K2854" s="11">
        <f t="shared" si="44"/>
        <v>0.15326862523998552</v>
      </c>
    </row>
    <row r="2855" spans="1:11" x14ac:dyDescent="0.25">
      <c r="A2855" s="2">
        <v>250</v>
      </c>
      <c r="B2855" s="1">
        <v>280</v>
      </c>
      <c r="C2855" s="1">
        <v>0.25719417252017002</v>
      </c>
      <c r="D2855" s="1">
        <v>0.18820888160235</v>
      </c>
      <c r="E2855" s="1">
        <v>0.53887515536899</v>
      </c>
      <c r="F2855" s="1">
        <v>0.61015457468331002</v>
      </c>
      <c r="G2855" s="1">
        <v>0.58262588297124995</v>
      </c>
      <c r="H2855" s="1">
        <v>0.43689679691029998</v>
      </c>
      <c r="I2855" s="1">
        <v>0.63724889868251999</v>
      </c>
      <c r="J2855" s="1">
        <v>0.52944756224384004</v>
      </c>
      <c r="K2855" s="11">
        <f t="shared" si="44"/>
        <v>0.16403597970549269</v>
      </c>
    </row>
    <row r="2856" spans="1:11" x14ac:dyDescent="0.25">
      <c r="A2856" s="2">
        <v>260</v>
      </c>
      <c r="B2856" s="1">
        <v>280</v>
      </c>
      <c r="C2856" s="1">
        <v>0.26863901257093997</v>
      </c>
      <c r="D2856" s="1">
        <v>0.21043124505929001</v>
      </c>
      <c r="E2856" s="1">
        <v>0.53866717600208003</v>
      </c>
      <c r="F2856" s="1">
        <v>0.59761102388093001</v>
      </c>
      <c r="G2856" s="1">
        <v>0.58628762653962996</v>
      </c>
      <c r="H2856" s="1">
        <v>0.43802698469543</v>
      </c>
      <c r="I2856" s="1">
        <v>0.62515311170165999</v>
      </c>
      <c r="J2856" s="1">
        <v>0.52612516645851004</v>
      </c>
      <c r="K2856" s="11">
        <f t="shared" si="44"/>
        <v>0.17664475244615707</v>
      </c>
    </row>
    <row r="2857" spans="1:11" x14ac:dyDescent="0.25">
      <c r="A2857" s="2">
        <v>270</v>
      </c>
      <c r="B2857" s="1">
        <v>280</v>
      </c>
      <c r="C2857" s="1">
        <v>0.28009567894664</v>
      </c>
      <c r="D2857" s="1">
        <v>0.23867720349492999</v>
      </c>
      <c r="E2857" s="1">
        <v>0.53839107972251998</v>
      </c>
      <c r="F2857" s="1">
        <v>0.58521306302248</v>
      </c>
      <c r="G2857" s="1">
        <v>0.59016034743785994</v>
      </c>
      <c r="H2857" s="1">
        <v>0.43903508066488001</v>
      </c>
      <c r="I2857" s="1">
        <v>0.61344702098601001</v>
      </c>
      <c r="J2857" s="1">
        <v>0.52269235319621998</v>
      </c>
      <c r="K2857" s="11">
        <f t="shared" si="44"/>
        <v>0.19143042140382419</v>
      </c>
    </row>
    <row r="2858" spans="1:11" x14ac:dyDescent="0.25">
      <c r="A2858" s="2">
        <v>280</v>
      </c>
      <c r="B2858" s="1">
        <v>280</v>
      </c>
      <c r="C2858" s="1">
        <v>0.29151732198815999</v>
      </c>
      <c r="D2858" s="1">
        <v>0.27713545783783</v>
      </c>
      <c r="E2858" s="1">
        <v>0.53804240195298003</v>
      </c>
      <c r="F2858" s="1">
        <v>0.57297220536226001</v>
      </c>
      <c r="G2858" s="1">
        <v>0.59416868822294</v>
      </c>
      <c r="H2858" s="1">
        <v>0.43993768929143001</v>
      </c>
      <c r="I2858" s="1">
        <v>0.60210524871288995</v>
      </c>
      <c r="J2858" s="1">
        <v>0.51916473768263005</v>
      </c>
      <c r="K2858" s="11">
        <f t="shared" si="44"/>
        <v>0.20971847366589114</v>
      </c>
    </row>
    <row r="2859" spans="1:11" x14ac:dyDescent="0.25">
      <c r="A2859" s="2">
        <v>290</v>
      </c>
      <c r="B2859" s="1">
        <v>280</v>
      </c>
      <c r="C2859" s="1">
        <v>0.3028412422224</v>
      </c>
      <c r="D2859" s="1">
        <v>0.33516860147608002</v>
      </c>
      <c r="E2859" s="1">
        <v>0.53761828374259002</v>
      </c>
      <c r="F2859" s="1">
        <v>0.56089749984889004</v>
      </c>
      <c r="G2859" s="1">
        <v>0.59824429784980004</v>
      </c>
      <c r="H2859" s="1">
        <v>0.44074088790253002</v>
      </c>
      <c r="I2859" s="1">
        <v>0.59110178351636</v>
      </c>
      <c r="J2859" s="1">
        <v>0.51555837940927995</v>
      </c>
      <c r="K2859" s="11">
        <f t="shared" si="44"/>
        <v>0.2342689636280193</v>
      </c>
    </row>
    <row r="2860" spans="1:11" x14ac:dyDescent="0.25">
      <c r="A2860" s="2">
        <v>300</v>
      </c>
      <c r="B2860" s="1">
        <v>280</v>
      </c>
      <c r="C2860" s="1">
        <v>0.31398311483880997</v>
      </c>
      <c r="D2860" s="1">
        <v>0.41983522003793999</v>
      </c>
      <c r="E2860" s="1">
        <v>0.53712113891618996</v>
      </c>
      <c r="F2860" s="1">
        <v>0.54899465561645</v>
      </c>
      <c r="G2860" s="1">
        <v>0.60234105607427002</v>
      </c>
      <c r="H2860" s="1">
        <v>0.44144819996258999</v>
      </c>
      <c r="I2860" s="1">
        <v>0.58041409055675997</v>
      </c>
      <c r="J2860" s="1">
        <v>0.51188782888718998</v>
      </c>
      <c r="K2860" s="11">
        <f t="shared" si="44"/>
        <v>0.26606862933982922</v>
      </c>
    </row>
    <row r="2861" spans="1:11" x14ac:dyDescent="0.25">
      <c r="A2861" s="2">
        <v>310</v>
      </c>
      <c r="B2861" s="1">
        <v>280</v>
      </c>
      <c r="C2861" s="1">
        <v>0.32483550306758002</v>
      </c>
      <c r="D2861" s="1">
        <v>0.51625719528925995</v>
      </c>
      <c r="E2861" s="1">
        <v>0.53656234753413001</v>
      </c>
      <c r="F2861" s="1">
        <v>0.53726863330907004</v>
      </c>
      <c r="G2861" s="1">
        <v>0.60642941815690998</v>
      </c>
      <c r="H2861" s="1">
        <v>0.442061523447</v>
      </c>
      <c r="I2861" s="1">
        <v>0.57002383974530002</v>
      </c>
      <c r="J2861" s="1">
        <v>0.50816308869850002</v>
      </c>
      <c r="K2861" s="11">
        <f t="shared" si="44"/>
        <v>0.29908779758804693</v>
      </c>
    </row>
    <row r="2862" spans="1:11" x14ac:dyDescent="0.25">
      <c r="A2862" s="2">
        <v>320</v>
      </c>
      <c r="B2862" s="1">
        <v>280</v>
      </c>
      <c r="C2862" s="1">
        <v>0.33528286615695002</v>
      </c>
      <c r="D2862" s="1">
        <v>0.59175478202513998</v>
      </c>
      <c r="E2862" s="1">
        <v>0.53596312197224005</v>
      </c>
      <c r="F2862" s="1">
        <v>0.52573402576221995</v>
      </c>
      <c r="G2862" s="1">
        <v>0.61049034928613</v>
      </c>
      <c r="H2862" s="1">
        <v>0.44258060660485998</v>
      </c>
      <c r="I2862" s="1">
        <v>0.55991623413882996</v>
      </c>
      <c r="J2862" s="1">
        <v>0.50438264100005004</v>
      </c>
      <c r="K2862" s="11">
        <f t="shared" si="44"/>
        <v>0.32422819765434391</v>
      </c>
    </row>
    <row r="2863" spans="1:11" x14ac:dyDescent="0.25">
      <c r="A2863" s="2">
        <v>330</v>
      </c>
      <c r="B2863" s="1">
        <v>280</v>
      </c>
      <c r="C2863" s="1">
        <v>0.34524247394911001</v>
      </c>
      <c r="D2863" s="1">
        <v>0.63047650021632995</v>
      </c>
      <c r="E2863" s="1">
        <v>0.53535097242076002</v>
      </c>
      <c r="F2863" s="1">
        <v>0.51445445566243997</v>
      </c>
      <c r="G2863" s="1">
        <v>0.61451202490892998</v>
      </c>
      <c r="H2863" s="1">
        <v>0.44300259100592998</v>
      </c>
      <c r="I2863" s="1">
        <v>0.55007836657787001</v>
      </c>
      <c r="J2863" s="1">
        <v>0.50051048046941005</v>
      </c>
      <c r="K2863" s="11">
        <f t="shared" si="44"/>
        <v>0.33847043120635245</v>
      </c>
    </row>
    <row r="2864" spans="1:11" x14ac:dyDescent="0.25">
      <c r="A2864" s="2">
        <v>340</v>
      </c>
      <c r="B2864" s="1">
        <v>280</v>
      </c>
      <c r="C2864" s="1">
        <v>0.35470664161449</v>
      </c>
      <c r="D2864" s="1">
        <v>0.63070029976305997</v>
      </c>
      <c r="E2864" s="1">
        <v>0.53475315291698999</v>
      </c>
      <c r="F2864" s="1">
        <v>0.50373937189551998</v>
      </c>
      <c r="G2864" s="1">
        <v>0.61848820087009004</v>
      </c>
      <c r="H2864" s="1">
        <v>0.44332309340475001</v>
      </c>
      <c r="I2864" s="1">
        <v>0.54049592670238</v>
      </c>
      <c r="J2864" s="1">
        <v>0.49638769604748001</v>
      </c>
      <c r="K2864" s="11">
        <f t="shared" si="44"/>
        <v>0.34201156170507002</v>
      </c>
    </row>
    <row r="2865" spans="1:11" x14ac:dyDescent="0.25">
      <c r="A2865" s="2">
        <v>350</v>
      </c>
      <c r="B2865" s="1">
        <v>280</v>
      </c>
      <c r="C2865" s="1">
        <v>0.36373853898482</v>
      </c>
      <c r="D2865" s="1">
        <v>0.59459380735792999</v>
      </c>
      <c r="E2865" s="1">
        <v>0.53419010578382997</v>
      </c>
      <c r="F2865" s="1">
        <v>0.49477654138261001</v>
      </c>
      <c r="G2865" s="1">
        <v>0.62241729783017996</v>
      </c>
      <c r="H2865" s="1">
        <v>0.44354023770239998</v>
      </c>
      <c r="I2865" s="1">
        <v>0.53114649765694</v>
      </c>
      <c r="J2865" s="1">
        <v>0.49162957886464997</v>
      </c>
      <c r="K2865" s="11">
        <f t="shared" si="44"/>
        <v>0.3352327226370026</v>
      </c>
    </row>
    <row r="2866" spans="1:11" x14ac:dyDescent="0.25">
      <c r="A2866" s="2">
        <v>360</v>
      </c>
      <c r="B2866" s="1">
        <v>280</v>
      </c>
      <c r="C2866" s="1">
        <v>0.37242722314877003</v>
      </c>
      <c r="D2866" s="1">
        <v>0.55596942190522003</v>
      </c>
      <c r="E2866" s="1">
        <v>0.53367167918126002</v>
      </c>
      <c r="F2866" s="1">
        <v>0.48785417785055002</v>
      </c>
      <c r="G2866" s="1">
        <v>0.62630175057324</v>
      </c>
      <c r="H2866" s="1">
        <v>0.44365916660570998</v>
      </c>
      <c r="I2866" s="1">
        <v>0.52198631235585002</v>
      </c>
      <c r="J2866" s="1">
        <v>0.48625894047377</v>
      </c>
      <c r="K2866" s="11">
        <f t="shared" si="44"/>
        <v>0.32706390116668377</v>
      </c>
    </row>
    <row r="2867" spans="1:11" x14ac:dyDescent="0.25">
      <c r="A2867" s="2">
        <v>370</v>
      </c>
      <c r="B2867" s="1">
        <v>280</v>
      </c>
      <c r="C2867" s="1">
        <v>0.38085032109462003</v>
      </c>
      <c r="D2867" s="1">
        <v>0.53628657046007</v>
      </c>
      <c r="E2867" s="1">
        <v>0.53319736665870998</v>
      </c>
      <c r="F2867" s="1">
        <v>0.48155578067776</v>
      </c>
      <c r="G2867" s="1">
        <v>0.63014756867790001</v>
      </c>
      <c r="H2867" s="1">
        <v>0.44369141542404</v>
      </c>
      <c r="I2867" s="1">
        <v>0.51292914336994999</v>
      </c>
      <c r="J2867" s="1">
        <v>0.48067316253462</v>
      </c>
      <c r="K2867" s="11">
        <f t="shared" si="44"/>
        <v>0.32391422047183482</v>
      </c>
    </row>
    <row r="2868" spans="1:11" x14ac:dyDescent="0.25">
      <c r="A2868" s="2">
        <v>380</v>
      </c>
      <c r="B2868" s="1">
        <v>280</v>
      </c>
      <c r="C2868" s="1">
        <v>0.38906149234641002</v>
      </c>
      <c r="D2868" s="1">
        <v>0.54624859775293</v>
      </c>
      <c r="E2868" s="1">
        <v>0.53275948325898004</v>
      </c>
      <c r="F2868" s="1">
        <v>0.47532439772502999</v>
      </c>
      <c r="G2868" s="1">
        <v>0.63396447596598005</v>
      </c>
      <c r="H2868" s="1">
        <v>0.44365034444038998</v>
      </c>
      <c r="I2868" s="1">
        <v>0.50384100208105997</v>
      </c>
      <c r="J2868" s="1">
        <v>0.47503787332858999</v>
      </c>
      <c r="K2868" s="11">
        <f t="shared" si="44"/>
        <v>0.32946855890971305</v>
      </c>
    </row>
    <row r="2869" spans="1:11" x14ac:dyDescent="0.25">
      <c r="A2869" s="2">
        <v>390</v>
      </c>
      <c r="B2869" s="1">
        <v>280</v>
      </c>
      <c r="C2869" s="1">
        <v>0.39709056108419</v>
      </c>
      <c r="D2869" s="1">
        <v>0.58767632914378998</v>
      </c>
      <c r="E2869" s="1">
        <v>0.53234689106430999</v>
      </c>
      <c r="F2869" s="1">
        <v>0.46895039338348998</v>
      </c>
      <c r="G2869" s="1">
        <v>0.63776793749585003</v>
      </c>
      <c r="H2869" s="1">
        <v>0.44354827924461998</v>
      </c>
      <c r="I2869" s="1">
        <v>0.49462613725374999</v>
      </c>
      <c r="J2869" s="1">
        <v>0.46939973786935002</v>
      </c>
      <c r="K2869" s="11">
        <f t="shared" si="44"/>
        <v>0.34423005108404819</v>
      </c>
    </row>
    <row r="2870" spans="1:11" x14ac:dyDescent="0.25">
      <c r="A2870" s="2">
        <v>400</v>
      </c>
      <c r="B2870" s="1">
        <v>280</v>
      </c>
      <c r="C2870" s="1">
        <v>0.40494458983564002</v>
      </c>
      <c r="D2870" s="1">
        <v>0.62770933919722005</v>
      </c>
      <c r="E2870" s="1">
        <v>0.53194764798607996</v>
      </c>
      <c r="F2870" s="1">
        <v>0.46227956001558002</v>
      </c>
      <c r="G2870" s="1">
        <v>0.64158807456195999</v>
      </c>
      <c r="H2870" s="1">
        <v>0.44339644243103998</v>
      </c>
      <c r="I2870" s="1">
        <v>0.48535260173611999</v>
      </c>
      <c r="J2870" s="1">
        <v>0.46376914550304998</v>
      </c>
      <c r="K2870" s="11">
        <f t="shared" si="44"/>
        <v>0.35818163855566232</v>
      </c>
    </row>
    <row r="2871" spans="1:11" x14ac:dyDescent="0.25">
      <c r="A2871" s="2">
        <v>410</v>
      </c>
      <c r="B2871" s="1">
        <v>280</v>
      </c>
      <c r="C2871" s="1">
        <v>0.41260488472654999</v>
      </c>
      <c r="D2871" s="1">
        <v>0.61312750499144997</v>
      </c>
      <c r="E2871" s="1">
        <v>0.53155038917992004</v>
      </c>
      <c r="F2871" s="1">
        <v>0.45517093276203002</v>
      </c>
      <c r="G2871" s="1">
        <v>0.64550706527451995</v>
      </c>
      <c r="H2871" s="1">
        <v>0.44320610457588</v>
      </c>
      <c r="I2871" s="1">
        <v>0.47618722469698999</v>
      </c>
      <c r="J2871" s="1">
        <v>0.45813966783678001</v>
      </c>
      <c r="K2871" s="11">
        <f t="shared" si="44"/>
        <v>0.35623204978014245</v>
      </c>
    </row>
    <row r="2872" spans="1:11" x14ac:dyDescent="0.25">
      <c r="A2872" s="2">
        <v>420</v>
      </c>
      <c r="B2872" s="1">
        <v>280</v>
      </c>
      <c r="C2872" s="1">
        <v>0.42001860860561002</v>
      </c>
      <c r="D2872" s="1">
        <v>0.52016280043266006</v>
      </c>
      <c r="E2872" s="1">
        <v>0.53114498165093005</v>
      </c>
      <c r="F2872" s="1">
        <v>0.44751620434553002</v>
      </c>
      <c r="G2872" s="1">
        <v>0.64974782394716002</v>
      </c>
      <c r="H2872" s="1">
        <v>0.44299003468955001</v>
      </c>
      <c r="I2872" s="1">
        <v>0.46726520958598999</v>
      </c>
      <c r="J2872" s="1">
        <v>0.45249108504480001</v>
      </c>
      <c r="K2872" s="11">
        <f t="shared" si="44"/>
        <v>0.33002570677084053</v>
      </c>
    </row>
    <row r="2873" spans="1:11" x14ac:dyDescent="0.25">
      <c r="A2873" s="2">
        <v>430</v>
      </c>
      <c r="B2873" s="1">
        <v>280</v>
      </c>
      <c r="C2873" s="1">
        <v>0.42708844369428001</v>
      </c>
      <c r="D2873" s="1">
        <v>0.36363855314172999</v>
      </c>
      <c r="E2873" s="1">
        <v>0.53072299002366996</v>
      </c>
      <c r="F2873" s="1">
        <v>0.43928002540375999</v>
      </c>
      <c r="G2873" s="1">
        <v>0.65442406854169</v>
      </c>
      <c r="H2873" s="1">
        <v>0.44276402068798998</v>
      </c>
      <c r="I2873" s="1">
        <v>0.45866440702317002</v>
      </c>
      <c r="J2873" s="1">
        <v>0.44678672170730999</v>
      </c>
      <c r="K2873" s="11">
        <f t="shared" si="44"/>
        <v>0.27738921233125069</v>
      </c>
    </row>
    <row r="2874" spans="1:11" x14ac:dyDescent="0.25">
      <c r="A2874" s="2">
        <v>440</v>
      </c>
      <c r="B2874" s="1">
        <v>280</v>
      </c>
      <c r="C2874" s="1">
        <v>0.43367828741525999</v>
      </c>
      <c r="D2874" s="1">
        <v>0.18357649853017999</v>
      </c>
      <c r="E2874" s="1">
        <v>0.53027821028646005</v>
      </c>
      <c r="F2874" s="1">
        <v>0.43052665960835002</v>
      </c>
      <c r="G2874" s="1">
        <v>0.65930409163129999</v>
      </c>
      <c r="H2874" s="1">
        <v>0.44254821109225001</v>
      </c>
      <c r="I2874" s="1">
        <v>0.45042341395313001</v>
      </c>
      <c r="J2874" s="1">
        <v>0.44096706688367998</v>
      </c>
      <c r="K2874" s="11">
        <f t="shared" si="44"/>
        <v>0.19798190734231269</v>
      </c>
    </row>
    <row r="2875" spans="1:11" x14ac:dyDescent="0.25">
      <c r="A2875" s="2">
        <v>450</v>
      </c>
      <c r="B2875" s="1">
        <v>280</v>
      </c>
      <c r="C2875" s="1">
        <v>0.43966892296250998</v>
      </c>
      <c r="D2875" s="1">
        <v>7.5930460583696999E-2</v>
      </c>
      <c r="E2875" s="1">
        <v>0.52980724310361005</v>
      </c>
      <c r="F2875" s="1">
        <v>0.42140727433074998</v>
      </c>
      <c r="G2875" s="1">
        <v>0.66425401360180003</v>
      </c>
      <c r="H2875" s="1">
        <v>0.44236739388013002</v>
      </c>
      <c r="I2875" s="1">
        <v>0.44255558566053999</v>
      </c>
      <c r="J2875" s="1">
        <v>0.43493973146733</v>
      </c>
      <c r="K2875" s="11">
        <f t="shared" si="44"/>
        <v>0.12779793464542569</v>
      </c>
    </row>
    <row r="2876" spans="1:11" x14ac:dyDescent="0.25">
      <c r="A2876" s="2">
        <v>460</v>
      </c>
      <c r="B2876" s="1">
        <v>280</v>
      </c>
      <c r="C2876" s="1">
        <v>0.44504594759048</v>
      </c>
      <c r="D2876" s="1">
        <v>0.20679832917384999</v>
      </c>
      <c r="E2876" s="1">
        <v>0.52930989689776997</v>
      </c>
      <c r="F2876" s="1">
        <v>0.41211758516387997</v>
      </c>
      <c r="G2876" s="1">
        <v>0.66923585312484002</v>
      </c>
      <c r="H2876" s="1">
        <v>0.44224838558181001</v>
      </c>
      <c r="I2876" s="1">
        <v>0.43505376497678</v>
      </c>
      <c r="J2876" s="1">
        <v>0.42856616767431999</v>
      </c>
      <c r="K2876" s="11">
        <f t="shared" si="44"/>
        <v>0.21151134169473765</v>
      </c>
    </row>
    <row r="2877" spans="1:11" x14ac:dyDescent="0.25">
      <c r="A2877" s="2">
        <v>470</v>
      </c>
      <c r="B2877" s="1">
        <v>280</v>
      </c>
      <c r="C2877" s="1">
        <v>0.44990908507579003</v>
      </c>
      <c r="D2877" s="1">
        <v>0.37124993379123</v>
      </c>
      <c r="E2877" s="1">
        <v>0.52878919115464995</v>
      </c>
      <c r="F2877" s="1">
        <v>0.40285671937741002</v>
      </c>
      <c r="G2877" s="1">
        <v>0.67423775683676002</v>
      </c>
      <c r="H2877" s="1">
        <v>0.44221315682939999</v>
      </c>
      <c r="I2877" s="1">
        <v>0.42788782378220003</v>
      </c>
      <c r="J2877" s="1">
        <v>0.42164884674157999</v>
      </c>
      <c r="K2877" s="11">
        <f t="shared" si="44"/>
        <v>0.28401526015101702</v>
      </c>
    </row>
    <row r="2878" spans="1:11" x14ac:dyDescent="0.25">
      <c r="A2878" s="2">
        <v>480</v>
      </c>
      <c r="B2878" s="1">
        <v>280</v>
      </c>
      <c r="C2878" s="1">
        <v>0.45439228107259999</v>
      </c>
      <c r="D2878" s="1">
        <v>0.52623498462763996</v>
      </c>
      <c r="E2878" s="1">
        <v>0.52825087089532996</v>
      </c>
      <c r="F2878" s="1">
        <v>0.39380481190053002</v>
      </c>
      <c r="G2878" s="1">
        <v>0.67925522467301003</v>
      </c>
      <c r="H2878" s="1">
        <v>0.44227065730240001</v>
      </c>
      <c r="I2878" s="1">
        <v>0.42099621287202998</v>
      </c>
      <c r="J2878" s="1">
        <v>0.41393159796786</v>
      </c>
      <c r="K2878" s="11">
        <f t="shared" si="44"/>
        <v>0.33869870030421323</v>
      </c>
    </row>
    <row r="2879" spans="1:11" x14ac:dyDescent="0.25">
      <c r="A2879" s="2">
        <v>490</v>
      </c>
      <c r="B2879" s="1">
        <v>280</v>
      </c>
      <c r="C2879" s="1">
        <v>0.45860693864787</v>
      </c>
      <c r="D2879" s="1">
        <v>0.64137297116464997</v>
      </c>
      <c r="E2879" s="1">
        <v>0.52770254522516002</v>
      </c>
      <c r="F2879" s="1">
        <v>0.38511720671157001</v>
      </c>
      <c r="G2879" s="1">
        <v>0.68428623549782996</v>
      </c>
      <c r="H2879" s="1">
        <v>0.44241469468577999</v>
      </c>
      <c r="I2879" s="1">
        <v>0.41427388942240001</v>
      </c>
      <c r="J2879" s="1">
        <v>0.40514175269896002</v>
      </c>
      <c r="K2879" s="11">
        <f t="shared" si="44"/>
        <v>0.37437104670670246</v>
      </c>
    </row>
    <row r="2880" spans="1:11" x14ac:dyDescent="0.25">
      <c r="A2880" s="2">
        <v>500</v>
      </c>
      <c r="B2880" s="1">
        <v>280</v>
      </c>
      <c r="C2880" s="1">
        <v>0.46263704877007999</v>
      </c>
      <c r="D2880" s="1">
        <v>0.68512432131418999</v>
      </c>
      <c r="E2880" s="1">
        <v>0.52715268447646002</v>
      </c>
      <c r="F2880" s="1">
        <v>0.37692681986417997</v>
      </c>
      <c r="G2880" s="1">
        <v>0.68932987007524005</v>
      </c>
      <c r="H2880" s="1">
        <v>0.44263034735700002</v>
      </c>
      <c r="I2880" s="1">
        <v>0.4075675554946</v>
      </c>
      <c r="J2880" s="1">
        <v>0.39510336783692002</v>
      </c>
      <c r="K2880" s="11">
        <f t="shared" si="44"/>
        <v>0.38724858083732477</v>
      </c>
    </row>
    <row r="2881" spans="1:11" x14ac:dyDescent="0.25">
      <c r="A2881" s="2">
        <v>510</v>
      </c>
      <c r="B2881" s="1">
        <v>280</v>
      </c>
      <c r="C2881" s="1">
        <v>0.46655040681742999</v>
      </c>
      <c r="D2881" s="1">
        <v>0.65376542631413004</v>
      </c>
      <c r="E2881" s="1">
        <v>0.52660967552320004</v>
      </c>
      <c r="F2881" s="1">
        <v>0.36934858193563003</v>
      </c>
      <c r="G2881" s="1">
        <v>0.69438598007719998</v>
      </c>
      <c r="H2881" s="1">
        <v>0.44290264854193001</v>
      </c>
      <c r="I2881" s="1">
        <v>0.40070742524512998</v>
      </c>
      <c r="J2881" s="1">
        <v>0.38387063310739999</v>
      </c>
      <c r="K2881" s="11">
        <f t="shared" si="44"/>
        <v>0.37847887186243501</v>
      </c>
    </row>
    <row r="2882" spans="1:11" x14ac:dyDescent="0.25">
      <c r="A2882" s="2">
        <v>520</v>
      </c>
      <c r="B2882" s="1">
        <v>280</v>
      </c>
      <c r="C2882" s="1">
        <v>0.47040529826934002</v>
      </c>
      <c r="D2882" s="1">
        <v>0.57050716655526001</v>
      </c>
      <c r="E2882" s="1">
        <v>0.52608095942183997</v>
      </c>
      <c r="F2882" s="1">
        <v>0.36248322893622997</v>
      </c>
      <c r="G2882" s="1">
        <v>0.69945509615237</v>
      </c>
      <c r="H2882" s="1">
        <v>0.44322172751089001</v>
      </c>
      <c r="I2882" s="1">
        <v>0.39360322080415999</v>
      </c>
      <c r="J2882" s="1">
        <v>0.37173120617584998</v>
      </c>
      <c r="K2882" s="11">
        <f t="shared" si="44"/>
        <v>0.35367494839440394</v>
      </c>
    </row>
    <row r="2883" spans="1:11" x14ac:dyDescent="0.25">
      <c r="A2883" s="2">
        <v>530</v>
      </c>
      <c r="B2883" s="1">
        <v>280</v>
      </c>
      <c r="C2883" s="1">
        <v>0.47425143138588</v>
      </c>
      <c r="D2883" s="1">
        <v>0.47648764319633002</v>
      </c>
      <c r="E2883" s="1">
        <v>0.52557196082171997</v>
      </c>
      <c r="F2883" s="1">
        <v>0.35641962472458</v>
      </c>
      <c r="G2883" s="1">
        <v>0.70453692046927996</v>
      </c>
      <c r="H2883" s="1">
        <v>0.44358408802374999</v>
      </c>
      <c r="I2883" s="1">
        <v>0.38634973996239003</v>
      </c>
      <c r="J2883" s="1">
        <v>0.35906405857008999</v>
      </c>
      <c r="K2883" s="11">
        <f t="shared" ref="K2883:K2946" si="45">SQRT(C2883*D2883*(E2883+F2883+G2883+H2883+I2883+J2883)/6)</f>
        <v>0.32331600356533485</v>
      </c>
    </row>
    <row r="2884" spans="1:11" x14ac:dyDescent="0.25">
      <c r="A2884" s="2">
        <v>540</v>
      </c>
      <c r="B2884" s="1">
        <v>280</v>
      </c>
      <c r="C2884" s="1">
        <v>0.47812913719791</v>
      </c>
      <c r="D2884" s="1">
        <v>0.39620878119608</v>
      </c>
      <c r="E2884" s="1">
        <v>0.52508382940315002</v>
      </c>
      <c r="F2884" s="1">
        <v>0.35123554519805</v>
      </c>
      <c r="G2884" s="1">
        <v>0.70954327195983002</v>
      </c>
      <c r="H2884" s="1">
        <v>0.44399192515495001</v>
      </c>
      <c r="I2884" s="1">
        <v>0.37921897260317</v>
      </c>
      <c r="J2884" s="1">
        <v>0.34621269539629002</v>
      </c>
      <c r="K2884" s="11">
        <f t="shared" si="45"/>
        <v>0.29494591798129349</v>
      </c>
    </row>
    <row r="2885" spans="1:11" x14ac:dyDescent="0.25">
      <c r="A2885" s="2">
        <v>550</v>
      </c>
      <c r="B2885" s="1">
        <v>280</v>
      </c>
      <c r="C2885" s="1">
        <v>0.48206931917117002</v>
      </c>
      <c r="D2885" s="1">
        <v>0.33089999489925997</v>
      </c>
      <c r="E2885" s="1">
        <v>0.52460768225731003</v>
      </c>
      <c r="F2885" s="1">
        <v>0.34699707122781998</v>
      </c>
      <c r="G2885" s="1">
        <v>0.71442842532590001</v>
      </c>
      <c r="H2885" s="1">
        <v>0.44445176603858999</v>
      </c>
      <c r="I2885" s="1">
        <v>0.37254734637530001</v>
      </c>
      <c r="J2885" s="1">
        <v>0.33344549525617001</v>
      </c>
      <c r="K2885" s="11">
        <f t="shared" si="45"/>
        <v>0.26972640539283099</v>
      </c>
    </row>
    <row r="2886" spans="1:11" x14ac:dyDescent="0.25">
      <c r="A2886" s="2">
        <v>560</v>
      </c>
      <c r="B2886" s="1">
        <v>280</v>
      </c>
      <c r="C2886" s="1">
        <v>0.4860945161538</v>
      </c>
      <c r="D2886" s="1">
        <v>0.28159077075590999</v>
      </c>
      <c r="E2886" s="1">
        <v>0.52412006964461999</v>
      </c>
      <c r="F2886" s="1">
        <v>0.34375683879391</v>
      </c>
      <c r="G2886" s="1">
        <v>0.71933720945704005</v>
      </c>
      <c r="H2886" s="1">
        <v>0.44497284472496001</v>
      </c>
      <c r="I2886" s="1">
        <v>0.36664077112457999</v>
      </c>
      <c r="J2886" s="1">
        <v>0.32096384406838002</v>
      </c>
      <c r="K2886" s="11">
        <f t="shared" si="45"/>
        <v>0.24909313364332017</v>
      </c>
    </row>
    <row r="2887" spans="1:11" x14ac:dyDescent="0.25">
      <c r="A2887" s="2">
        <v>570</v>
      </c>
      <c r="B2887" s="1">
        <v>280</v>
      </c>
      <c r="C2887" s="1">
        <v>0.49022058374159</v>
      </c>
      <c r="D2887" s="1">
        <v>0.25068898799263001</v>
      </c>
      <c r="E2887" s="1">
        <v>0.52361510832096003</v>
      </c>
      <c r="F2887" s="1">
        <v>0.34155157784088003</v>
      </c>
      <c r="G2887" s="1">
        <v>0.72428108072914998</v>
      </c>
      <c r="H2887" s="1">
        <v>0.44556527109699001</v>
      </c>
      <c r="I2887" s="1">
        <v>0.36173988764693998</v>
      </c>
      <c r="J2887" s="1">
        <v>0.30891922999313998</v>
      </c>
      <c r="K2887" s="11">
        <f t="shared" si="45"/>
        <v>0.23541024586542234</v>
      </c>
    </row>
    <row r="2888" spans="1:11" x14ac:dyDescent="0.25">
      <c r="A2888" s="2">
        <v>580</v>
      </c>
      <c r="B2888" s="1">
        <v>280</v>
      </c>
      <c r="C2888" s="1">
        <v>0.49445848163546002</v>
      </c>
      <c r="D2888" s="1">
        <v>0.23728470657782999</v>
      </c>
      <c r="E2888" s="1">
        <v>0.52312275873622005</v>
      </c>
      <c r="F2888" s="1">
        <v>0.34039966242943998</v>
      </c>
      <c r="G2888" s="1">
        <v>0.72926788452947999</v>
      </c>
      <c r="H2888" s="1">
        <v>0.44623809050576002</v>
      </c>
      <c r="I2888" s="1">
        <v>0.35801559405798999</v>
      </c>
      <c r="J2888" s="1">
        <v>0.29742635229046999</v>
      </c>
      <c r="K2888" s="11">
        <f t="shared" si="45"/>
        <v>0.22954131652104373</v>
      </c>
    </row>
    <row r="2889" spans="1:11" x14ac:dyDescent="0.25">
      <c r="A2889" s="2">
        <v>590</v>
      </c>
      <c r="B2889" s="1">
        <v>280</v>
      </c>
      <c r="C2889" s="1">
        <v>0.49881586050283</v>
      </c>
      <c r="D2889" s="1">
        <v>0.23798501344940001</v>
      </c>
      <c r="E2889" s="1">
        <v>0.52266679869620003</v>
      </c>
      <c r="F2889" s="1">
        <v>0.34029973922253998</v>
      </c>
      <c r="G2889" s="1">
        <v>0.73430516483177999</v>
      </c>
      <c r="H2889" s="1">
        <v>0.44699752378586999</v>
      </c>
      <c r="I2889" s="1">
        <v>0.35557072941298001</v>
      </c>
      <c r="J2889" s="1">
        <v>0.28657158312123998</v>
      </c>
      <c r="K2889" s="11">
        <f t="shared" si="45"/>
        <v>0.23054493138775928</v>
      </c>
    </row>
    <row r="2890" spans="1:11" x14ac:dyDescent="0.25">
      <c r="A2890" s="2">
        <v>600</v>
      </c>
      <c r="B2890" s="1">
        <v>280</v>
      </c>
      <c r="C2890" s="1">
        <v>0.50329831634323996</v>
      </c>
      <c r="D2890" s="1">
        <v>0.24776692550375001</v>
      </c>
      <c r="E2890" s="1">
        <v>0.52225792470732002</v>
      </c>
      <c r="F2890" s="1">
        <v>0.34123236256157002</v>
      </c>
      <c r="G2890" s="1">
        <v>0.73939991451327003</v>
      </c>
      <c r="H2890" s="1">
        <v>0.44784590413171999</v>
      </c>
      <c r="I2890" s="1">
        <v>0.35444330521737999</v>
      </c>
      <c r="J2890" s="1">
        <v>0.27641926860400001</v>
      </c>
      <c r="K2890" s="11">
        <f t="shared" si="45"/>
        <v>0.23607808359899568</v>
      </c>
    </row>
    <row r="2891" spans="1:11" x14ac:dyDescent="0.25">
      <c r="A2891" s="2">
        <v>610</v>
      </c>
      <c r="B2891" s="1">
        <v>280</v>
      </c>
      <c r="C2891" s="1">
        <v>0.50791028529505</v>
      </c>
      <c r="D2891" s="1">
        <v>0.26198784841729</v>
      </c>
      <c r="E2891" s="1">
        <v>0.52190131080047997</v>
      </c>
      <c r="F2891" s="1">
        <v>0.34317688206307001</v>
      </c>
      <c r="G2891" s="1">
        <v>0.74455855042637997</v>
      </c>
      <c r="H2891" s="1">
        <v>0.44878185087942002</v>
      </c>
      <c r="I2891" s="1">
        <v>0.35461388347218997</v>
      </c>
      <c r="J2891" s="1">
        <v>0.26701843627985999</v>
      </c>
      <c r="K2891" s="11">
        <f t="shared" si="45"/>
        <v>0.24379790815413088</v>
      </c>
    </row>
    <row r="2892" spans="1:11" x14ac:dyDescent="0.25">
      <c r="A2892" s="2">
        <v>620</v>
      </c>
      <c r="B2892" s="1">
        <v>280</v>
      </c>
      <c r="C2892" s="1">
        <v>0.51265561073910004</v>
      </c>
      <c r="D2892" s="1">
        <v>0.27709898885572998</v>
      </c>
      <c r="E2892" s="1">
        <v>0.52160014921764997</v>
      </c>
      <c r="F2892" s="1">
        <v>0.34631711320857</v>
      </c>
      <c r="G2892" s="1">
        <v>0.74978822868662998</v>
      </c>
      <c r="H2892" s="1">
        <v>0.44980165166212999</v>
      </c>
      <c r="I2892" s="1">
        <v>0.35601816060246999</v>
      </c>
      <c r="J2892" s="1">
        <v>0.25841164317297999</v>
      </c>
      <c r="K2892" s="11">
        <f t="shared" si="45"/>
        <v>0.25198749215763472</v>
      </c>
    </row>
    <row r="2893" spans="1:11" x14ac:dyDescent="0.25">
      <c r="A2893" s="2">
        <v>630</v>
      </c>
      <c r="B2893" s="1">
        <v>280</v>
      </c>
      <c r="C2893" s="1">
        <v>0.51753786273802005</v>
      </c>
      <c r="D2893" s="1">
        <v>0.29050545366778002</v>
      </c>
      <c r="E2893" s="1">
        <v>0.52135693704941999</v>
      </c>
      <c r="F2893" s="1">
        <v>0.35068676352113998</v>
      </c>
      <c r="G2893" s="1">
        <v>0.75510150607471005</v>
      </c>
      <c r="H2893" s="1">
        <v>0.45090100515426002</v>
      </c>
      <c r="I2893" s="1">
        <v>0.35856219664400002</v>
      </c>
      <c r="J2893" s="1">
        <v>0.25064641049978997</v>
      </c>
      <c r="K2893" s="11">
        <f t="shared" si="45"/>
        <v>0.25949381377079089</v>
      </c>
    </row>
    <row r="2894" spans="1:11" x14ac:dyDescent="0.25">
      <c r="A2894" s="2">
        <v>640</v>
      </c>
      <c r="B2894" s="1">
        <v>280</v>
      </c>
      <c r="C2894" s="1">
        <v>0.52256057095218</v>
      </c>
      <c r="D2894" s="1">
        <v>0.30051141500114997</v>
      </c>
      <c r="E2894" s="1">
        <v>0.52117392896183001</v>
      </c>
      <c r="F2894" s="1">
        <v>0.35588730024485998</v>
      </c>
      <c r="G2894" s="1">
        <v>0.76052662581691999</v>
      </c>
      <c r="H2894" s="1">
        <v>0.45207618088314999</v>
      </c>
      <c r="I2894" s="1">
        <v>0.36213614666434002</v>
      </c>
      <c r="J2894" s="1">
        <v>0.24378777853670999</v>
      </c>
      <c r="K2894" s="11">
        <f t="shared" si="45"/>
        <v>0.26561337141801222</v>
      </c>
    </row>
    <row r="2895" spans="1:11" x14ac:dyDescent="0.25">
      <c r="A2895" s="2">
        <v>650</v>
      </c>
      <c r="B2895" s="1">
        <v>280</v>
      </c>
      <c r="C2895" s="1">
        <v>0.52772769510152995</v>
      </c>
      <c r="D2895" s="1">
        <v>0.30670700364520997</v>
      </c>
      <c r="E2895" s="1">
        <v>0.52105319674118</v>
      </c>
      <c r="F2895" s="1">
        <v>0.36180373224592</v>
      </c>
      <c r="G2895" s="1">
        <v>0.76610866675973999</v>
      </c>
      <c r="H2895" s="1">
        <v>0.45332430678115998</v>
      </c>
      <c r="I2895" s="1">
        <v>0.36662355992799001</v>
      </c>
      <c r="J2895" s="1">
        <v>0.23792789701322001</v>
      </c>
      <c r="K2895" s="11">
        <f t="shared" si="45"/>
        <v>0.27022315887076942</v>
      </c>
    </row>
    <row r="2896" spans="1:11" x14ac:dyDescent="0.25">
      <c r="A2896" s="2">
        <v>660</v>
      </c>
      <c r="B2896" s="1">
        <v>280</v>
      </c>
      <c r="C2896" s="1">
        <v>0.53304494465445995</v>
      </c>
      <c r="D2896" s="1">
        <v>0.31005872241401</v>
      </c>
      <c r="E2896" s="1">
        <v>0.52099639857016999</v>
      </c>
      <c r="F2896" s="1">
        <v>0.36835459451283997</v>
      </c>
      <c r="G2896" s="1">
        <v>0.77185456125778995</v>
      </c>
      <c r="H2896" s="1">
        <v>0.45464309867274</v>
      </c>
      <c r="I2896" s="1">
        <v>0.37190576966327998</v>
      </c>
      <c r="J2896" s="1">
        <v>0.23318776782848</v>
      </c>
      <c r="K2896" s="11">
        <f t="shared" si="45"/>
        <v>0.27377130318177784</v>
      </c>
    </row>
    <row r="2897" spans="1:11" x14ac:dyDescent="0.25">
      <c r="A2897" s="2">
        <v>670</v>
      </c>
      <c r="B2897" s="1">
        <v>280</v>
      </c>
      <c r="C2897" s="1">
        <v>0.53852304295039</v>
      </c>
      <c r="D2897" s="1">
        <v>0.31166474372927999</v>
      </c>
      <c r="E2897" s="1">
        <v>0.52100415100913</v>
      </c>
      <c r="F2897" s="1">
        <v>0.37546469633801999</v>
      </c>
      <c r="G2897" s="1">
        <v>0.77770472343067998</v>
      </c>
      <c r="H2897" s="1">
        <v>0.45603053725602</v>
      </c>
      <c r="I2897" s="1">
        <v>0.37786277916528999</v>
      </c>
      <c r="J2897" s="1">
        <v>0.22971335795994</v>
      </c>
      <c r="K2897" s="11">
        <f t="shared" si="45"/>
        <v>0.27673854383632679</v>
      </c>
    </row>
    <row r="2898" spans="1:11" x14ac:dyDescent="0.25">
      <c r="A2898" s="2">
        <v>680</v>
      </c>
      <c r="B2898" s="1">
        <v>280</v>
      </c>
      <c r="C2898" s="1">
        <v>0.54418490239582995</v>
      </c>
      <c r="D2898" s="1">
        <v>0.31189425233519003</v>
      </c>
      <c r="E2898" s="1">
        <v>0.52107434174346001</v>
      </c>
      <c r="F2898" s="1">
        <v>0.38306346429920002</v>
      </c>
      <c r="G2898" s="1">
        <v>0.78359818425606997</v>
      </c>
      <c r="H2898" s="1">
        <v>0.45748492110757999</v>
      </c>
      <c r="I2898" s="1">
        <v>0.38437260426676001</v>
      </c>
      <c r="J2898" s="1">
        <v>0.22767668411839001</v>
      </c>
      <c r="K2898" s="11">
        <f t="shared" si="45"/>
        <v>0.27928072838695683</v>
      </c>
    </row>
    <row r="2899" spans="1:11" x14ac:dyDescent="0.25">
      <c r="A2899" s="2">
        <v>690</v>
      </c>
      <c r="B2899" s="1">
        <v>280</v>
      </c>
      <c r="C2899" s="1">
        <v>0.55007966577051004</v>
      </c>
      <c r="D2899" s="1">
        <v>0.31072916866950001</v>
      </c>
      <c r="E2899" s="1">
        <v>0.52119569537957999</v>
      </c>
      <c r="F2899" s="1">
        <v>0.39108493744881001</v>
      </c>
      <c r="G2899" s="1">
        <v>0.78949502392269999</v>
      </c>
      <c r="H2899" s="1">
        <v>0.45900554225236001</v>
      </c>
      <c r="I2899" s="1">
        <v>0.39131068347372999</v>
      </c>
      <c r="J2899" s="1">
        <v>0.22727182762195999</v>
      </c>
      <c r="K2899" s="11">
        <f t="shared" si="45"/>
        <v>0.28138495517342599</v>
      </c>
    </row>
    <row r="2900" spans="1:11" x14ac:dyDescent="0.25">
      <c r="A2900" s="2">
        <v>700</v>
      </c>
      <c r="B2900" s="1">
        <v>280</v>
      </c>
      <c r="C2900" s="1">
        <v>0.55630165982418001</v>
      </c>
      <c r="D2900" s="1">
        <v>0.30791681232174001</v>
      </c>
      <c r="E2900" s="1">
        <v>0.52130264874535004</v>
      </c>
      <c r="F2900" s="1">
        <v>0.39946778324785998</v>
      </c>
      <c r="G2900" s="1">
        <v>0.79536575907151996</v>
      </c>
      <c r="H2900" s="1">
        <v>0.46059395615074</v>
      </c>
      <c r="I2900" s="1">
        <v>0.39855052464453</v>
      </c>
      <c r="J2900" s="1">
        <v>0.22866248506169001</v>
      </c>
      <c r="K2900" s="11">
        <f t="shared" si="45"/>
        <v>0.28293120960504392</v>
      </c>
    </row>
    <row r="2901" spans="1:11" x14ac:dyDescent="0.25">
      <c r="A2901" s="2">
        <v>710</v>
      </c>
      <c r="B2901" s="1">
        <v>280</v>
      </c>
      <c r="C2901" s="1">
        <v>0.56297774150090996</v>
      </c>
      <c r="D2901" s="1">
        <v>0.30294577008729001</v>
      </c>
      <c r="E2901" s="1">
        <v>0.52062708791222001</v>
      </c>
      <c r="F2901" s="1">
        <v>0.40815523283763</v>
      </c>
      <c r="G2901" s="1">
        <v>0.80118336885191999</v>
      </c>
      <c r="H2901" s="1">
        <v>0.46225524098491</v>
      </c>
      <c r="I2901" s="1">
        <v>0.40596657209895998</v>
      </c>
      <c r="J2901" s="1">
        <v>0.23188799438641999</v>
      </c>
      <c r="K2901" s="11">
        <f t="shared" si="45"/>
        <v>0.28362952924367302</v>
      </c>
    </row>
    <row r="2902" spans="1:11" x14ac:dyDescent="0.25">
      <c r="A2902" s="2">
        <v>720</v>
      </c>
      <c r="B2902" s="1">
        <v>280</v>
      </c>
      <c r="C2902" s="1">
        <v>0.57015837889305998</v>
      </c>
      <c r="D2902" s="1">
        <v>0.29521609900856999</v>
      </c>
      <c r="E2902" s="1">
        <v>0.51827077592852999</v>
      </c>
      <c r="F2902" s="1">
        <v>0.41709503876310999</v>
      </c>
      <c r="G2902" s="1">
        <v>0.80691964517255999</v>
      </c>
      <c r="H2902" s="1">
        <v>0.46399741271706002</v>
      </c>
      <c r="I2902" s="1">
        <v>0.41343989838786999</v>
      </c>
      <c r="J2902" s="1">
        <v>0.23683463185570999</v>
      </c>
      <c r="K2902" s="11">
        <f t="shared" si="45"/>
        <v>0.2830828939365399</v>
      </c>
    </row>
    <row r="2903" spans="1:11" x14ac:dyDescent="0.25">
      <c r="A2903" s="2">
        <v>730</v>
      </c>
      <c r="B2903" s="1">
        <v>280</v>
      </c>
      <c r="C2903" s="1">
        <v>0.57773861200543997</v>
      </c>
      <c r="D2903" s="1">
        <v>0.28417265520589002</v>
      </c>
      <c r="E2903" s="1">
        <v>0.51569793777705997</v>
      </c>
      <c r="F2903" s="1">
        <v>0.42623962164987</v>
      </c>
      <c r="G2903" s="1">
        <v>0.81254398955224005</v>
      </c>
      <c r="H2903" s="1">
        <v>0.46582635082930002</v>
      </c>
      <c r="I2903" s="1">
        <v>0.42086582603784001</v>
      </c>
      <c r="J2903" s="1">
        <v>0.24331169775304001</v>
      </c>
      <c r="K2903" s="11">
        <f t="shared" si="45"/>
        <v>0.28094117119100287</v>
      </c>
    </row>
    <row r="2904" spans="1:11" x14ac:dyDescent="0.25">
      <c r="A2904" s="2">
        <v>740</v>
      </c>
      <c r="B2904" s="1">
        <v>280</v>
      </c>
      <c r="C2904" s="1">
        <v>0.58556314534716003</v>
      </c>
      <c r="D2904" s="1">
        <v>0.26918936623348999</v>
      </c>
      <c r="E2904" s="1">
        <v>0.51314672751402002</v>
      </c>
      <c r="F2904" s="1">
        <v>0.43554668612031</v>
      </c>
      <c r="G2904" s="1">
        <v>0.81802436641359999</v>
      </c>
      <c r="H2904" s="1">
        <v>0.46773772422474003</v>
      </c>
      <c r="I2904" s="1">
        <v>0.42816000573954999</v>
      </c>
      <c r="J2904" s="1">
        <v>0.25113168014451998</v>
      </c>
      <c r="K2904" s="11">
        <f t="shared" si="45"/>
        <v>0.27667258393725314</v>
      </c>
    </row>
    <row r="2905" spans="1:11" x14ac:dyDescent="0.25">
      <c r="A2905" s="2">
        <v>750</v>
      </c>
      <c r="B2905" s="1">
        <v>280</v>
      </c>
      <c r="C2905" s="1">
        <v>0.59351918849701002</v>
      </c>
      <c r="D2905" s="1">
        <v>0.24956323904014999</v>
      </c>
      <c r="E2905" s="1">
        <v>0.51063883276872002</v>
      </c>
      <c r="F2905" s="1">
        <v>0.44498090834194998</v>
      </c>
      <c r="G2905" s="1">
        <v>0.82332983468252996</v>
      </c>
      <c r="H2905" s="1">
        <v>0.4697146411209</v>
      </c>
      <c r="I2905" s="1">
        <v>0.43525820729898002</v>
      </c>
      <c r="J2905" s="1">
        <v>0.26013119947634999</v>
      </c>
      <c r="K2905" s="11">
        <f t="shared" si="45"/>
        <v>0.26959070957364129</v>
      </c>
    </row>
    <row r="2906" spans="1:11" x14ac:dyDescent="0.25">
      <c r="A2906" s="2">
        <v>760</v>
      </c>
      <c r="B2906" s="1">
        <v>280</v>
      </c>
      <c r="C2906" s="1">
        <v>0.60153888202282002</v>
      </c>
      <c r="D2906" s="1">
        <v>0.22629112473435001</v>
      </c>
      <c r="E2906" s="1">
        <v>0.50817300990660996</v>
      </c>
      <c r="F2906" s="1">
        <v>0.45451825719709998</v>
      </c>
      <c r="G2906" s="1">
        <v>0.82843225351034</v>
      </c>
      <c r="H2906" s="1">
        <v>0.47173429015503998</v>
      </c>
      <c r="I2906" s="1">
        <v>0.44210727890155999</v>
      </c>
      <c r="J2906" s="1">
        <v>0.27015825968714002</v>
      </c>
      <c r="K2906" s="11">
        <f t="shared" si="45"/>
        <v>0.25980199141913968</v>
      </c>
    </row>
    <row r="2907" spans="1:11" x14ac:dyDescent="0.25">
      <c r="A2907" s="2">
        <v>770</v>
      </c>
      <c r="B2907" s="1">
        <v>280</v>
      </c>
      <c r="C2907" s="1">
        <v>0.60958130717812997</v>
      </c>
      <c r="D2907" s="1">
        <v>0.20374944571417</v>
      </c>
      <c r="E2907" s="1">
        <v>0.50574139096826998</v>
      </c>
      <c r="F2907" s="1">
        <v>0.46415759608062002</v>
      </c>
      <c r="G2907" s="1">
        <v>0.83330579792666004</v>
      </c>
      <c r="H2907" s="1">
        <v>0.47377524290125</v>
      </c>
      <c r="I2907" s="1">
        <v>0.44864773746212999</v>
      </c>
      <c r="J2907" s="1">
        <v>0.28106103342887001</v>
      </c>
      <c r="K2907" s="11">
        <f t="shared" si="45"/>
        <v>0.24947822936752737</v>
      </c>
    </row>
    <row r="2908" spans="1:11" x14ac:dyDescent="0.25">
      <c r="A2908" s="2">
        <v>780</v>
      </c>
      <c r="B2908" s="1">
        <v>280</v>
      </c>
      <c r="C2908" s="1">
        <v>0.61762123302187999</v>
      </c>
      <c r="D2908" s="1">
        <v>0.18537458462265999</v>
      </c>
      <c r="E2908" s="1">
        <v>0.50333248750200998</v>
      </c>
      <c r="F2908" s="1">
        <v>0.47395461071502998</v>
      </c>
      <c r="G2908" s="1">
        <v>0.83792625257368003</v>
      </c>
      <c r="H2908" s="1">
        <v>0.47581987408337001</v>
      </c>
      <c r="I2908" s="1">
        <v>0.45478874272025999</v>
      </c>
      <c r="J2908" s="1">
        <v>0.29268866813577998</v>
      </c>
      <c r="K2908" s="11">
        <f t="shared" si="45"/>
        <v>0.24079139330437868</v>
      </c>
    </row>
    <row r="2909" spans="1:11" x14ac:dyDescent="0.25">
      <c r="A2909" s="2">
        <v>790</v>
      </c>
      <c r="B2909" s="1">
        <v>280</v>
      </c>
      <c r="C2909" s="1">
        <v>0.62564464346959003</v>
      </c>
      <c r="D2909" s="1">
        <v>0.17117501963712001</v>
      </c>
      <c r="E2909" s="1">
        <v>0.50093209765741997</v>
      </c>
      <c r="F2909" s="1">
        <v>0.48411808743390999</v>
      </c>
      <c r="G2909" s="1">
        <v>0.84227169642404998</v>
      </c>
      <c r="H2909" s="1">
        <v>0.47785332585960999</v>
      </c>
      <c r="I2909" s="1">
        <v>0.46038459945759003</v>
      </c>
      <c r="J2909" s="1">
        <v>0.30489878027937001</v>
      </c>
      <c r="K2909" s="11">
        <f t="shared" si="45"/>
        <v>0.23410465823692053</v>
      </c>
    </row>
    <row r="2910" spans="1:11" x14ac:dyDescent="0.25">
      <c r="A2910" s="2">
        <v>800</v>
      </c>
      <c r="B2910" s="1">
        <v>280</v>
      </c>
      <c r="C2910" s="1">
        <v>0.63364887371967005</v>
      </c>
      <c r="D2910" s="1">
        <v>0.15961879661885001</v>
      </c>
      <c r="E2910" s="1">
        <v>0.49852383572344999</v>
      </c>
      <c r="F2910" s="1">
        <v>0.49510310111710998</v>
      </c>
      <c r="G2910" s="1">
        <v>0.84632387417999</v>
      </c>
      <c r="H2910" s="1">
        <v>0.47986141779802999</v>
      </c>
      <c r="I2910" s="1">
        <v>0.46527065901101</v>
      </c>
      <c r="J2910" s="1">
        <v>0.31756424007549</v>
      </c>
      <c r="K2910" s="11">
        <f t="shared" si="45"/>
        <v>0.2286951302875479</v>
      </c>
    </row>
    <row r="2911" spans="1:11" x14ac:dyDescent="0.25">
      <c r="A2911" s="2">
        <v>810</v>
      </c>
      <c r="B2911" s="1">
        <v>280</v>
      </c>
      <c r="C2911" s="1">
        <v>0.64164729078018001</v>
      </c>
      <c r="D2911" s="1">
        <v>0.14956410332603001</v>
      </c>
      <c r="E2911" s="1">
        <v>0.49608971717152001</v>
      </c>
      <c r="F2911" s="1">
        <v>0.50706760936034001</v>
      </c>
      <c r="G2911" s="1">
        <v>0.85006885344680005</v>
      </c>
      <c r="H2911" s="1">
        <v>0.48182893512053998</v>
      </c>
      <c r="I2911" s="1">
        <v>0.46941076207756999</v>
      </c>
      <c r="J2911" s="1">
        <v>0.33057583721251999</v>
      </c>
      <c r="K2911" s="11">
        <f t="shared" si="45"/>
        <v>0.22392774412817712</v>
      </c>
    </row>
    <row r="2912" spans="1:11" x14ac:dyDescent="0.25">
      <c r="A2912" s="2">
        <v>820</v>
      </c>
      <c r="B2912" s="1">
        <v>280</v>
      </c>
      <c r="C2912" s="1">
        <v>0.64968073579758001</v>
      </c>
      <c r="D2912" s="1">
        <v>0.14044680025155001</v>
      </c>
      <c r="E2912" s="1">
        <v>0.49361096309710001</v>
      </c>
      <c r="F2912" s="1">
        <v>0.51952027714975002</v>
      </c>
      <c r="G2912" s="1">
        <v>0.85349595431400005</v>
      </c>
      <c r="H2912" s="1">
        <v>0.48373983112410002</v>
      </c>
      <c r="I2912" s="1">
        <v>0.47294428953305001</v>
      </c>
      <c r="J2912" s="1">
        <v>0.34384089849999</v>
      </c>
      <c r="K2912" s="11">
        <f t="shared" si="45"/>
        <v>0.21946474369882299</v>
      </c>
    </row>
    <row r="2913" spans="1:11" x14ac:dyDescent="0.25">
      <c r="A2913" s="2">
        <v>830</v>
      </c>
      <c r="B2913" s="1">
        <v>280</v>
      </c>
      <c r="C2913" s="1">
        <v>0.65783727871190001</v>
      </c>
      <c r="D2913" s="1">
        <v>0.13200443024666</v>
      </c>
      <c r="E2913" s="1">
        <v>0.49106914825933001</v>
      </c>
      <c r="F2913" s="1">
        <v>0.53206710989623995</v>
      </c>
      <c r="G2913" s="1">
        <v>0.85659445447332005</v>
      </c>
      <c r="H2913" s="1">
        <v>0.48558092880315001</v>
      </c>
      <c r="I2913" s="1">
        <v>0.47604019243206003</v>
      </c>
      <c r="J2913" s="1">
        <v>0.35727886092559002</v>
      </c>
      <c r="K2913" s="11">
        <f t="shared" si="45"/>
        <v>0.21515919904262298</v>
      </c>
    </row>
    <row r="2914" spans="1:11" x14ac:dyDescent="0.25">
      <c r="A2914" s="2">
        <v>840</v>
      </c>
      <c r="B2914" s="1">
        <v>280</v>
      </c>
      <c r="C2914" s="1">
        <v>0.66625963336389005</v>
      </c>
      <c r="D2914" s="1">
        <v>0.12410863218934</v>
      </c>
      <c r="E2914" s="1">
        <v>0.48844785565658</v>
      </c>
      <c r="F2914" s="1">
        <v>0.54453665796538997</v>
      </c>
      <c r="G2914" s="1">
        <v>0.85934806027319999</v>
      </c>
      <c r="H2914" s="1">
        <v>0.48734726000792999</v>
      </c>
      <c r="I2914" s="1">
        <v>0.47881449769658002</v>
      </c>
      <c r="J2914" s="1">
        <v>0.37081343328614003</v>
      </c>
      <c r="K2914" s="11">
        <f t="shared" si="45"/>
        <v>0.21096083637953156</v>
      </c>
    </row>
    <row r="2915" spans="1:11" x14ac:dyDescent="0.25">
      <c r="A2915" s="2">
        <v>850</v>
      </c>
      <c r="B2915" s="1">
        <v>280</v>
      </c>
      <c r="C2915" s="1">
        <v>0.67506482732573003</v>
      </c>
      <c r="D2915" s="1">
        <v>0.11669199812342999</v>
      </c>
      <c r="E2915" s="1">
        <v>0.48573493619967001</v>
      </c>
      <c r="F2915" s="1">
        <v>0.55684942809176996</v>
      </c>
      <c r="G2915" s="1">
        <v>0.86172774981379996</v>
      </c>
      <c r="H2915" s="1">
        <v>0.48904241461719</v>
      </c>
      <c r="I2915" s="1">
        <v>0.48133897812208998</v>
      </c>
      <c r="J2915" s="1">
        <v>0.38435600495997002</v>
      </c>
      <c r="K2915" s="11">
        <f t="shared" si="45"/>
        <v>0.20685362329803311</v>
      </c>
    </row>
    <row r="2916" spans="1:11" x14ac:dyDescent="0.25">
      <c r="A2916" s="2">
        <v>860</v>
      </c>
      <c r="B2916" s="1">
        <v>280</v>
      </c>
      <c r="C2916" s="1">
        <v>0.68420895074613997</v>
      </c>
      <c r="D2916" s="1">
        <v>0.10971699867635</v>
      </c>
      <c r="E2916" s="1">
        <v>0.48292506081638997</v>
      </c>
      <c r="F2916" s="1">
        <v>0.56896087038817</v>
      </c>
      <c r="G2916" s="1">
        <v>0.86368486965475999</v>
      </c>
      <c r="H2916" s="1">
        <v>0.49067174306597</v>
      </c>
      <c r="I2916" s="1">
        <v>0.48366184737019002</v>
      </c>
      <c r="J2916" s="1">
        <v>0.39775452741347</v>
      </c>
      <c r="K2916" s="11">
        <f t="shared" si="45"/>
        <v>0.20281454024588055</v>
      </c>
    </row>
    <row r="2917" spans="1:11" x14ac:dyDescent="0.25">
      <c r="A2917" s="2">
        <v>870</v>
      </c>
      <c r="B2917" s="1">
        <v>280</v>
      </c>
      <c r="C2917" s="1">
        <v>0.69353711650017003</v>
      </c>
      <c r="D2917" s="1">
        <v>0.10316219043193001</v>
      </c>
      <c r="E2917" s="1">
        <v>0.48002158486729002</v>
      </c>
      <c r="F2917" s="1">
        <v>0.58084281930412995</v>
      </c>
      <c r="G2917" s="1">
        <v>0.86514921139909995</v>
      </c>
      <c r="H2917" s="1">
        <v>0.49223488627160999</v>
      </c>
      <c r="I2917" s="1">
        <v>0.48581986635601998</v>
      </c>
      <c r="J2917" s="1">
        <v>0.41057183772032002</v>
      </c>
      <c r="K2917" s="11">
        <f t="shared" si="45"/>
        <v>0.19880976111195942</v>
      </c>
    </row>
    <row r="2918" spans="1:11" x14ac:dyDescent="0.25">
      <c r="A2918" s="2">
        <v>880</v>
      </c>
      <c r="B2918" s="1">
        <v>280</v>
      </c>
      <c r="C2918" s="1">
        <v>0.70291907589596003</v>
      </c>
      <c r="D2918" s="1">
        <v>9.7015733311504995E-2</v>
      </c>
      <c r="E2918" s="1">
        <v>0.47703654764320003</v>
      </c>
      <c r="F2918" s="1">
        <v>0.59247749815448003</v>
      </c>
      <c r="G2918" s="1">
        <v>0.86604081688006995</v>
      </c>
      <c r="H2918" s="1">
        <v>0.49372280546380998</v>
      </c>
      <c r="I2918" s="1">
        <v>0.48784413555611</v>
      </c>
      <c r="J2918" s="1">
        <v>0.42133383769214999</v>
      </c>
      <c r="K2918" s="11">
        <f t="shared" si="45"/>
        <v>0.19479191623010642</v>
      </c>
    </row>
    <row r="2919" spans="1:11" x14ac:dyDescent="0.25">
      <c r="A2919" s="2">
        <v>890</v>
      </c>
      <c r="B2919" s="1">
        <v>280</v>
      </c>
      <c r="C2919" s="1">
        <v>0.71227972913913995</v>
      </c>
      <c r="D2919" s="1">
        <v>9.1272279939487E-2</v>
      </c>
      <c r="E2919" s="1">
        <v>0.47398850409910998</v>
      </c>
      <c r="F2919" s="1">
        <v>0.60385525485042002</v>
      </c>
      <c r="G2919" s="1">
        <v>0.86630301842652002</v>
      </c>
      <c r="H2919" s="1">
        <v>0.49511923023969001</v>
      </c>
      <c r="I2919" s="1">
        <v>0.48976282375737001</v>
      </c>
      <c r="J2919" s="1">
        <v>0.42905386509368998</v>
      </c>
      <c r="K2919" s="11">
        <f t="shared" si="45"/>
        <v>0.19075011579837994</v>
      </c>
    </row>
    <row r="2920" spans="1:11" x14ac:dyDescent="0.25">
      <c r="A2920" s="2">
        <v>900</v>
      </c>
      <c r="B2920" s="1">
        <v>280</v>
      </c>
      <c r="C2920" s="1">
        <v>0.72157906618562995</v>
      </c>
      <c r="D2920" s="1">
        <v>8.5931702420357997E-2</v>
      </c>
      <c r="E2920" s="1">
        <v>0.47089918178834</v>
      </c>
      <c r="F2920" s="1">
        <v>0.61497159347179997</v>
      </c>
      <c r="G2920" s="1">
        <v>0.86594635542571996</v>
      </c>
      <c r="H2920" s="1">
        <v>0.49640481630409999</v>
      </c>
      <c r="I2920" s="1">
        <v>0.49160257250013001</v>
      </c>
      <c r="J2920" s="1">
        <v>0.43544081480873997</v>
      </c>
      <c r="K2920" s="11">
        <f t="shared" si="45"/>
        <v>0.18676565053390706</v>
      </c>
    </row>
    <row r="2921" spans="1:11" x14ac:dyDescent="0.25">
      <c r="A2921" s="2">
        <v>910</v>
      </c>
      <c r="B2921" s="1">
        <v>280</v>
      </c>
      <c r="C2921" s="1">
        <v>0.73079409589525002</v>
      </c>
      <c r="D2921" s="1">
        <v>8.0999051628043994E-2</v>
      </c>
      <c r="E2921" s="1">
        <v>0.46779042330368997</v>
      </c>
      <c r="F2921" s="1">
        <v>0.62582123790864996</v>
      </c>
      <c r="G2921" s="1">
        <v>0.86506920677248</v>
      </c>
      <c r="H2921" s="1">
        <v>0.49756225297306</v>
      </c>
      <c r="I2921" s="1">
        <v>0.49338939746890997</v>
      </c>
      <c r="J2921" s="1">
        <v>0.44136241208756999</v>
      </c>
      <c r="K2921" s="11">
        <f t="shared" si="45"/>
        <v>0.18290493653363862</v>
      </c>
    </row>
    <row r="2922" spans="1:11" x14ac:dyDescent="0.25">
      <c r="A2922" s="2">
        <v>920</v>
      </c>
      <c r="B2922" s="1">
        <v>280</v>
      </c>
      <c r="C2922" s="1">
        <v>0.73990896196498002</v>
      </c>
      <c r="D2922" s="1">
        <v>7.6485157600439002E-2</v>
      </c>
      <c r="E2922" s="1">
        <v>0.46468231508977997</v>
      </c>
      <c r="F2922" s="1">
        <v>0.63639302132435005</v>
      </c>
      <c r="G2922" s="1">
        <v>0.86383351449328005</v>
      </c>
      <c r="H2922" s="1">
        <v>0.49858027593910997</v>
      </c>
      <c r="I2922" s="1">
        <v>0.49514939729928997</v>
      </c>
      <c r="J2922" s="1">
        <v>0.44700355267399</v>
      </c>
      <c r="K2922" s="11">
        <f t="shared" si="45"/>
        <v>0.179226243817492</v>
      </c>
    </row>
    <row r="2923" spans="1:11" x14ac:dyDescent="0.25">
      <c r="A2923" s="2">
        <v>930</v>
      </c>
      <c r="B2923" s="1">
        <v>280</v>
      </c>
      <c r="C2923" s="1">
        <v>0.74891035659591998</v>
      </c>
      <c r="D2923" s="1">
        <v>7.2405811274605006E-2</v>
      </c>
      <c r="E2923" s="1">
        <v>0.46159260752429998</v>
      </c>
      <c r="F2923" s="1">
        <v>0.64667189987597995</v>
      </c>
      <c r="G2923" s="1">
        <v>0.86241752879240996</v>
      </c>
      <c r="H2923" s="1">
        <v>0.49945493949050002</v>
      </c>
      <c r="I2923" s="1">
        <v>0.49690907501689002</v>
      </c>
      <c r="J2923" s="1">
        <v>0.45237952518190999</v>
      </c>
      <c r="K2923" s="11">
        <f t="shared" si="45"/>
        <v>0.17579340688529477</v>
      </c>
    </row>
    <row r="2924" spans="1:11" x14ac:dyDescent="0.25">
      <c r="A2924" s="2">
        <v>940</v>
      </c>
      <c r="B2924" s="1">
        <v>280</v>
      </c>
      <c r="C2924" s="1">
        <v>0.75778558123559003</v>
      </c>
      <c r="D2924" s="1">
        <v>6.8773565907789005E-2</v>
      </c>
      <c r="E2924" s="1">
        <v>0.45853699836118</v>
      </c>
      <c r="F2924" s="1">
        <v>0.65664514752905001</v>
      </c>
      <c r="G2924" s="1">
        <v>0.86097929398405004</v>
      </c>
      <c r="H2924" s="1">
        <v>0.50018818231583995</v>
      </c>
      <c r="I2924" s="1">
        <v>0.49869441912809997</v>
      </c>
      <c r="J2924" s="1">
        <v>0.45744886352886999</v>
      </c>
      <c r="K2924" s="11">
        <f t="shared" si="45"/>
        <v>0.1726685091261029</v>
      </c>
    </row>
    <row r="2925" spans="1:11" x14ac:dyDescent="0.25">
      <c r="A2925" s="2">
        <v>950</v>
      </c>
      <c r="B2925" s="1">
        <v>280</v>
      </c>
      <c r="C2925" s="1">
        <v>0.76652059794577998</v>
      </c>
      <c r="D2925" s="1">
        <v>6.5574319409183998E-2</v>
      </c>
      <c r="E2925" s="1">
        <v>0.45552931145352998</v>
      </c>
      <c r="F2925" s="1">
        <v>0.66630593894904999</v>
      </c>
      <c r="G2925" s="1">
        <v>0.85964092694023997</v>
      </c>
      <c r="H2925" s="1">
        <v>0.50078526462367001</v>
      </c>
      <c r="I2925" s="1">
        <v>0.50052761693014003</v>
      </c>
      <c r="J2925" s="1">
        <v>0.46214766136336999</v>
      </c>
      <c r="K2925" s="11">
        <f t="shared" si="45"/>
        <v>0.16988060928983073</v>
      </c>
    </row>
    <row r="2926" spans="1:11" x14ac:dyDescent="0.25">
      <c r="A2926" s="2">
        <v>960</v>
      </c>
      <c r="B2926" s="1">
        <v>280</v>
      </c>
      <c r="C2926" s="1">
        <v>0.77509182573983004</v>
      </c>
      <c r="D2926" s="1">
        <v>6.2736007203329003E-2</v>
      </c>
      <c r="E2926" s="1">
        <v>0.45258010711759999</v>
      </c>
      <c r="F2926" s="1">
        <v>0.67565350427276005</v>
      </c>
      <c r="G2926" s="1">
        <v>0.85848665557120996</v>
      </c>
      <c r="H2926" s="1">
        <v>0.50125265157026</v>
      </c>
      <c r="I2926" s="1">
        <v>0.50242173944973001</v>
      </c>
      <c r="J2926" s="1">
        <v>0.46641569591218002</v>
      </c>
      <c r="K2926" s="11">
        <f t="shared" si="45"/>
        <v>0.16737753500857377</v>
      </c>
    </row>
    <row r="2927" spans="1:11" x14ac:dyDescent="0.25">
      <c r="A2927" s="2">
        <v>970</v>
      </c>
      <c r="B2927" s="1">
        <v>280</v>
      </c>
      <c r="C2927" s="1">
        <v>0.78339999697198004</v>
      </c>
      <c r="D2927" s="1">
        <v>6.0126337132476997E-2</v>
      </c>
      <c r="E2927" s="1">
        <v>0.44969430856935999</v>
      </c>
      <c r="F2927" s="1">
        <v>0.68469192765552001</v>
      </c>
      <c r="G2927" s="1">
        <v>0.85756679130914004</v>
      </c>
      <c r="H2927" s="1">
        <v>0.50159691829277997</v>
      </c>
      <c r="I2927" s="1">
        <v>0.50437683042470005</v>
      </c>
      <c r="J2927" s="1">
        <v>0.47022285792590002</v>
      </c>
      <c r="K2927" s="11">
        <f t="shared" si="45"/>
        <v>0.16500512933762204</v>
      </c>
    </row>
    <row r="2928" spans="1:11" x14ac:dyDescent="0.25">
      <c r="A2928" s="2">
        <v>980</v>
      </c>
      <c r="B2928" s="1">
        <v>280</v>
      </c>
      <c r="C2928" s="1">
        <v>0.79041477537585003</v>
      </c>
      <c r="D2928" s="1">
        <v>5.7605108047460003E-2</v>
      </c>
      <c r="E2928" s="1">
        <v>0.44687174921131001</v>
      </c>
      <c r="F2928" s="1">
        <v>0.69342882401966</v>
      </c>
      <c r="G2928" s="1">
        <v>0.85690374523051005</v>
      </c>
      <c r="H2928" s="1">
        <v>0.50182446828477001</v>
      </c>
      <c r="I2928" s="1">
        <v>0.50638123563022996</v>
      </c>
      <c r="J2928" s="1">
        <v>0.47358350206184002</v>
      </c>
      <c r="K2928" s="11">
        <f t="shared" si="45"/>
        <v>0.16248347841053215</v>
      </c>
    </row>
    <row r="2929" spans="1:11" x14ac:dyDescent="0.25">
      <c r="A2929" s="2">
        <v>990</v>
      </c>
      <c r="B2929" s="1">
        <v>280</v>
      </c>
      <c r="C2929" s="1">
        <v>0.79553654104315996</v>
      </c>
      <c r="D2929" s="1">
        <v>5.5083969656034001E-2</v>
      </c>
      <c r="E2929" s="1">
        <v>0.444110418033</v>
      </c>
      <c r="F2929" s="1">
        <v>0.70187422724742998</v>
      </c>
      <c r="G2929" s="1">
        <v>0.85649861715671005</v>
      </c>
      <c r="H2929" s="1">
        <v>0.50194164991041001</v>
      </c>
      <c r="I2929" s="1">
        <v>0.50841735532137999</v>
      </c>
      <c r="J2929" s="1">
        <v>0.47654878425941</v>
      </c>
      <c r="K2929" s="11">
        <f t="shared" si="45"/>
        <v>0.15964005835801126</v>
      </c>
    </row>
    <row r="2930" spans="1:11" x14ac:dyDescent="0.25">
      <c r="A2930" s="2">
        <v>1000</v>
      </c>
      <c r="B2930" s="1">
        <v>280</v>
      </c>
      <c r="C2930" s="1">
        <v>0.80026987286100004</v>
      </c>
      <c r="D2930" s="1">
        <v>5.3653971154347002E-2</v>
      </c>
      <c r="E2930" s="1">
        <v>0.44140847819364998</v>
      </c>
      <c r="F2930" s="1">
        <v>0.71003971070786998</v>
      </c>
      <c r="G2930" s="1">
        <v>0.85633763429827003</v>
      </c>
      <c r="H2930" s="1">
        <v>0.50195496198752998</v>
      </c>
      <c r="I2930" s="1">
        <v>0.51046743794325999</v>
      </c>
      <c r="J2930" s="1">
        <v>0.47918563555827998</v>
      </c>
      <c r="K2930" s="11">
        <f t="shared" si="45"/>
        <v>0.15824862931060196</v>
      </c>
    </row>
    <row r="2931" spans="1:11" x14ac:dyDescent="0.25">
      <c r="A2931" s="2">
        <v>0</v>
      </c>
      <c r="B2931" s="1">
        <v>290</v>
      </c>
      <c r="C2931" s="1">
        <v>6.8797843262088003E-3</v>
      </c>
      <c r="D2931" s="1">
        <v>0.12574793299673001</v>
      </c>
      <c r="E2931" s="1">
        <v>0.55170164733370997</v>
      </c>
      <c r="F2931" s="1">
        <v>0.87205859596323998</v>
      </c>
      <c r="G2931" s="1">
        <v>0.49670350432436999</v>
      </c>
      <c r="H2931" s="1">
        <v>0.34863368799104999</v>
      </c>
      <c r="I2931" s="1">
        <v>0.82543049910416</v>
      </c>
      <c r="J2931" s="1">
        <v>0.57001826117554999</v>
      </c>
      <c r="K2931" s="11">
        <f t="shared" si="45"/>
        <v>2.2986471705994854E-2</v>
      </c>
    </row>
    <row r="2932" spans="1:11" x14ac:dyDescent="0.25">
      <c r="A2932" s="2">
        <v>10</v>
      </c>
      <c r="B2932" s="1">
        <v>290</v>
      </c>
      <c r="C2932" s="1">
        <v>9.8986890831414993E-3</v>
      </c>
      <c r="D2932" s="1">
        <v>0.12742267124701001</v>
      </c>
      <c r="E2932" s="1">
        <v>0.55191190912254995</v>
      </c>
      <c r="F2932" s="1">
        <v>0.86942726289297001</v>
      </c>
      <c r="G2932" s="1">
        <v>0.49815780018813999</v>
      </c>
      <c r="H2932" s="1">
        <v>0.35109298628072999</v>
      </c>
      <c r="I2932" s="1">
        <v>0.82438780489952002</v>
      </c>
      <c r="J2932" s="1">
        <v>0.56983977763325999</v>
      </c>
      <c r="K2932" s="11">
        <f t="shared" si="45"/>
        <v>2.7756375093437098E-2</v>
      </c>
    </row>
    <row r="2933" spans="1:11" x14ac:dyDescent="0.25">
      <c r="A2933" s="2">
        <v>20</v>
      </c>
      <c r="B2933" s="1">
        <v>290</v>
      </c>
      <c r="C2933" s="1">
        <v>1.3359741786187001E-2</v>
      </c>
      <c r="D2933" s="1">
        <v>0.12857757110420001</v>
      </c>
      <c r="E2933" s="1">
        <v>0.55206229827564002</v>
      </c>
      <c r="F2933" s="1">
        <v>0.86586681573305002</v>
      </c>
      <c r="G2933" s="1">
        <v>0.50019595358031999</v>
      </c>
      <c r="H2933" s="1">
        <v>0.35368520135590997</v>
      </c>
      <c r="I2933" s="1">
        <v>0.82326655847638996</v>
      </c>
      <c r="J2933" s="1">
        <v>0.56955278712038004</v>
      </c>
      <c r="K2933" s="11">
        <f t="shared" si="45"/>
        <v>3.2390754103171306E-2</v>
      </c>
    </row>
    <row r="2934" spans="1:11" x14ac:dyDescent="0.25">
      <c r="A2934" s="2">
        <v>30</v>
      </c>
      <c r="B2934" s="1">
        <v>290</v>
      </c>
      <c r="C2934" s="1">
        <v>1.7322145954557999E-2</v>
      </c>
      <c r="D2934" s="1">
        <v>0.12695735582206999</v>
      </c>
      <c r="E2934" s="1">
        <v>0.55214868938751005</v>
      </c>
      <c r="F2934" s="1">
        <v>0.86098533280059997</v>
      </c>
      <c r="G2934" s="1">
        <v>0.50306292780608997</v>
      </c>
      <c r="H2934" s="1">
        <v>0.35641413841105002</v>
      </c>
      <c r="I2934" s="1">
        <v>0.82206128965601</v>
      </c>
      <c r="J2934" s="1">
        <v>0.56914986025866998</v>
      </c>
      <c r="K2934" s="11">
        <f t="shared" si="45"/>
        <v>3.6645559186624349E-2</v>
      </c>
    </row>
    <row r="2935" spans="1:11" x14ac:dyDescent="0.25">
      <c r="A2935" s="2">
        <v>40</v>
      </c>
      <c r="B2935" s="1">
        <v>290</v>
      </c>
      <c r="C2935" s="1">
        <v>2.1868424980558999E-2</v>
      </c>
      <c r="D2935" s="1">
        <v>0.13121913472501001</v>
      </c>
      <c r="E2935" s="1">
        <v>0.55216672317636994</v>
      </c>
      <c r="F2935" s="1">
        <v>0.85463306594909005</v>
      </c>
      <c r="G2935" s="1">
        <v>0.50673906396428003</v>
      </c>
      <c r="H2935" s="1">
        <v>0.35928077858201002</v>
      </c>
      <c r="I2935" s="1">
        <v>0.82076330751461002</v>
      </c>
      <c r="J2935" s="1">
        <v>0.56862371238515996</v>
      </c>
      <c r="K2935" s="11">
        <f t="shared" si="45"/>
        <v>4.1850739442970929E-2</v>
      </c>
    </row>
    <row r="2936" spans="1:11" x14ac:dyDescent="0.25">
      <c r="A2936" s="2">
        <v>50</v>
      </c>
      <c r="B2936" s="1">
        <v>290</v>
      </c>
      <c r="C2936" s="1">
        <v>2.7112661205546E-2</v>
      </c>
      <c r="D2936" s="1">
        <v>0.14006304053356999</v>
      </c>
      <c r="E2936" s="1">
        <v>0.55211129631685996</v>
      </c>
      <c r="F2936" s="1">
        <v>0.84708261495934001</v>
      </c>
      <c r="G2936" s="1">
        <v>0.51094096777621001</v>
      </c>
      <c r="H2936" s="1">
        <v>0.36228276984329999</v>
      </c>
      <c r="I2936" s="1">
        <v>0.81935653137953002</v>
      </c>
      <c r="J2936" s="1">
        <v>0.56796760892167997</v>
      </c>
      <c r="K2936" s="11">
        <f t="shared" si="45"/>
        <v>4.8127959148100211E-2</v>
      </c>
    </row>
    <row r="2937" spans="1:11" x14ac:dyDescent="0.25">
      <c r="A2937" s="2">
        <v>60</v>
      </c>
      <c r="B2937" s="1">
        <v>290</v>
      </c>
      <c r="C2937" s="1">
        <v>3.3196176554582998E-2</v>
      </c>
      <c r="D2937" s="1">
        <v>0.15051005285116001</v>
      </c>
      <c r="E2937" s="1">
        <v>0.55197442539055996</v>
      </c>
      <c r="F2937" s="1">
        <v>0.83863469620121001</v>
      </c>
      <c r="G2937" s="1">
        <v>0.51531817331034002</v>
      </c>
      <c r="H2937" s="1">
        <v>0.36541416865200999</v>
      </c>
      <c r="I2937" s="1">
        <v>0.81780299724135996</v>
      </c>
      <c r="J2937" s="1">
        <v>0.56717589282067005</v>
      </c>
      <c r="K2937" s="11">
        <f t="shared" si="45"/>
        <v>5.517893091453735E-2</v>
      </c>
    </row>
    <row r="2938" spans="1:11" x14ac:dyDescent="0.25">
      <c r="A2938" s="2">
        <v>70</v>
      </c>
      <c r="B2938" s="1">
        <v>290</v>
      </c>
      <c r="C2938" s="1">
        <v>4.0247684295772003E-2</v>
      </c>
      <c r="D2938" s="1">
        <v>0.16145424851807</v>
      </c>
      <c r="E2938" s="1">
        <v>0.55173285246147996</v>
      </c>
      <c r="F2938" s="1">
        <v>0.82945144225125</v>
      </c>
      <c r="G2938" s="1">
        <v>0.51960150125812998</v>
      </c>
      <c r="H2938" s="1">
        <v>0.36866555374829002</v>
      </c>
      <c r="I2938" s="1">
        <v>0.81595650529995001</v>
      </c>
      <c r="J2938" s="1">
        <v>0.56624454024868998</v>
      </c>
      <c r="K2938" s="11">
        <f t="shared" si="45"/>
        <v>6.2887492331646005E-2</v>
      </c>
    </row>
    <row r="2939" spans="1:11" x14ac:dyDescent="0.25">
      <c r="A2939" s="2">
        <v>80</v>
      </c>
      <c r="B2939" s="1">
        <v>290</v>
      </c>
      <c r="C2939" s="1">
        <v>4.8310557714696001E-2</v>
      </c>
      <c r="D2939" s="1">
        <v>0.17212973738831999</v>
      </c>
      <c r="E2939" s="1">
        <v>0.55128793841458001</v>
      </c>
      <c r="F2939" s="1">
        <v>0.81960718558625001</v>
      </c>
      <c r="G2939" s="1">
        <v>0.52363071523742999</v>
      </c>
      <c r="H2939" s="1">
        <v>0.37202462865026997</v>
      </c>
      <c r="I2939" s="1">
        <v>0.81273878463353999</v>
      </c>
      <c r="J2939" s="1">
        <v>0.56517159364099001</v>
      </c>
      <c r="K2939" s="11">
        <f t="shared" si="45"/>
        <v>7.10706026132778E-2</v>
      </c>
    </row>
    <row r="2940" spans="1:11" x14ac:dyDescent="0.25">
      <c r="A2940" s="2">
        <v>90</v>
      </c>
      <c r="B2940" s="1">
        <v>290</v>
      </c>
      <c r="C2940" s="1">
        <v>5.7308142026912999E-2</v>
      </c>
      <c r="D2940" s="1">
        <v>0.18192235354381001</v>
      </c>
      <c r="E2940" s="1">
        <v>0.55059479486414997</v>
      </c>
      <c r="F2940" s="1">
        <v>0.80913172054924998</v>
      </c>
      <c r="G2940" s="1">
        <v>0.52732941723256999</v>
      </c>
      <c r="H2940" s="1">
        <v>0.37547733715971998</v>
      </c>
      <c r="I2940" s="1">
        <v>0.80687623971097</v>
      </c>
      <c r="J2940" s="1">
        <v>0.56395733573784002</v>
      </c>
      <c r="K2940" s="11">
        <f t="shared" si="45"/>
        <v>7.9456640084651448E-2</v>
      </c>
    </row>
    <row r="2941" spans="1:11" x14ac:dyDescent="0.25">
      <c r="A2941" s="2">
        <v>100</v>
      </c>
      <c r="B2941" s="1">
        <v>290</v>
      </c>
      <c r="C2941" s="1">
        <v>6.7093744711024E-2</v>
      </c>
      <c r="D2941" s="1">
        <v>0.19040853283529</v>
      </c>
      <c r="E2941" s="1">
        <v>0.54976965503925002</v>
      </c>
      <c r="F2941" s="1">
        <v>0.79803081200225001</v>
      </c>
      <c r="G2941" s="1">
        <v>0.53067568344430005</v>
      </c>
      <c r="H2941" s="1">
        <v>0.37900927325624001</v>
      </c>
      <c r="I2941" s="1">
        <v>0.80019521485140999</v>
      </c>
      <c r="J2941" s="1">
        <v>0.56260416770621002</v>
      </c>
      <c r="K2941" s="11">
        <f t="shared" si="45"/>
        <v>8.7797057911681978E-2</v>
      </c>
    </row>
    <row r="2942" spans="1:11" x14ac:dyDescent="0.25">
      <c r="A2942" s="2">
        <v>110</v>
      </c>
      <c r="B2942" s="1">
        <v>290</v>
      </c>
      <c r="C2942" s="1">
        <v>7.7520870054985994E-2</v>
      </c>
      <c r="D2942" s="1">
        <v>0.19736391579809001</v>
      </c>
      <c r="E2942" s="1">
        <v>0.54884712300607996</v>
      </c>
      <c r="F2942" s="1">
        <v>0.78630959990464</v>
      </c>
      <c r="G2942" s="1">
        <v>0.53368119301168004</v>
      </c>
      <c r="H2942" s="1">
        <v>0.38260689217813998</v>
      </c>
      <c r="I2942" s="1">
        <v>0.79308998510482998</v>
      </c>
      <c r="J2942" s="1">
        <v>0.56111627180163004</v>
      </c>
      <c r="K2942" s="11">
        <f t="shared" si="45"/>
        <v>9.588693096892055E-2</v>
      </c>
    </row>
    <row r="2943" spans="1:11" x14ac:dyDescent="0.25">
      <c r="A2943" s="2">
        <v>120</v>
      </c>
      <c r="B2943" s="1">
        <v>290</v>
      </c>
      <c r="C2943" s="1">
        <v>8.8474514023804005E-2</v>
      </c>
      <c r="D2943" s="1">
        <v>0.20273664643532999</v>
      </c>
      <c r="E2943" s="1">
        <v>0.54783377541212996</v>
      </c>
      <c r="F2943" s="1">
        <v>0.77400901538486</v>
      </c>
      <c r="G2943" s="1">
        <v>0.53637860419979999</v>
      </c>
      <c r="H2943" s="1">
        <v>0.38625803741343001</v>
      </c>
      <c r="I2943" s="1">
        <v>0.78549795110666998</v>
      </c>
      <c r="J2943" s="1">
        <v>0.55949917463085996</v>
      </c>
      <c r="K2943" s="11">
        <f t="shared" si="45"/>
        <v>0.10358936183517933</v>
      </c>
    </row>
    <row r="2944" spans="1:11" x14ac:dyDescent="0.25">
      <c r="A2944" s="2">
        <v>130</v>
      </c>
      <c r="B2944" s="1">
        <v>290</v>
      </c>
      <c r="C2944" s="1">
        <v>9.9871243278303004E-2</v>
      </c>
      <c r="D2944" s="1">
        <v>0.20657073837296999</v>
      </c>
      <c r="E2944" s="1">
        <v>0.54673242151415002</v>
      </c>
      <c r="F2944" s="1">
        <v>0.76122646093449997</v>
      </c>
      <c r="G2944" s="1">
        <v>0.53881468531580001</v>
      </c>
      <c r="H2944" s="1">
        <v>0.38995169834380999</v>
      </c>
      <c r="I2944" s="1">
        <v>0.77726146617559</v>
      </c>
      <c r="J2944" s="1">
        <v>0.55775923536437</v>
      </c>
      <c r="K2944" s="11">
        <f t="shared" si="45"/>
        <v>0.11082029080821396</v>
      </c>
    </row>
    <row r="2945" spans="1:11" x14ac:dyDescent="0.25">
      <c r="A2945" s="2">
        <v>140</v>
      </c>
      <c r="B2945" s="1">
        <v>290</v>
      </c>
      <c r="C2945" s="1">
        <v>0.11165018191424</v>
      </c>
      <c r="D2945" s="1">
        <v>0.20871168285545999</v>
      </c>
      <c r="E2945" s="1">
        <v>0.54554652797533998</v>
      </c>
      <c r="F2945" s="1">
        <v>0.74809339173777001</v>
      </c>
      <c r="G2945" s="1">
        <v>0.54104690446517001</v>
      </c>
      <c r="H2945" s="1">
        <v>0.39367733986573</v>
      </c>
      <c r="I2945" s="1">
        <v>0.76818750117736001</v>
      </c>
      <c r="J2945" s="1">
        <v>0.55590291282204995</v>
      </c>
      <c r="K2945" s="11">
        <f t="shared" si="45"/>
        <v>0.11746047130258185</v>
      </c>
    </row>
    <row r="2946" spans="1:11" x14ac:dyDescent="0.25">
      <c r="A2946" s="2">
        <v>150</v>
      </c>
      <c r="B2946" s="1">
        <v>290</v>
      </c>
      <c r="C2946" s="1">
        <v>0.12376477013154</v>
      </c>
      <c r="D2946" s="1">
        <v>0.20721727024688</v>
      </c>
      <c r="E2946" s="1">
        <v>0.54428227454082001</v>
      </c>
      <c r="F2946" s="1">
        <v>0.73473788227353998</v>
      </c>
      <c r="G2946" s="1">
        <v>0.54314152271240002</v>
      </c>
      <c r="H2946" s="1">
        <v>0.39742420979554999</v>
      </c>
      <c r="I2946" s="1">
        <v>0.75812002069884998</v>
      </c>
      <c r="J2946" s="1">
        <v>0.55393557286377004</v>
      </c>
      <c r="K2946" s="11">
        <f t="shared" si="45"/>
        <v>0.12286386510906548</v>
      </c>
    </row>
    <row r="2947" spans="1:11" x14ac:dyDescent="0.25">
      <c r="A2947" s="2">
        <v>160</v>
      </c>
      <c r="B2947" s="1">
        <v>290</v>
      </c>
      <c r="C2947" s="1">
        <v>0.13617707293348</v>
      </c>
      <c r="D2947" s="1">
        <v>0.19639210635431001</v>
      </c>
      <c r="E2947" s="1">
        <v>0.54295139837179995</v>
      </c>
      <c r="F2947" s="1">
        <v>0.72126555939157999</v>
      </c>
      <c r="G2947" s="1">
        <v>0.54517148073455002</v>
      </c>
      <c r="H2947" s="1">
        <v>0.40118078937764001</v>
      </c>
      <c r="I2947" s="1">
        <v>0.74702804970536996</v>
      </c>
      <c r="J2947" s="1">
        <v>0.55185983271661998</v>
      </c>
      <c r="K2947" s="11">
        <f t="shared" ref="K2947:K3010" si="46">SQRT(C2947*D2947*(E2947+F2947+G2947+H2947+I2947+J2947)/6)</f>
        <v>0.12507149927889424</v>
      </c>
    </row>
    <row r="2948" spans="1:11" x14ac:dyDescent="0.25">
      <c r="A2948" s="2">
        <v>170</v>
      </c>
      <c r="B2948" s="1">
        <v>290</v>
      </c>
      <c r="C2948" s="1">
        <v>0.14885400986423999</v>
      </c>
      <c r="D2948" s="1">
        <v>0.17109260744578</v>
      </c>
      <c r="E2948" s="1">
        <v>0.54157784464317005</v>
      </c>
      <c r="F2948" s="1">
        <v>0.70775929854303998</v>
      </c>
      <c r="G2948" s="1">
        <v>0.54721271657251003</v>
      </c>
      <c r="H2948" s="1">
        <v>0.40493427842203</v>
      </c>
      <c r="I2948" s="1">
        <v>0.73503839170660001</v>
      </c>
      <c r="J2948" s="1">
        <v>0.54967405621007004</v>
      </c>
      <c r="K2948" s="11">
        <f t="shared" si="46"/>
        <v>0.12164554348428394</v>
      </c>
    </row>
    <row r="2949" spans="1:11" x14ac:dyDescent="0.25">
      <c r="A2949" s="2">
        <v>180</v>
      </c>
      <c r="B2949" s="1">
        <v>290</v>
      </c>
      <c r="C2949" s="1">
        <v>0.16176445902413999</v>
      </c>
      <c r="D2949" s="1">
        <v>0.15065542165008999</v>
      </c>
      <c r="E2949" s="1">
        <v>0.54021670064905003</v>
      </c>
      <c r="F2949" s="1">
        <v>0.69428603597137994</v>
      </c>
      <c r="G2949" s="1">
        <v>0.54933823092832001</v>
      </c>
      <c r="H2949" s="1">
        <v>0.40866978983426999</v>
      </c>
      <c r="I2949" s="1">
        <v>0.72238087999052003</v>
      </c>
      <c r="J2949" s="1">
        <v>0.54737199088382005</v>
      </c>
      <c r="K2949" s="11">
        <f t="shared" si="46"/>
        <v>0.11858735403035464</v>
      </c>
    </row>
    <row r="2950" spans="1:11" x14ac:dyDescent="0.25">
      <c r="A2950" s="2">
        <v>190</v>
      </c>
      <c r="B2950" s="1">
        <v>290</v>
      </c>
      <c r="C2950" s="1">
        <v>0.17487582336338001</v>
      </c>
      <c r="D2950" s="1">
        <v>0.14443818524999999</v>
      </c>
      <c r="E2950" s="1">
        <v>0.53900529446289003</v>
      </c>
      <c r="F2950" s="1">
        <v>0.68090072180286998</v>
      </c>
      <c r="G2950" s="1">
        <v>0.55161040692665997</v>
      </c>
      <c r="H2950" s="1">
        <v>0.41236859627507</v>
      </c>
      <c r="I2950" s="1">
        <v>0.7093051277929</v>
      </c>
      <c r="J2950" s="1">
        <v>0.54494392521473001</v>
      </c>
      <c r="K2950" s="11">
        <f t="shared" si="46"/>
        <v>0.12030721591877393</v>
      </c>
    </row>
    <row r="2951" spans="1:11" x14ac:dyDescent="0.25">
      <c r="A2951" s="2">
        <v>200</v>
      </c>
      <c r="B2951" s="1">
        <v>290</v>
      </c>
      <c r="C2951" s="1">
        <v>0.18814667129713</v>
      </c>
      <c r="D2951" s="1">
        <v>0.14429065895700999</v>
      </c>
      <c r="E2951" s="1">
        <v>0.53819053375888004</v>
      </c>
      <c r="F2951" s="1">
        <v>0.66764330473555999</v>
      </c>
      <c r="G2951" s="1">
        <v>0.55407364446106999</v>
      </c>
      <c r="H2951" s="1">
        <v>0.41600381411472998</v>
      </c>
      <c r="I2951" s="1">
        <v>0.69602996360072</v>
      </c>
      <c r="J2951" s="1">
        <v>0.54237871544293004</v>
      </c>
      <c r="K2951" s="11">
        <f t="shared" si="46"/>
        <v>0.12429219630189717</v>
      </c>
    </row>
    <row r="2952" spans="1:11" x14ac:dyDescent="0.25">
      <c r="A2952" s="2">
        <v>210</v>
      </c>
      <c r="B2952" s="1">
        <v>290</v>
      </c>
      <c r="C2952" s="1">
        <v>0.20150176880441001</v>
      </c>
      <c r="D2952" s="1">
        <v>0.14800792699585999</v>
      </c>
      <c r="E2952" s="1">
        <v>0.53782733112513004</v>
      </c>
      <c r="F2952" s="1">
        <v>0.65453367821709996</v>
      </c>
      <c r="G2952" s="1">
        <v>0.55675040766262995</v>
      </c>
      <c r="H2952" s="1">
        <v>0.41952883458971002</v>
      </c>
      <c r="I2952" s="1">
        <v>0.68273136879060004</v>
      </c>
      <c r="J2952" s="1">
        <v>0.53966581631604005</v>
      </c>
      <c r="K2952" s="11">
        <f t="shared" si="46"/>
        <v>0.12982926138460732</v>
      </c>
    </row>
    <row r="2953" spans="1:11" x14ac:dyDescent="0.25">
      <c r="A2953" s="2">
        <v>220</v>
      </c>
      <c r="B2953" s="1">
        <v>290</v>
      </c>
      <c r="C2953" s="1">
        <v>0.21472068330442001</v>
      </c>
      <c r="D2953" s="1">
        <v>0.15536412573551001</v>
      </c>
      <c r="E2953" s="1">
        <v>0.53768429284175001</v>
      </c>
      <c r="F2953" s="1">
        <v>0.64157331632740999</v>
      </c>
      <c r="G2953" s="1">
        <v>0.55964327749511</v>
      </c>
      <c r="H2953" s="1">
        <v>0.42284525136454998</v>
      </c>
      <c r="I2953" s="1">
        <v>0.66954790927084995</v>
      </c>
      <c r="J2953" s="1">
        <v>0.53679697848548003</v>
      </c>
      <c r="K2953" s="11">
        <f t="shared" si="46"/>
        <v>0.1368448941338232</v>
      </c>
    </row>
    <row r="2954" spans="1:11" x14ac:dyDescent="0.25">
      <c r="A2954" s="2">
        <v>230</v>
      </c>
      <c r="B2954" s="1">
        <v>290</v>
      </c>
      <c r="C2954" s="1">
        <v>0.22720584097895999</v>
      </c>
      <c r="D2954" s="1">
        <v>0.16656486695825001</v>
      </c>
      <c r="E2954" s="1">
        <v>0.53759933810066995</v>
      </c>
      <c r="F2954" s="1">
        <v>0.62875461274949995</v>
      </c>
      <c r="G2954" s="1">
        <v>0.56274433608194996</v>
      </c>
      <c r="H2954" s="1">
        <v>0.42574090132891002</v>
      </c>
      <c r="I2954" s="1">
        <v>0.65658732841878997</v>
      </c>
      <c r="J2954" s="1">
        <v>0.53376766609181003</v>
      </c>
      <c r="K2954" s="11">
        <f t="shared" si="46"/>
        <v>0.14525680532489829</v>
      </c>
    </row>
    <row r="2955" spans="1:11" x14ac:dyDescent="0.25">
      <c r="A2955" s="2">
        <v>240</v>
      </c>
      <c r="B2955" s="1">
        <v>290</v>
      </c>
      <c r="C2955" s="1">
        <v>0.23888608190072</v>
      </c>
      <c r="D2955" s="1">
        <v>0.18185225455571</v>
      </c>
      <c r="E2955" s="1">
        <v>0.53750914810177997</v>
      </c>
      <c r="F2955" s="1">
        <v>0.61607070551154997</v>
      </c>
      <c r="G2955" s="1">
        <v>0.56605508188843001</v>
      </c>
      <c r="H2955" s="1">
        <v>0.42797467496378999</v>
      </c>
      <c r="I2955" s="1">
        <v>0.64392853531324001</v>
      </c>
      <c r="J2955" s="1">
        <v>0.53057820631267005</v>
      </c>
      <c r="K2955" s="11">
        <f t="shared" si="46"/>
        <v>0.15509098805786861</v>
      </c>
    </row>
    <row r="2956" spans="1:11" x14ac:dyDescent="0.25">
      <c r="A2956" s="2">
        <v>250</v>
      </c>
      <c r="B2956" s="1">
        <v>290</v>
      </c>
      <c r="C2956" s="1">
        <v>0.25032448944857</v>
      </c>
      <c r="D2956" s="1">
        <v>0.20131356370514999</v>
      </c>
      <c r="E2956" s="1">
        <v>0.53738823380283995</v>
      </c>
      <c r="F2956" s="1">
        <v>0.60352033200613997</v>
      </c>
      <c r="G2956" s="1">
        <v>0.56962455782367005</v>
      </c>
      <c r="H2956" s="1">
        <v>0.42963497246236998</v>
      </c>
      <c r="I2956" s="1">
        <v>0.63162064666040996</v>
      </c>
      <c r="J2956" s="1">
        <v>0.52723448160688002</v>
      </c>
      <c r="K2956" s="11">
        <f t="shared" si="46"/>
        <v>0.16645822114653058</v>
      </c>
    </row>
    <row r="2957" spans="1:11" x14ac:dyDescent="0.25">
      <c r="A2957" s="2">
        <v>260</v>
      </c>
      <c r="B2957" s="1">
        <v>290</v>
      </c>
      <c r="C2957" s="1">
        <v>0.26171044999699999</v>
      </c>
      <c r="D2957" s="1">
        <v>0.22472381427485999</v>
      </c>
      <c r="E2957" s="1">
        <v>0.53722299021941</v>
      </c>
      <c r="F2957" s="1">
        <v>0.59110772057305006</v>
      </c>
      <c r="G2957" s="1">
        <v>0.57354060510660998</v>
      </c>
      <c r="H2957" s="1">
        <v>0.43096871917223001</v>
      </c>
      <c r="I2957" s="1">
        <v>0.61968407370792</v>
      </c>
      <c r="J2957" s="1">
        <v>0.52374791426164002</v>
      </c>
      <c r="K2957" s="11">
        <f t="shared" si="46"/>
        <v>0.17920471511900044</v>
      </c>
    </row>
    <row r="2958" spans="1:11" x14ac:dyDescent="0.25">
      <c r="A2958" s="2">
        <v>270</v>
      </c>
      <c r="B2958" s="1">
        <v>290</v>
      </c>
      <c r="C2958" s="1">
        <v>0.27306353872243</v>
      </c>
      <c r="D2958" s="1">
        <v>0.25168459659323</v>
      </c>
      <c r="E2958" s="1">
        <v>0.53700233192488001</v>
      </c>
      <c r="F2958" s="1">
        <v>0.57883975048842995</v>
      </c>
      <c r="G2958" s="1">
        <v>0.57774500773274995</v>
      </c>
      <c r="H2958" s="1">
        <v>0.43210891538843998</v>
      </c>
      <c r="I2958" s="1">
        <v>0.60811648885914005</v>
      </c>
      <c r="J2958" s="1">
        <v>0.52013466141319997</v>
      </c>
      <c r="K2958" s="11">
        <f t="shared" si="46"/>
        <v>0.19305888704065888</v>
      </c>
    </row>
    <row r="2959" spans="1:11" x14ac:dyDescent="0.25">
      <c r="A2959" s="2">
        <v>280</v>
      </c>
      <c r="B2959" s="1">
        <v>290</v>
      </c>
      <c r="C2959" s="1">
        <v>0.28435543327382001</v>
      </c>
      <c r="D2959" s="1">
        <v>0.28357860458842998</v>
      </c>
      <c r="E2959" s="1">
        <v>0.53671441931626995</v>
      </c>
      <c r="F2959" s="1">
        <v>0.56672239973667005</v>
      </c>
      <c r="G2959" s="1">
        <v>0.58208421054792003</v>
      </c>
      <c r="H2959" s="1">
        <v>0.43310895213403</v>
      </c>
      <c r="I2959" s="1">
        <v>0.59690163924860995</v>
      </c>
      <c r="J2959" s="1">
        <v>0.51641421277230004</v>
      </c>
      <c r="K2959" s="11">
        <f t="shared" si="46"/>
        <v>0.20841256929993393</v>
      </c>
    </row>
    <row r="2960" spans="1:11" x14ac:dyDescent="0.25">
      <c r="A2960" s="2">
        <v>290</v>
      </c>
      <c r="B2960" s="1">
        <v>290</v>
      </c>
      <c r="C2960" s="1">
        <v>0.29553453701796001</v>
      </c>
      <c r="D2960" s="1">
        <v>0.33408029501310998</v>
      </c>
      <c r="E2960" s="1">
        <v>0.53634749652783997</v>
      </c>
      <c r="F2960" s="1">
        <v>0.55475791803867003</v>
      </c>
      <c r="G2960" s="1">
        <v>0.58646660292129005</v>
      </c>
      <c r="H2960" s="1">
        <v>0.43399203007269999</v>
      </c>
      <c r="I2960" s="1">
        <v>0.58601729736805996</v>
      </c>
      <c r="J2960" s="1">
        <v>0.51260776002663999</v>
      </c>
      <c r="K2960" s="11">
        <f t="shared" si="46"/>
        <v>0.22983662400968563</v>
      </c>
    </row>
    <row r="2961" spans="1:11" x14ac:dyDescent="0.25">
      <c r="A2961" s="2">
        <v>300</v>
      </c>
      <c r="B2961" s="1">
        <v>290</v>
      </c>
      <c r="C2961" s="1">
        <v>0.30653199993541003</v>
      </c>
      <c r="D2961" s="1">
        <v>0.43283710315423002</v>
      </c>
      <c r="E2961" s="1">
        <v>0.53589521037832</v>
      </c>
      <c r="F2961" s="1">
        <v>0.54294353897089997</v>
      </c>
      <c r="G2961" s="1">
        <v>0.59084602996024005</v>
      </c>
      <c r="H2961" s="1">
        <v>0.43476984268837998</v>
      </c>
      <c r="I2961" s="1">
        <v>0.57544061090656995</v>
      </c>
      <c r="J2961" s="1">
        <v>0.5087366825938</v>
      </c>
      <c r="K2961" s="11">
        <f t="shared" si="46"/>
        <v>0.26553802417003286</v>
      </c>
    </row>
    <row r="2962" spans="1:11" x14ac:dyDescent="0.25">
      <c r="A2962" s="2">
        <v>310</v>
      </c>
      <c r="B2962" s="1">
        <v>290</v>
      </c>
      <c r="C2962" s="1">
        <v>0.31726779327991</v>
      </c>
      <c r="D2962" s="1">
        <v>0.56364841674735999</v>
      </c>
      <c r="E2962" s="1">
        <v>0.53536393234224</v>
      </c>
      <c r="F2962" s="1">
        <v>0.53127170484288999</v>
      </c>
      <c r="G2962" s="1">
        <v>0.59519525566891995</v>
      </c>
      <c r="H2962" s="1">
        <v>0.43544850233353</v>
      </c>
      <c r="I2962" s="1">
        <v>0.56515108843527995</v>
      </c>
      <c r="J2962" s="1">
        <v>0.50482130876507003</v>
      </c>
      <c r="K2962" s="11">
        <f t="shared" si="46"/>
        <v>0.30724357498743005</v>
      </c>
    </row>
    <row r="2963" spans="1:11" x14ac:dyDescent="0.25">
      <c r="A2963" s="2">
        <v>320</v>
      </c>
      <c r="B2963" s="1">
        <v>290</v>
      </c>
      <c r="C2963" s="1">
        <v>0.32766441742729002</v>
      </c>
      <c r="D2963" s="1">
        <v>0.63601785734717997</v>
      </c>
      <c r="E2963" s="1">
        <v>0.53477505098556999</v>
      </c>
      <c r="F2963" s="1">
        <v>0.51973103596534997</v>
      </c>
      <c r="G2963" s="1">
        <v>0.59949662957809002</v>
      </c>
      <c r="H2963" s="1">
        <v>0.43602970614573</v>
      </c>
      <c r="I2963" s="1">
        <v>0.55513192392363997</v>
      </c>
      <c r="J2963" s="1">
        <v>0.50087978989005</v>
      </c>
      <c r="K2963" s="11">
        <f t="shared" si="46"/>
        <v>0.33056439654731834</v>
      </c>
    </row>
    <row r="2964" spans="1:11" x14ac:dyDescent="0.25">
      <c r="A2964" s="2">
        <v>330</v>
      </c>
      <c r="B2964" s="1">
        <v>290</v>
      </c>
      <c r="C2964" s="1">
        <v>0.33766849421907003</v>
      </c>
      <c r="D2964" s="1">
        <v>0.64969676768749995</v>
      </c>
      <c r="E2964" s="1">
        <v>0.53415867298730002</v>
      </c>
      <c r="F2964" s="1">
        <v>0.50830705003410004</v>
      </c>
      <c r="G2964" s="1">
        <v>0.60373921270299002</v>
      </c>
      <c r="H2964" s="1">
        <v>0.43650972207775002</v>
      </c>
      <c r="I2964" s="1">
        <v>0.54536998369772005</v>
      </c>
      <c r="J2964" s="1">
        <v>0.49692576814966</v>
      </c>
      <c r="K2964" s="11">
        <f t="shared" si="46"/>
        <v>0.33802648751704995</v>
      </c>
    </row>
    <row r="2965" spans="1:11" x14ac:dyDescent="0.25">
      <c r="A2965" s="2">
        <v>340</v>
      </c>
      <c r="B2965" s="1">
        <v>290</v>
      </c>
      <c r="C2965" s="1">
        <v>0.34726854766731002</v>
      </c>
      <c r="D2965" s="1">
        <v>0.63052325329918002</v>
      </c>
      <c r="E2965" s="1">
        <v>0.53354403077836998</v>
      </c>
      <c r="F2965" s="1">
        <v>0.49698185166579001</v>
      </c>
      <c r="G2965" s="1">
        <v>0.60791790686743996</v>
      </c>
      <c r="H2965" s="1">
        <v>0.43687890675228003</v>
      </c>
      <c r="I2965" s="1">
        <v>0.53585410483680995</v>
      </c>
      <c r="J2965" s="1">
        <v>0.49294522705714999</v>
      </c>
      <c r="K2965" s="11">
        <f t="shared" si="46"/>
        <v>0.33657127420106203</v>
      </c>
    </row>
    <row r="2966" spans="1:11" x14ac:dyDescent="0.25">
      <c r="A2966" s="2">
        <v>350</v>
      </c>
      <c r="B2966" s="1">
        <v>290</v>
      </c>
      <c r="C2966" s="1">
        <v>0.35649421044453</v>
      </c>
      <c r="D2966" s="1">
        <v>0.59177744958714995</v>
      </c>
      <c r="E2966" s="1">
        <v>0.53295282221690998</v>
      </c>
      <c r="F2966" s="1">
        <v>0.48780750713568</v>
      </c>
      <c r="G2966" s="1">
        <v>0.61203310837260005</v>
      </c>
      <c r="H2966" s="1">
        <v>0.43712911245593</v>
      </c>
      <c r="I2966" s="1">
        <v>0.52657001956622995</v>
      </c>
      <c r="J2966" s="1">
        <v>0.48792502204707</v>
      </c>
      <c r="K2966" s="11">
        <f t="shared" si="46"/>
        <v>0.32931871113198669</v>
      </c>
    </row>
    <row r="2967" spans="1:11" x14ac:dyDescent="0.25">
      <c r="A2967" s="2">
        <v>360</v>
      </c>
      <c r="B2967" s="1">
        <v>290</v>
      </c>
      <c r="C2967" s="1">
        <v>0.36539828858763002</v>
      </c>
      <c r="D2967" s="1">
        <v>0.54827055379647005</v>
      </c>
      <c r="E2967" s="1">
        <v>0.53239685023196004</v>
      </c>
      <c r="F2967" s="1">
        <v>0.4820623993866</v>
      </c>
      <c r="G2967" s="1">
        <v>0.61609044648007005</v>
      </c>
      <c r="H2967" s="1">
        <v>0.43726767610258999</v>
      </c>
      <c r="I2967" s="1">
        <v>0.51748615963791</v>
      </c>
      <c r="J2967" s="1">
        <v>0.48194708256363999</v>
      </c>
      <c r="K2967" s="11">
        <f t="shared" si="46"/>
        <v>0.32002191608949598</v>
      </c>
    </row>
    <row r="2968" spans="1:11" x14ac:dyDescent="0.25">
      <c r="A2968" s="2">
        <v>370</v>
      </c>
      <c r="B2968" s="1">
        <v>290</v>
      </c>
      <c r="C2968" s="1">
        <v>0.37403700820538999</v>
      </c>
      <c r="D2968" s="1">
        <v>0.51120143757561998</v>
      </c>
      <c r="E2968" s="1">
        <v>0.53187873966770005</v>
      </c>
      <c r="F2968" s="1">
        <v>0.47631279107432001</v>
      </c>
      <c r="G2968" s="1">
        <v>0.62010074324480002</v>
      </c>
      <c r="H2968" s="1">
        <v>0.43731472991482001</v>
      </c>
      <c r="I2968" s="1">
        <v>0.50851127711037003</v>
      </c>
      <c r="J2968" s="1">
        <v>0.47597509612800998</v>
      </c>
      <c r="K2968" s="11">
        <f t="shared" si="46"/>
        <v>0.31176995691225434</v>
      </c>
    </row>
    <row r="2969" spans="1:11" x14ac:dyDescent="0.25">
      <c r="A2969" s="2">
        <v>380</v>
      </c>
      <c r="B2969" s="1">
        <v>290</v>
      </c>
      <c r="C2969" s="1">
        <v>0.38245821622516002</v>
      </c>
      <c r="D2969" s="1">
        <v>0.50097362404264001</v>
      </c>
      <c r="E2969" s="1">
        <v>0.53139421820009003</v>
      </c>
      <c r="F2969" s="1">
        <v>0.47048576267287001</v>
      </c>
      <c r="G2969" s="1">
        <v>0.62408088963298003</v>
      </c>
      <c r="H2969" s="1">
        <v>0.43728961379829001</v>
      </c>
      <c r="I2969" s="1">
        <v>0.49939666664128002</v>
      </c>
      <c r="J2969" s="1">
        <v>0.47003822710603999</v>
      </c>
      <c r="K2969" s="11">
        <f t="shared" si="46"/>
        <v>0.31119849042204883</v>
      </c>
    </row>
    <row r="2970" spans="1:11" x14ac:dyDescent="0.25">
      <c r="A2970" s="2">
        <v>390</v>
      </c>
      <c r="B2970" s="1">
        <v>290</v>
      </c>
      <c r="C2970" s="1">
        <v>0.39069641193165999</v>
      </c>
      <c r="D2970" s="1">
        <v>0.56397208665875997</v>
      </c>
      <c r="E2970" s="1">
        <v>0.53093467239363001</v>
      </c>
      <c r="F2970" s="1">
        <v>0.46447111867509</v>
      </c>
      <c r="G2970" s="1">
        <v>0.62805720028590994</v>
      </c>
      <c r="H2970" s="1">
        <v>0.43720694167204999</v>
      </c>
      <c r="I2970" s="1">
        <v>0.48983759211564998</v>
      </c>
      <c r="J2970" s="1">
        <v>0.46413953655669998</v>
      </c>
      <c r="K2970" s="11">
        <f t="shared" si="46"/>
        <v>0.33272936275507786</v>
      </c>
    </row>
    <row r="2971" spans="1:11" x14ac:dyDescent="0.25">
      <c r="A2971" s="2">
        <v>400</v>
      </c>
      <c r="B2971" s="1">
        <v>290</v>
      </c>
      <c r="C2971" s="1">
        <v>0.39876953394803999</v>
      </c>
      <c r="D2971" s="1">
        <v>0.66070680261190995</v>
      </c>
      <c r="E2971" s="1">
        <v>0.53048918949838997</v>
      </c>
      <c r="F2971" s="1">
        <v>0.45811124666601999</v>
      </c>
      <c r="G2971" s="1">
        <v>0.63207422957673998</v>
      </c>
      <c r="H2971" s="1">
        <v>0.43707863581834</v>
      </c>
      <c r="I2971" s="1">
        <v>0.48000907114112001</v>
      </c>
      <c r="J2971" s="1">
        <v>0.45827502861045999</v>
      </c>
      <c r="K2971" s="11">
        <f t="shared" si="46"/>
        <v>0.36271320314181676</v>
      </c>
    </row>
    <row r="2972" spans="1:11" x14ac:dyDescent="0.25">
      <c r="A2972" s="2">
        <v>410</v>
      </c>
      <c r="B2972" s="1">
        <v>290</v>
      </c>
      <c r="C2972" s="1">
        <v>0.40667262341174998</v>
      </c>
      <c r="D2972" s="1">
        <v>0.66913257435758</v>
      </c>
      <c r="E2972" s="1">
        <v>0.53004593076804996</v>
      </c>
      <c r="F2972" s="1">
        <v>0.45120788845440002</v>
      </c>
      <c r="G2972" s="1">
        <v>0.63620996014072995</v>
      </c>
      <c r="H2972" s="1">
        <v>0.43691617803471</v>
      </c>
      <c r="I2972" s="1">
        <v>0.47025863477440999</v>
      </c>
      <c r="J2972" s="1">
        <v>0.45243394789321001</v>
      </c>
      <c r="K2972" s="11">
        <f t="shared" si="46"/>
        <v>0.36744948088960872</v>
      </c>
    </row>
    <row r="2973" spans="1:11" x14ac:dyDescent="0.25">
      <c r="A2973" s="2">
        <v>420</v>
      </c>
      <c r="B2973" s="1">
        <v>290</v>
      </c>
      <c r="C2973" s="1">
        <v>0.41436270712578999</v>
      </c>
      <c r="D2973" s="1">
        <v>0.55409285691640997</v>
      </c>
      <c r="E2973" s="1">
        <v>0.52959311404956999</v>
      </c>
      <c r="F2973" s="1">
        <v>0.44357074369070998</v>
      </c>
      <c r="G2973" s="1">
        <v>0.64056770701596999</v>
      </c>
      <c r="H2973" s="1">
        <v>0.43673216254855002</v>
      </c>
      <c r="I2973" s="1">
        <v>0.46075036909912997</v>
      </c>
      <c r="J2973" s="1">
        <v>0.44659690544450997</v>
      </c>
      <c r="K2973" s="11">
        <f t="shared" si="46"/>
        <v>0.33642726999644201</v>
      </c>
    </row>
    <row r="2974" spans="1:11" x14ac:dyDescent="0.25">
      <c r="A2974" s="2">
        <v>430</v>
      </c>
      <c r="B2974" s="1">
        <v>290</v>
      </c>
      <c r="C2974" s="1">
        <v>0.42172738965703999</v>
      </c>
      <c r="D2974" s="1">
        <v>0.35110300275391998</v>
      </c>
      <c r="E2974" s="1">
        <v>0.52911998319926001</v>
      </c>
      <c r="F2974" s="1">
        <v>0.43511097875243998</v>
      </c>
      <c r="G2974" s="1">
        <v>0.64518477129378005</v>
      </c>
      <c r="H2974" s="1">
        <v>0.43654133122580002</v>
      </c>
      <c r="I2974" s="1">
        <v>0.45154501877155001</v>
      </c>
      <c r="J2974" s="1">
        <v>0.44073259424777</v>
      </c>
      <c r="K2974" s="11">
        <f t="shared" si="46"/>
        <v>0.26927794887986306</v>
      </c>
    </row>
    <row r="2975" spans="1:11" x14ac:dyDescent="0.25">
      <c r="A2975" s="2">
        <v>440</v>
      </c>
      <c r="B2975" s="1">
        <v>290</v>
      </c>
      <c r="C2975" s="1">
        <v>0.42854773340382002</v>
      </c>
      <c r="D2975" s="1">
        <v>0.12685432732383001</v>
      </c>
      <c r="E2975" s="1">
        <v>0.52861797761336005</v>
      </c>
      <c r="F2975" s="1">
        <v>0.42591330170128999</v>
      </c>
      <c r="G2975" s="1">
        <v>0.64998866122277998</v>
      </c>
      <c r="H2975" s="1">
        <v>0.43636103289953998</v>
      </c>
      <c r="I2975" s="1">
        <v>0.44266256133836002</v>
      </c>
      <c r="J2975" s="1">
        <v>0.43479268616164002</v>
      </c>
      <c r="K2975" s="11">
        <f t="shared" si="46"/>
        <v>0.16260888882049654</v>
      </c>
    </row>
    <row r="2976" spans="1:11" x14ac:dyDescent="0.25">
      <c r="A2976" s="2">
        <v>450</v>
      </c>
      <c r="B2976" s="1">
        <v>290</v>
      </c>
      <c r="C2976" s="1">
        <v>0.43456933801441999</v>
      </c>
      <c r="D2976" s="1">
        <v>5.8393461599733E-2</v>
      </c>
      <c r="E2976" s="1">
        <v>0.52808200124972005</v>
      </c>
      <c r="F2976" s="1">
        <v>0.41620820039432999</v>
      </c>
      <c r="G2976" s="1">
        <v>0.65489587735656996</v>
      </c>
      <c r="H2976" s="1">
        <v>0.43621064655848002</v>
      </c>
      <c r="I2976" s="1">
        <v>0.43410161722256002</v>
      </c>
      <c r="J2976" s="1">
        <v>0.42870392665065998</v>
      </c>
      <c r="K2976" s="11">
        <f t="shared" si="46"/>
        <v>0.11071344681574896</v>
      </c>
    </row>
    <row r="2977" spans="1:11" x14ac:dyDescent="0.25">
      <c r="A2977" s="2">
        <v>460</v>
      </c>
      <c r="B2977" s="1">
        <v>290</v>
      </c>
      <c r="C2977" s="1">
        <v>0.43977191069940003</v>
      </c>
      <c r="D2977" s="1">
        <v>0.23294920598173999</v>
      </c>
      <c r="E2977" s="1">
        <v>0.52751139266455005</v>
      </c>
      <c r="F2977" s="1">
        <v>0.40627620456465002</v>
      </c>
      <c r="G2977" s="1">
        <v>0.65985945145783997</v>
      </c>
      <c r="H2977" s="1">
        <v>0.43610935227818998</v>
      </c>
      <c r="I2977" s="1">
        <v>0.42584376121992001</v>
      </c>
      <c r="J2977" s="1">
        <v>0.42235537276724</v>
      </c>
      <c r="K2977" s="11">
        <f t="shared" si="46"/>
        <v>0.22167196706961276</v>
      </c>
    </row>
    <row r="2978" spans="1:11" x14ac:dyDescent="0.25">
      <c r="A2978" s="2">
        <v>470</v>
      </c>
      <c r="B2978" s="1">
        <v>290</v>
      </c>
      <c r="C2978" s="1">
        <v>0.44439900157533002</v>
      </c>
      <c r="D2978" s="1">
        <v>0.39408182865396002</v>
      </c>
      <c r="E2978" s="1">
        <v>0.52691013898065997</v>
      </c>
      <c r="F2978" s="1">
        <v>0.39637361624772</v>
      </c>
      <c r="G2978" s="1">
        <v>0.66485733432977001</v>
      </c>
      <c r="H2978" s="1">
        <v>0.43607232584702998</v>
      </c>
      <c r="I2978" s="1">
        <v>0.41785224926059</v>
      </c>
      <c r="J2978" s="1">
        <v>0.41557651240644</v>
      </c>
      <c r="K2978" s="11">
        <f t="shared" si="46"/>
        <v>0.28880721629174366</v>
      </c>
    </row>
    <row r="2979" spans="1:11" x14ac:dyDescent="0.25">
      <c r="A2979" s="2">
        <v>480</v>
      </c>
      <c r="B2979" s="1">
        <v>290</v>
      </c>
      <c r="C2979" s="1">
        <v>0.44868950567205002</v>
      </c>
      <c r="D2979" s="1">
        <v>0.53019502024777998</v>
      </c>
      <c r="E2979" s="1">
        <v>0.52628616176686005</v>
      </c>
      <c r="F2979" s="1">
        <v>0.38670843539806998</v>
      </c>
      <c r="G2979" s="1">
        <v>0.66987920791754996</v>
      </c>
      <c r="H2979" s="1">
        <v>0.43610710617919002</v>
      </c>
      <c r="I2979" s="1">
        <v>0.41006878420261</v>
      </c>
      <c r="J2979" s="1">
        <v>0.40810175350702999</v>
      </c>
      <c r="K2979" s="11">
        <f t="shared" si="46"/>
        <v>0.33539486773149446</v>
      </c>
    </row>
    <row r="2980" spans="1:11" x14ac:dyDescent="0.25">
      <c r="A2980" s="2">
        <v>490</v>
      </c>
      <c r="B2980" s="1">
        <v>290</v>
      </c>
      <c r="C2980" s="1">
        <v>0.45278469629186002</v>
      </c>
      <c r="D2980" s="1">
        <v>0.62465331314841999</v>
      </c>
      <c r="E2980" s="1">
        <v>0.52564993700647</v>
      </c>
      <c r="F2980" s="1">
        <v>0.37744526530451999</v>
      </c>
      <c r="G2980" s="1">
        <v>0.67492004766573999</v>
      </c>
      <c r="H2980" s="1">
        <v>0.43621278947797998</v>
      </c>
      <c r="I2980" s="1">
        <v>0.40241243078529998</v>
      </c>
      <c r="J2980" s="1">
        <v>0.39954680230188999</v>
      </c>
      <c r="K2980" s="11">
        <f t="shared" si="46"/>
        <v>0.36435147687833286</v>
      </c>
    </row>
    <row r="2981" spans="1:11" x14ac:dyDescent="0.25">
      <c r="A2981" s="2">
        <v>500</v>
      </c>
      <c r="B2981" s="1">
        <v>290</v>
      </c>
      <c r="C2981" s="1">
        <v>0.45676445747105998</v>
      </c>
      <c r="D2981" s="1">
        <v>0.66498630375362999</v>
      </c>
      <c r="E2981" s="1">
        <v>0.52501295418514005</v>
      </c>
      <c r="F2981" s="1">
        <v>0.36871770957855998</v>
      </c>
      <c r="G2981" s="1">
        <v>0.67997723722534997</v>
      </c>
      <c r="H2981" s="1">
        <v>0.43638283057596999</v>
      </c>
      <c r="I2981" s="1">
        <v>0.39478868021403002</v>
      </c>
      <c r="J2981" s="1">
        <v>0.38953835911499002</v>
      </c>
      <c r="K2981" s="11">
        <f t="shared" si="46"/>
        <v>0.37611663640635057</v>
      </c>
    </row>
    <row r="2982" spans="1:11" x14ac:dyDescent="0.25">
      <c r="A2982" s="2">
        <v>510</v>
      </c>
      <c r="B2982" s="1">
        <v>290</v>
      </c>
      <c r="C2982" s="1">
        <v>0.46068177337031002</v>
      </c>
      <c r="D2982" s="1">
        <v>0.65145230302364998</v>
      </c>
      <c r="E2982" s="1">
        <v>0.52438643472414004</v>
      </c>
      <c r="F2982" s="1">
        <v>0.36063919494662999</v>
      </c>
      <c r="G2982" s="1">
        <v>0.68504888002200004</v>
      </c>
      <c r="H2982" s="1">
        <v>0.43660938812922001</v>
      </c>
      <c r="I2982" s="1">
        <v>0.38711939898482001</v>
      </c>
      <c r="J2982" s="1">
        <v>0.37807490351590001</v>
      </c>
      <c r="K2982" s="11">
        <f t="shared" si="46"/>
        <v>0.37235164181927838</v>
      </c>
    </row>
    <row r="2983" spans="1:11" x14ac:dyDescent="0.25">
      <c r="A2983" s="2">
        <v>520</v>
      </c>
      <c r="B2983" s="1">
        <v>290</v>
      </c>
      <c r="C2983" s="1">
        <v>0.46457822666100002</v>
      </c>
      <c r="D2983" s="1">
        <v>0.59615959751604997</v>
      </c>
      <c r="E2983" s="1">
        <v>0.52378045964569997</v>
      </c>
      <c r="F2983" s="1">
        <v>0.35331025713913999</v>
      </c>
      <c r="G2983" s="1">
        <v>0.69013125351793003</v>
      </c>
      <c r="H2983" s="1">
        <v>0.43688673789297999</v>
      </c>
      <c r="I2983" s="1">
        <v>0.37939377948849001</v>
      </c>
      <c r="J2983" s="1">
        <v>0.36560303811269002</v>
      </c>
      <c r="K2983" s="11">
        <f t="shared" si="46"/>
        <v>0.35623023399103571</v>
      </c>
    </row>
    <row r="2984" spans="1:11" x14ac:dyDescent="0.25">
      <c r="A2984" s="2">
        <v>530</v>
      </c>
      <c r="B2984" s="1">
        <v>290</v>
      </c>
      <c r="C2984" s="1">
        <v>0.46848888222444002</v>
      </c>
      <c r="D2984" s="1">
        <v>0.51731539814053995</v>
      </c>
      <c r="E2984" s="1">
        <v>0.52320336839228998</v>
      </c>
      <c r="F2984" s="1">
        <v>0.34682257257054</v>
      </c>
      <c r="G2984" s="1">
        <v>0.69521012115735004</v>
      </c>
      <c r="H2984" s="1">
        <v>0.43721290260439999</v>
      </c>
      <c r="I2984" s="1">
        <v>0.37171205507308003</v>
      </c>
      <c r="J2984" s="1">
        <v>0.35265240861278002</v>
      </c>
      <c r="K2984" s="11">
        <f t="shared" si="46"/>
        <v>0.33187874118635152</v>
      </c>
    </row>
    <row r="2985" spans="1:11" x14ac:dyDescent="0.25">
      <c r="A2985" s="2">
        <v>540</v>
      </c>
      <c r="B2985" s="1">
        <v>290</v>
      </c>
      <c r="C2985" s="1">
        <v>0.4724431287634</v>
      </c>
      <c r="D2985" s="1">
        <v>0.43046145804806002</v>
      </c>
      <c r="E2985" s="1">
        <v>0.52266080348489996</v>
      </c>
      <c r="F2985" s="1">
        <v>0.34126030083481002</v>
      </c>
      <c r="G2985" s="1">
        <v>0.70024519405645003</v>
      </c>
      <c r="H2985" s="1">
        <v>0.43758992204196001</v>
      </c>
      <c r="I2985" s="1">
        <v>0.36428378496151997</v>
      </c>
      <c r="J2985" s="1">
        <v>0.33962229590476001</v>
      </c>
      <c r="K2985" s="11">
        <f t="shared" si="46"/>
        <v>0.30283291344365226</v>
      </c>
    </row>
    <row r="2986" spans="1:11" x14ac:dyDescent="0.25">
      <c r="A2986" s="2">
        <v>550</v>
      </c>
      <c r="B2986" s="1">
        <v>290</v>
      </c>
      <c r="C2986" s="1">
        <v>0.4764647134285</v>
      </c>
      <c r="D2986" s="1">
        <v>0.34316765225363999</v>
      </c>
      <c r="E2986" s="1">
        <v>0.52215024120127995</v>
      </c>
      <c r="F2986" s="1">
        <v>0.33669912497693999</v>
      </c>
      <c r="G2986" s="1">
        <v>0.70523165781857</v>
      </c>
      <c r="H2986" s="1">
        <v>0.43802341710011999</v>
      </c>
      <c r="I2986" s="1">
        <v>0.35738190587339003</v>
      </c>
      <c r="J2986" s="1">
        <v>0.32678872997720998</v>
      </c>
      <c r="K2986" s="11">
        <f t="shared" si="46"/>
        <v>0.2705628464712122</v>
      </c>
    </row>
    <row r="2987" spans="1:11" x14ac:dyDescent="0.25">
      <c r="A2987" s="2">
        <v>560</v>
      </c>
      <c r="B2987" s="1">
        <v>290</v>
      </c>
      <c r="C2987" s="1">
        <v>0.48057209184048</v>
      </c>
      <c r="D2987" s="1">
        <v>0.28172236106492998</v>
      </c>
      <c r="E2987" s="1">
        <v>0.52161497107415</v>
      </c>
      <c r="F2987" s="1">
        <v>0.33320332686635001</v>
      </c>
      <c r="G2987" s="1">
        <v>0.71022276929195005</v>
      </c>
      <c r="H2987" s="1">
        <v>0.43852184701868002</v>
      </c>
      <c r="I2987" s="1">
        <v>0.35128927210221</v>
      </c>
      <c r="J2987" s="1">
        <v>0.31435063830548998</v>
      </c>
      <c r="K2987" s="11">
        <f t="shared" si="46"/>
        <v>0.2454172558395723</v>
      </c>
    </row>
    <row r="2988" spans="1:11" x14ac:dyDescent="0.25">
      <c r="A2988" s="2">
        <v>570</v>
      </c>
      <c r="B2988" s="1">
        <v>290</v>
      </c>
      <c r="C2988" s="1">
        <v>0.48477920529918</v>
      </c>
      <c r="D2988" s="1">
        <v>0.24931800049916</v>
      </c>
      <c r="E2988" s="1">
        <v>0.52101384778800997</v>
      </c>
      <c r="F2988" s="1">
        <v>0.33082154782658002</v>
      </c>
      <c r="G2988" s="1">
        <v>0.71524923288224995</v>
      </c>
      <c r="H2988" s="1">
        <v>0.43909552548331998</v>
      </c>
      <c r="I2988" s="1">
        <v>0.34626069915070001</v>
      </c>
      <c r="J2988" s="1">
        <v>0.30245897011859002</v>
      </c>
      <c r="K2988" s="11">
        <f t="shared" si="46"/>
        <v>0.23125825960887</v>
      </c>
    </row>
    <row r="2989" spans="1:11" x14ac:dyDescent="0.25">
      <c r="A2989" s="2">
        <v>580</v>
      </c>
      <c r="B2989" s="1">
        <v>290</v>
      </c>
      <c r="C2989" s="1">
        <v>0.48909647312054</v>
      </c>
      <c r="D2989" s="1">
        <v>0.23748678876828999</v>
      </c>
      <c r="E2989" s="1">
        <v>0.52044000019261005</v>
      </c>
      <c r="F2989" s="1">
        <v>0.32958260886856</v>
      </c>
      <c r="G2989" s="1">
        <v>0.72032678457869004</v>
      </c>
      <c r="H2989" s="1">
        <v>0.43975510686373998</v>
      </c>
      <c r="I2989" s="1">
        <v>0.34249835507930998</v>
      </c>
      <c r="J2989" s="1">
        <v>0.29123022144545002</v>
      </c>
      <c r="K2989" s="11">
        <f t="shared" si="46"/>
        <v>0.22623426543839328</v>
      </c>
    </row>
    <row r="2990" spans="1:11" x14ac:dyDescent="0.25">
      <c r="A2990" s="2">
        <v>590</v>
      </c>
      <c r="B2990" s="1">
        <v>290</v>
      </c>
      <c r="C2990" s="1">
        <v>0.49353177100048001</v>
      </c>
      <c r="D2990" s="1">
        <v>0.24010205465538001</v>
      </c>
      <c r="E2990" s="1">
        <v>0.51991537874562999</v>
      </c>
      <c r="F2990" s="1">
        <v>0.32949390689991997</v>
      </c>
      <c r="G2990" s="1">
        <v>0.72546726468874001</v>
      </c>
      <c r="H2990" s="1">
        <v>0.44050914730653001</v>
      </c>
      <c r="I2990" s="1">
        <v>0.34013428327576001</v>
      </c>
      <c r="J2990" s="1">
        <v>0.28075187214781</v>
      </c>
      <c r="K2990" s="11">
        <f t="shared" si="46"/>
        <v>0.22817862945007855</v>
      </c>
    </row>
    <row r="2991" spans="1:11" x14ac:dyDescent="0.25">
      <c r="A2991" s="2">
        <v>600</v>
      </c>
      <c r="B2991" s="1">
        <v>290</v>
      </c>
      <c r="C2991" s="1">
        <v>0.49809123676140998</v>
      </c>
      <c r="D2991" s="1">
        <v>0.25065608555257002</v>
      </c>
      <c r="E2991" s="1">
        <v>0.51944391452630001</v>
      </c>
      <c r="F2991" s="1">
        <v>0.33054726687303998</v>
      </c>
      <c r="G2991" s="1">
        <v>0.73068097243983998</v>
      </c>
      <c r="H2991" s="1">
        <v>0.44136128846013001</v>
      </c>
      <c r="I2991" s="1">
        <v>0.33922150487324998</v>
      </c>
      <c r="J2991" s="1">
        <v>0.27108531028382998</v>
      </c>
      <c r="K2991" s="11">
        <f t="shared" si="46"/>
        <v>0.23403939387001269</v>
      </c>
    </row>
    <row r="2992" spans="1:11" x14ac:dyDescent="0.25">
      <c r="A2992" s="2">
        <v>610</v>
      </c>
      <c r="B2992" s="1">
        <v>290</v>
      </c>
      <c r="C2992" s="1">
        <v>0.50277981817987005</v>
      </c>
      <c r="D2992" s="1">
        <v>0.2648014714329</v>
      </c>
      <c r="E2992" s="1">
        <v>0.51902707361584</v>
      </c>
      <c r="F2992" s="1">
        <v>0.33274304303601998</v>
      </c>
      <c r="G2992" s="1">
        <v>0.73597709943962997</v>
      </c>
      <c r="H2992" s="1">
        <v>0.44230915553873001</v>
      </c>
      <c r="I2992" s="1">
        <v>0.33973830200923999</v>
      </c>
      <c r="J2992" s="1">
        <v>0.26226991984191</v>
      </c>
      <c r="K2992" s="11">
        <f t="shared" si="46"/>
        <v>0.24166945443136709</v>
      </c>
    </row>
    <row r="2993" spans="1:11" x14ac:dyDescent="0.25">
      <c r="A2993" s="2">
        <v>620</v>
      </c>
      <c r="B2993" s="1">
        <v>290</v>
      </c>
      <c r="C2993" s="1">
        <v>0.50760153801607999</v>
      </c>
      <c r="D2993" s="1">
        <v>0.27959075289316998</v>
      </c>
      <c r="E2993" s="1">
        <v>0.51866595283134997</v>
      </c>
      <c r="F2993" s="1">
        <v>0.33611535815903998</v>
      </c>
      <c r="G2993" s="1">
        <v>0.7413646526198</v>
      </c>
      <c r="H2993" s="1">
        <v>0.44334621641821997</v>
      </c>
      <c r="I2993" s="1">
        <v>0.34160501327298998</v>
      </c>
      <c r="J2993" s="1">
        <v>0.25433018975193999</v>
      </c>
      <c r="K2993" s="11">
        <f t="shared" si="46"/>
        <v>0.2496736833496796</v>
      </c>
    </row>
    <row r="2994" spans="1:11" x14ac:dyDescent="0.25">
      <c r="A2994" s="2">
        <v>630</v>
      </c>
      <c r="B2994" s="1">
        <v>290</v>
      </c>
      <c r="C2994" s="1">
        <v>0.51255951010880996</v>
      </c>
      <c r="D2994" s="1">
        <v>0.29301763971422001</v>
      </c>
      <c r="E2994" s="1">
        <v>0.51836187854461002</v>
      </c>
      <c r="F2994" s="1">
        <v>0.34060331461753002</v>
      </c>
      <c r="G2994" s="1">
        <v>0.74685483830403998</v>
      </c>
      <c r="H2994" s="1">
        <v>0.44446485551911002</v>
      </c>
      <c r="I2994" s="1">
        <v>0.34470603385703003</v>
      </c>
      <c r="J2994" s="1">
        <v>0.24728580297694999</v>
      </c>
      <c r="K2994" s="11">
        <f t="shared" si="46"/>
        <v>0.25717725417414633</v>
      </c>
    </row>
    <row r="2995" spans="1:11" x14ac:dyDescent="0.25">
      <c r="A2995" s="2">
        <v>640</v>
      </c>
      <c r="B2995" s="1">
        <v>290</v>
      </c>
      <c r="C2995" s="1">
        <v>0.51765581805252003</v>
      </c>
      <c r="D2995" s="1">
        <v>0.30387512151945001</v>
      </c>
      <c r="E2995" s="1">
        <v>0.51811659727818005</v>
      </c>
      <c r="F2995" s="1">
        <v>0.34601536050651999</v>
      </c>
      <c r="G2995" s="1">
        <v>0.75246312541882998</v>
      </c>
      <c r="H2995" s="1">
        <v>0.4456583642193</v>
      </c>
      <c r="I2995" s="1">
        <v>0.34890882518348998</v>
      </c>
      <c r="J2995" s="1">
        <v>0.24116315919154999</v>
      </c>
      <c r="K2995" s="11">
        <f t="shared" si="46"/>
        <v>0.2636974329890247</v>
      </c>
    </row>
    <row r="2996" spans="1:11" x14ac:dyDescent="0.25">
      <c r="A2996" s="2">
        <v>650</v>
      </c>
      <c r="B2996" s="1">
        <v>290</v>
      </c>
      <c r="C2996" s="1">
        <v>0.52289148910762995</v>
      </c>
      <c r="D2996" s="1">
        <v>0.31173906924849998</v>
      </c>
      <c r="E2996" s="1">
        <v>0.51793219709280003</v>
      </c>
      <c r="F2996" s="1">
        <v>0.35219867362587998</v>
      </c>
      <c r="G2996" s="1">
        <v>0.75820308431530004</v>
      </c>
      <c r="H2996" s="1">
        <v>0.44692142111198002</v>
      </c>
      <c r="I2996" s="1">
        <v>0.35407591753749001</v>
      </c>
      <c r="J2996" s="1">
        <v>0.23600667096635999</v>
      </c>
      <c r="K2996" s="11">
        <f t="shared" si="46"/>
        <v>0.26909270305019689</v>
      </c>
    </row>
    <row r="2997" spans="1:11" x14ac:dyDescent="0.25">
      <c r="A2997" s="2">
        <v>660</v>
      </c>
      <c r="B2997" s="1">
        <v>290</v>
      </c>
      <c r="C2997" s="1">
        <v>0.52826700678631999</v>
      </c>
      <c r="D2997" s="1">
        <v>0.31673771137651002</v>
      </c>
      <c r="E2997" s="1">
        <v>0.51781075995305004</v>
      </c>
      <c r="F2997" s="1">
        <v>0.35904436701308001</v>
      </c>
      <c r="G2997" s="1">
        <v>0.76406821923301005</v>
      </c>
      <c r="H2997" s="1">
        <v>0.44824979241849</v>
      </c>
      <c r="I2997" s="1">
        <v>0.36007032862293997</v>
      </c>
      <c r="J2997" s="1">
        <v>0.23189108584587001</v>
      </c>
      <c r="K2997" s="11">
        <f t="shared" si="46"/>
        <v>0.27343890770730078</v>
      </c>
    </row>
    <row r="2998" spans="1:11" x14ac:dyDescent="0.25">
      <c r="A2998" s="2">
        <v>670</v>
      </c>
      <c r="B2998" s="1">
        <v>290</v>
      </c>
      <c r="C2998" s="1">
        <v>0.53378428113576004</v>
      </c>
      <c r="D2998" s="1">
        <v>0.31905073437052001</v>
      </c>
      <c r="E2998" s="1">
        <v>0.51775363042425004</v>
      </c>
      <c r="F2998" s="1">
        <v>0.36646273827372999</v>
      </c>
      <c r="G2998" s="1">
        <v>0.77002580276041999</v>
      </c>
      <c r="H2998" s="1">
        <v>0.44963997700031999</v>
      </c>
      <c r="I2998" s="1">
        <v>0.36675689458786997</v>
      </c>
      <c r="J2998" s="1">
        <v>0.22894249358568</v>
      </c>
      <c r="K2998" s="11">
        <f t="shared" si="46"/>
        <v>0.2768122873328932</v>
      </c>
    </row>
    <row r="2999" spans="1:11" x14ac:dyDescent="0.25">
      <c r="A2999" s="2">
        <v>680</v>
      </c>
      <c r="B2999" s="1">
        <v>290</v>
      </c>
      <c r="C2999" s="1">
        <v>0.53945245754023996</v>
      </c>
      <c r="D2999" s="1">
        <v>0.31895473741711</v>
      </c>
      <c r="E2999" s="1">
        <v>0.51775970072223998</v>
      </c>
      <c r="F2999" s="1">
        <v>0.37437487877823999</v>
      </c>
      <c r="G2999" s="1">
        <v>0.77603443967410002</v>
      </c>
      <c r="H2999" s="1">
        <v>0.45108925342619999</v>
      </c>
      <c r="I2999" s="1">
        <v>0.37400205160749</v>
      </c>
      <c r="J2999" s="1">
        <v>0.22737652442906001</v>
      </c>
      <c r="K2999" s="11">
        <f t="shared" si="46"/>
        <v>0.27931919341126732</v>
      </c>
    </row>
    <row r="3000" spans="1:11" x14ac:dyDescent="0.25">
      <c r="A3000" s="2">
        <v>690</v>
      </c>
      <c r="B3000" s="1">
        <v>290</v>
      </c>
      <c r="C3000" s="1">
        <v>0.54530516494808001</v>
      </c>
      <c r="D3000" s="1">
        <v>0.31733421654804</v>
      </c>
      <c r="E3000" s="1">
        <v>0.51781928955670997</v>
      </c>
      <c r="F3000" s="1">
        <v>0.38270999429328001</v>
      </c>
      <c r="G3000" s="1">
        <v>0.78205785493308999</v>
      </c>
      <c r="H3000" s="1">
        <v>0.45259646560163003</v>
      </c>
      <c r="I3000" s="1">
        <v>0.38167383045381997</v>
      </c>
      <c r="J3000" s="1">
        <v>0.22752594004922</v>
      </c>
      <c r="K3000" s="11">
        <f t="shared" si="46"/>
        <v>0.28133581412788894</v>
      </c>
    </row>
    <row r="3001" spans="1:11" x14ac:dyDescent="0.25">
      <c r="A3001" s="2">
        <v>700</v>
      </c>
      <c r="B3001" s="1">
        <v>290</v>
      </c>
      <c r="C3001" s="1">
        <v>0.55145283547470003</v>
      </c>
      <c r="D3001" s="1">
        <v>0.31466760199628002</v>
      </c>
      <c r="E3001" s="1">
        <v>0.51787145501924003</v>
      </c>
      <c r="F3001" s="1">
        <v>0.39140426456095001</v>
      </c>
      <c r="G3001" s="1">
        <v>0.78806578689353002</v>
      </c>
      <c r="H3001" s="1">
        <v>0.45416391590862998</v>
      </c>
      <c r="I3001" s="1">
        <v>0.38964304886635998</v>
      </c>
      <c r="J3001" s="1">
        <v>0.22973621729263999</v>
      </c>
      <c r="K3001" s="11">
        <f t="shared" si="46"/>
        <v>0.28308300918749912</v>
      </c>
    </row>
    <row r="3002" spans="1:11" x14ac:dyDescent="0.25">
      <c r="A3002" s="2">
        <v>710</v>
      </c>
      <c r="B3002" s="1">
        <v>290</v>
      </c>
      <c r="C3002" s="1">
        <v>0.55816936441456999</v>
      </c>
      <c r="D3002" s="1">
        <v>0.31055357677777001</v>
      </c>
      <c r="E3002" s="1">
        <v>0.51714583962195004</v>
      </c>
      <c r="F3002" s="1">
        <v>0.40040024622926002</v>
      </c>
      <c r="G3002" s="1">
        <v>0.79403057381021003</v>
      </c>
      <c r="H3002" s="1">
        <v>0.45580056377097999</v>
      </c>
      <c r="I3002" s="1">
        <v>0.39778611297974997</v>
      </c>
      <c r="J3002" s="1">
        <v>0.23408048972219</v>
      </c>
      <c r="K3002" s="11">
        <f t="shared" si="46"/>
        <v>0.28437800632265864</v>
      </c>
    </row>
    <row r="3003" spans="1:11" x14ac:dyDescent="0.25">
      <c r="A3003" s="2">
        <v>720</v>
      </c>
      <c r="B3003" s="1">
        <v>290</v>
      </c>
      <c r="C3003" s="1">
        <v>0.56563736565304001</v>
      </c>
      <c r="D3003" s="1">
        <v>0.30435823096544001</v>
      </c>
      <c r="E3003" s="1">
        <v>0.51471406173972001</v>
      </c>
      <c r="F3003" s="1">
        <v>0.40964666908079</v>
      </c>
      <c r="G3003" s="1">
        <v>0.79992389329268998</v>
      </c>
      <c r="H3003" s="1">
        <v>0.45752453188749997</v>
      </c>
      <c r="I3003" s="1">
        <v>0.40598925605148001</v>
      </c>
      <c r="J3003" s="1">
        <v>0.24026882016125001</v>
      </c>
      <c r="K3003" s="11">
        <f t="shared" si="46"/>
        <v>0.28485956764024323</v>
      </c>
    </row>
    <row r="3004" spans="1:11" x14ac:dyDescent="0.25">
      <c r="A3004" s="2">
        <v>730</v>
      </c>
      <c r="B3004" s="1">
        <v>290</v>
      </c>
      <c r="C3004" s="1">
        <v>0.57357543230150998</v>
      </c>
      <c r="D3004" s="1">
        <v>0.29552723172509998</v>
      </c>
      <c r="E3004" s="1">
        <v>0.51207955390908999</v>
      </c>
      <c r="F3004" s="1">
        <v>0.41909876042442001</v>
      </c>
      <c r="G3004" s="1">
        <v>0.80571473621324996</v>
      </c>
      <c r="H3004" s="1">
        <v>0.45935599650655001</v>
      </c>
      <c r="I3004" s="1">
        <v>0.41415319288375002</v>
      </c>
      <c r="J3004" s="1">
        <v>0.24791023952588001</v>
      </c>
      <c r="K3004" s="11">
        <f t="shared" si="46"/>
        <v>0.28416674386426527</v>
      </c>
    </row>
    <row r="3005" spans="1:11" x14ac:dyDescent="0.25">
      <c r="A3005" s="2">
        <v>740</v>
      </c>
      <c r="B3005" s="1">
        <v>290</v>
      </c>
      <c r="C3005" s="1">
        <v>0.58170468612396997</v>
      </c>
      <c r="D3005" s="1">
        <v>0.28314155135243002</v>
      </c>
      <c r="E3005" s="1">
        <v>0.50947163786391003</v>
      </c>
      <c r="F3005" s="1">
        <v>0.42871946422392998</v>
      </c>
      <c r="G3005" s="1">
        <v>0.81137068220981001</v>
      </c>
      <c r="H3005" s="1">
        <v>0.46129502885354001</v>
      </c>
      <c r="I3005" s="1">
        <v>0.42219626266194998</v>
      </c>
      <c r="J3005" s="1">
        <v>0.25670752796788998</v>
      </c>
      <c r="K3005" s="11">
        <f t="shared" si="46"/>
        <v>0.28164911612306914</v>
      </c>
    </row>
    <row r="3006" spans="1:11" x14ac:dyDescent="0.25">
      <c r="A3006" s="2">
        <v>750</v>
      </c>
      <c r="B3006" s="1">
        <v>290</v>
      </c>
      <c r="C3006" s="1">
        <v>0.58990282643036995</v>
      </c>
      <c r="D3006" s="1">
        <v>0.26413952404357</v>
      </c>
      <c r="E3006" s="1">
        <v>0.50690971867409995</v>
      </c>
      <c r="F3006" s="1">
        <v>0.43848233239265</v>
      </c>
      <c r="G3006" s="1">
        <v>0.81686410876704996</v>
      </c>
      <c r="H3006" s="1">
        <v>0.46331347714509002</v>
      </c>
      <c r="I3006" s="1">
        <v>0.43005392121736002</v>
      </c>
      <c r="J3006" s="1">
        <v>0.26646369311562002</v>
      </c>
      <c r="K3006" s="11">
        <f t="shared" si="46"/>
        <v>0.27547227682118741</v>
      </c>
    </row>
    <row r="3007" spans="1:11" x14ac:dyDescent="0.25">
      <c r="A3007" s="2">
        <v>760</v>
      </c>
      <c r="B3007" s="1">
        <v>290</v>
      </c>
      <c r="C3007" s="1">
        <v>0.59811393292463999</v>
      </c>
      <c r="D3007" s="1">
        <v>0.23529869322951</v>
      </c>
      <c r="E3007" s="1">
        <v>0.50439136895114001</v>
      </c>
      <c r="F3007" s="1">
        <v>0.44837773153708999</v>
      </c>
      <c r="G3007" s="1">
        <v>0.82217610410379005</v>
      </c>
      <c r="H3007" s="1">
        <v>0.46537570521678001</v>
      </c>
      <c r="I3007" s="1">
        <v>0.43767307000639999</v>
      </c>
      <c r="J3007" s="1">
        <v>0.27703562972175</v>
      </c>
      <c r="K3007" s="11">
        <f t="shared" si="46"/>
        <v>0.26327341724353581</v>
      </c>
    </row>
    <row r="3008" spans="1:11" x14ac:dyDescent="0.25">
      <c r="A3008" s="2">
        <v>770</v>
      </c>
      <c r="B3008" s="1">
        <v>290</v>
      </c>
      <c r="C3008" s="1">
        <v>0.60630613183268001</v>
      </c>
      <c r="D3008" s="1">
        <v>0.20722414646604001</v>
      </c>
      <c r="E3008" s="1">
        <v>0.50190753230294005</v>
      </c>
      <c r="F3008" s="1">
        <v>0.45842562676936</v>
      </c>
      <c r="G3008" s="1">
        <v>0.82729213550263003</v>
      </c>
      <c r="H3008" s="1">
        <v>0.46745402330438002</v>
      </c>
      <c r="I3008" s="1">
        <v>0.44499904789543998</v>
      </c>
      <c r="J3008" s="1">
        <v>0.28830180082627999</v>
      </c>
      <c r="K3008" s="11">
        <f t="shared" si="46"/>
        <v>0.25015457933222168</v>
      </c>
    </row>
    <row r="3009" spans="1:11" x14ac:dyDescent="0.25">
      <c r="A3009" s="2">
        <v>780</v>
      </c>
      <c r="B3009" s="1">
        <v>290</v>
      </c>
      <c r="C3009" s="1">
        <v>0.61445832168897996</v>
      </c>
      <c r="D3009" s="1">
        <v>0.18762871682261001</v>
      </c>
      <c r="E3009" s="1">
        <v>0.49944531070753001</v>
      </c>
      <c r="F3009" s="1">
        <v>0.46869916200078998</v>
      </c>
      <c r="G3009" s="1">
        <v>0.83219791214961003</v>
      </c>
      <c r="H3009" s="1">
        <v>0.46952919852927999</v>
      </c>
      <c r="I3009" s="1">
        <v>0.45194539533515998</v>
      </c>
      <c r="J3009" s="1">
        <v>0.30014942043390003</v>
      </c>
      <c r="K3009" s="11">
        <f t="shared" si="46"/>
        <v>0.24097115527864185</v>
      </c>
    </row>
    <row r="3010" spans="1:11" x14ac:dyDescent="0.25">
      <c r="A3010" s="2">
        <v>790</v>
      </c>
      <c r="B3010" s="1">
        <v>290</v>
      </c>
      <c r="C3010" s="1">
        <v>0.62255631108454001</v>
      </c>
      <c r="D3010" s="1">
        <v>0.17435805056609999</v>
      </c>
      <c r="E3010" s="1">
        <v>0.49698892581074999</v>
      </c>
      <c r="F3010" s="1">
        <v>0.47934998870932999</v>
      </c>
      <c r="G3010" s="1">
        <v>0.83687966601998998</v>
      </c>
      <c r="H3010" s="1">
        <v>0.47158692274642</v>
      </c>
      <c r="I3010" s="1">
        <v>0.45831460318308997</v>
      </c>
      <c r="J3010" s="1">
        <v>0.31247277569131998</v>
      </c>
      <c r="K3010" s="11">
        <f t="shared" si="46"/>
        <v>0.23511613940950907</v>
      </c>
    </row>
    <row r="3011" spans="1:11" x14ac:dyDescent="0.25">
      <c r="A3011" s="2">
        <v>800</v>
      </c>
      <c r="B3011" s="1">
        <v>290</v>
      </c>
      <c r="C3011" s="1">
        <v>0.63059286310490004</v>
      </c>
      <c r="D3011" s="1">
        <v>0.16341310614457999</v>
      </c>
      <c r="E3011" s="1">
        <v>0.49452054295747</v>
      </c>
      <c r="F3011" s="1">
        <v>0.49056335774748</v>
      </c>
      <c r="G3011" s="1">
        <v>0.84132574323283005</v>
      </c>
      <c r="H3011" s="1">
        <v>0.47361513779773001</v>
      </c>
      <c r="I3011" s="1">
        <v>0.46372508223890002</v>
      </c>
      <c r="J3011" s="1">
        <v>0.32517525799741998</v>
      </c>
      <c r="K3011" s="11">
        <f t="shared" ref="K3011:K3074" si="47">SQRT(C3011*D3011*(E3011+F3011+G3011+H3011+I3011+J3011)/6)</f>
        <v>0.23032762707906923</v>
      </c>
    </row>
    <row r="3012" spans="1:11" x14ac:dyDescent="0.25">
      <c r="A3012" s="2">
        <v>810</v>
      </c>
      <c r="B3012" s="1">
        <v>290</v>
      </c>
      <c r="C3012" s="1">
        <v>0.63857145539464</v>
      </c>
      <c r="D3012" s="1">
        <v>0.15349840405205001</v>
      </c>
      <c r="E3012" s="1">
        <v>0.49202141241164998</v>
      </c>
      <c r="F3012" s="1">
        <v>0.50237107588176</v>
      </c>
      <c r="G3012" s="1">
        <v>0.84552723853916001</v>
      </c>
      <c r="H3012" s="1">
        <v>0.47560286804552998</v>
      </c>
      <c r="I3012" s="1">
        <v>0.46806007094898</v>
      </c>
      <c r="J3012" s="1">
        <v>0.33817114416964</v>
      </c>
      <c r="K3012" s="11">
        <f t="shared" si="47"/>
        <v>0.22582934916673811</v>
      </c>
    </row>
    <row r="3013" spans="1:11" x14ac:dyDescent="0.25">
      <c r="A3013" s="2">
        <v>820</v>
      </c>
      <c r="B3013" s="1">
        <v>290</v>
      </c>
      <c r="C3013" s="1">
        <v>0.64651848215907004</v>
      </c>
      <c r="D3013" s="1">
        <v>0.14426468279356</v>
      </c>
      <c r="E3013" s="1">
        <v>0.48947340301379</v>
      </c>
      <c r="F3013" s="1">
        <v>0.51457741815331004</v>
      </c>
      <c r="G3013" s="1">
        <v>0.84947685844341003</v>
      </c>
      <c r="H3013" s="1">
        <v>0.47754064631088999</v>
      </c>
      <c r="I3013" s="1">
        <v>0.47169377823573</v>
      </c>
      <c r="J3013" s="1">
        <v>0.35138597099265001</v>
      </c>
      <c r="K3013" s="11">
        <f t="shared" si="47"/>
        <v>0.22142971378486304</v>
      </c>
    </row>
    <row r="3014" spans="1:11" x14ac:dyDescent="0.25">
      <c r="A3014" s="2">
        <v>830</v>
      </c>
      <c r="B3014" s="1">
        <v>290</v>
      </c>
      <c r="C3014" s="1">
        <v>0.65452158971045005</v>
      </c>
      <c r="D3014" s="1">
        <v>0.1355935083001</v>
      </c>
      <c r="E3014" s="1">
        <v>0.48686075699503001</v>
      </c>
      <c r="F3014" s="1">
        <v>0.52694196539709004</v>
      </c>
      <c r="G3014" s="1">
        <v>0.85316552220134001</v>
      </c>
      <c r="H3014" s="1">
        <v>0.47942229151223997</v>
      </c>
      <c r="I3014" s="1">
        <v>0.47490195341358998</v>
      </c>
      <c r="J3014" s="1">
        <v>0.36475577346303001</v>
      </c>
      <c r="K3014" s="11">
        <f t="shared" si="47"/>
        <v>0.21708608527780576</v>
      </c>
    </row>
    <row r="3015" spans="1:11" x14ac:dyDescent="0.25">
      <c r="A3015" s="2">
        <v>840</v>
      </c>
      <c r="B3015" s="1">
        <v>290</v>
      </c>
      <c r="C3015" s="1">
        <v>0.66282542419444002</v>
      </c>
      <c r="D3015" s="1">
        <v>0.12742974720245001</v>
      </c>
      <c r="E3015" s="1">
        <v>0.48417177115648002</v>
      </c>
      <c r="F3015" s="1">
        <v>0.53929755025193005</v>
      </c>
      <c r="G3015" s="1">
        <v>0.85657611604578998</v>
      </c>
      <c r="H3015" s="1">
        <v>0.48124649966260002</v>
      </c>
      <c r="I3015" s="1">
        <v>0.47780245662440002</v>
      </c>
      <c r="J3015" s="1">
        <v>0.37822580840252001</v>
      </c>
      <c r="K3015" s="11">
        <f t="shared" si="47"/>
        <v>0.21281709358375056</v>
      </c>
    </row>
    <row r="3016" spans="1:11" x14ac:dyDescent="0.25">
      <c r="A3016" s="2">
        <v>850</v>
      </c>
      <c r="B3016" s="1">
        <v>290</v>
      </c>
      <c r="C3016" s="1">
        <v>0.67176465486665005</v>
      </c>
      <c r="D3016" s="1">
        <v>0.11973977682447</v>
      </c>
      <c r="E3016" s="1">
        <v>0.48140014885500998</v>
      </c>
      <c r="F3016" s="1">
        <v>0.55154407241150005</v>
      </c>
      <c r="G3016" s="1">
        <v>0.85967367965243002</v>
      </c>
      <c r="H3016" s="1">
        <v>0.48301586245284001</v>
      </c>
      <c r="I3016" s="1">
        <v>0.48045517865793003</v>
      </c>
      <c r="J3016" s="1">
        <v>0.39174917714717</v>
      </c>
      <c r="K3016" s="11">
        <f t="shared" si="47"/>
        <v>0.20866487961985775</v>
      </c>
    </row>
    <row r="3017" spans="1:11" x14ac:dyDescent="0.25">
      <c r="A3017" s="2">
        <v>860</v>
      </c>
      <c r="B3017" s="1">
        <v>290</v>
      </c>
      <c r="C3017" s="1">
        <v>0.68120986461388999</v>
      </c>
      <c r="D3017" s="1">
        <v>0.11249998361228</v>
      </c>
      <c r="E3017" s="1">
        <v>0.47854584637947001</v>
      </c>
      <c r="F3017" s="1">
        <v>0.56362096702733999</v>
      </c>
      <c r="G3017" s="1">
        <v>0.86239189277770001</v>
      </c>
      <c r="H3017" s="1">
        <v>0.48473283509992998</v>
      </c>
      <c r="I3017" s="1">
        <v>0.48290120535837999</v>
      </c>
      <c r="J3017" s="1">
        <v>0.40528519177917999</v>
      </c>
      <c r="K3017" s="11">
        <f t="shared" si="47"/>
        <v>0.20460250994979731</v>
      </c>
    </row>
    <row r="3018" spans="1:11" x14ac:dyDescent="0.25">
      <c r="A3018" s="2">
        <v>870</v>
      </c>
      <c r="B3018" s="1">
        <v>290</v>
      </c>
      <c r="C3018" s="1">
        <v>0.69081124619197998</v>
      </c>
      <c r="D3018" s="1">
        <v>0.1056932541902</v>
      </c>
      <c r="E3018" s="1">
        <v>0.47561521677058999</v>
      </c>
      <c r="F3018" s="1">
        <v>0.57549047435308998</v>
      </c>
      <c r="G3018" s="1">
        <v>0.86461969282119</v>
      </c>
      <c r="H3018" s="1">
        <v>0.48639513159121001</v>
      </c>
      <c r="I3018" s="1">
        <v>0.48517500270696001</v>
      </c>
      <c r="J3018" s="1">
        <v>0.41879375753546</v>
      </c>
      <c r="K3018" s="11">
        <f t="shared" si="47"/>
        <v>0.20057878561697015</v>
      </c>
    </row>
    <row r="3019" spans="1:11" x14ac:dyDescent="0.25">
      <c r="A3019" s="2">
        <v>880</v>
      </c>
      <c r="B3019" s="1">
        <v>290</v>
      </c>
      <c r="C3019" s="1">
        <v>0.70040049548551997</v>
      </c>
      <c r="D3019" s="1">
        <v>9.9307721215864994E-2</v>
      </c>
      <c r="E3019" s="1">
        <v>0.47262025182294998</v>
      </c>
      <c r="F3019" s="1">
        <v>0.58713049116018001</v>
      </c>
      <c r="G3019" s="1">
        <v>0.86620417109491998</v>
      </c>
      <c r="H3019" s="1">
        <v>0.48799335934855997</v>
      </c>
      <c r="I3019" s="1">
        <v>0.48730832571819999</v>
      </c>
      <c r="J3019" s="1">
        <v>0.43054380102885997</v>
      </c>
      <c r="K3019" s="11">
        <f t="shared" si="47"/>
        <v>0.19652988197145901</v>
      </c>
    </row>
    <row r="3020" spans="1:11" x14ac:dyDescent="0.25">
      <c r="A3020" s="2">
        <v>890</v>
      </c>
      <c r="B3020" s="1">
        <v>290</v>
      </c>
      <c r="C3020" s="1">
        <v>0.70991574357192999</v>
      </c>
      <c r="D3020" s="1">
        <v>9.3336054928205001E-2</v>
      </c>
      <c r="E3020" s="1">
        <v>0.46957696116547998</v>
      </c>
      <c r="F3020" s="1">
        <v>0.59853278907478003</v>
      </c>
      <c r="G3020" s="1">
        <v>0.86700111250349998</v>
      </c>
      <c r="H3020" s="1">
        <v>0.48951182454287001</v>
      </c>
      <c r="I3020" s="1">
        <v>0.48933143957422998</v>
      </c>
      <c r="J3020" s="1">
        <v>0.43605639411572999</v>
      </c>
      <c r="K3020" s="11">
        <f t="shared" si="47"/>
        <v>0.19234264513694954</v>
      </c>
    </row>
    <row r="3021" spans="1:11" x14ac:dyDescent="0.25">
      <c r="A3021" s="2">
        <v>900</v>
      </c>
      <c r="B3021" s="1">
        <v>290</v>
      </c>
      <c r="C3021" s="1">
        <v>0.71933108078676</v>
      </c>
      <c r="D3021" s="1">
        <v>8.7775059538743996E-2</v>
      </c>
      <c r="E3021" s="1">
        <v>0.46650331352414998</v>
      </c>
      <c r="F3021" s="1">
        <v>0.6097008106813</v>
      </c>
      <c r="G3021" s="1">
        <v>0.86697488270911005</v>
      </c>
      <c r="H3021" s="1">
        <v>0.49093170558645999</v>
      </c>
      <c r="I3021" s="1">
        <v>0.49127335057749</v>
      </c>
      <c r="J3021" s="1">
        <v>0.44141646715804</v>
      </c>
      <c r="K3021" s="11">
        <f t="shared" si="47"/>
        <v>0.1882274884656269</v>
      </c>
    </row>
    <row r="3022" spans="1:11" x14ac:dyDescent="0.25">
      <c r="A3022" s="2">
        <v>910</v>
      </c>
      <c r="B3022" s="1">
        <v>290</v>
      </c>
      <c r="C3022" s="1">
        <v>0.72863198348902003</v>
      </c>
      <c r="D3022" s="1">
        <v>8.2625560130706002E-2</v>
      </c>
      <c r="E3022" s="1">
        <v>0.46341735626642</v>
      </c>
      <c r="F3022" s="1">
        <v>0.62063698781969001</v>
      </c>
      <c r="G3022" s="1">
        <v>0.86625548380805995</v>
      </c>
      <c r="H3022" s="1">
        <v>0.49223500167568002</v>
      </c>
      <c r="I3022" s="1">
        <v>0.49316162920526002</v>
      </c>
      <c r="J3022" s="1">
        <v>0.44664815405114999</v>
      </c>
      <c r="K3022" s="11">
        <f t="shared" si="47"/>
        <v>0.18422360114584882</v>
      </c>
    </row>
    <row r="3023" spans="1:11" x14ac:dyDescent="0.25">
      <c r="A3023" s="2">
        <v>920</v>
      </c>
      <c r="B3023" s="1">
        <v>290</v>
      </c>
      <c r="C3023" s="1">
        <v>0.73780621033016003</v>
      </c>
      <c r="D3023" s="1">
        <v>7.7892999693860002E-2</v>
      </c>
      <c r="E3023" s="1">
        <v>0.46033600130288999</v>
      </c>
      <c r="F3023" s="1">
        <v>0.63132611945928996</v>
      </c>
      <c r="G3023" s="1">
        <v>0.86507669631006001</v>
      </c>
      <c r="H3023" s="1">
        <v>0.49340767310611</v>
      </c>
      <c r="I3023" s="1">
        <v>0.49502206376080998</v>
      </c>
      <c r="J3023" s="1">
        <v>0.45172287196458999</v>
      </c>
      <c r="K3023" s="11">
        <f t="shared" si="47"/>
        <v>0.18037883410055358</v>
      </c>
    </row>
    <row r="3024" spans="1:11" x14ac:dyDescent="0.25">
      <c r="A3024" s="2">
        <v>930</v>
      </c>
      <c r="B3024" s="1">
        <v>290</v>
      </c>
      <c r="C3024" s="1">
        <v>0.74683927704701003</v>
      </c>
      <c r="D3024" s="1">
        <v>7.3588591194554007E-2</v>
      </c>
      <c r="E3024" s="1">
        <v>0.45727474174555999</v>
      </c>
      <c r="F3024" s="1">
        <v>0.64174210565448997</v>
      </c>
      <c r="G3024" s="1">
        <v>0.86367363842597999</v>
      </c>
      <c r="H3024" s="1">
        <v>0.49444103614626</v>
      </c>
      <c r="I3024" s="1">
        <v>0.49687815328163998</v>
      </c>
      <c r="J3024" s="1">
        <v>0.45660217511370998</v>
      </c>
      <c r="K3024" s="11">
        <f t="shared" si="47"/>
        <v>0.17674996743696092</v>
      </c>
    </row>
    <row r="3025" spans="1:11" x14ac:dyDescent="0.25">
      <c r="A3025" s="2">
        <v>940</v>
      </c>
      <c r="B3025" s="1">
        <v>290</v>
      </c>
      <c r="C3025" s="1">
        <v>0.75570997105780002</v>
      </c>
      <c r="D3025" s="1">
        <v>6.9726304171889006E-2</v>
      </c>
      <c r="E3025" s="1">
        <v>0.45424847274676999</v>
      </c>
      <c r="F3025" s="1">
        <v>0.65186470394968998</v>
      </c>
      <c r="G3025" s="1">
        <v>0.86223028431096005</v>
      </c>
      <c r="H3025" s="1">
        <v>0.49533145341704998</v>
      </c>
      <c r="I3025" s="1">
        <v>0.49875016702727998</v>
      </c>
      <c r="J3025" s="1">
        <v>0.46123900560185999</v>
      </c>
      <c r="K3025" s="11">
        <f t="shared" si="47"/>
        <v>0.17339870421979156</v>
      </c>
    </row>
    <row r="3026" spans="1:11" x14ac:dyDescent="0.25">
      <c r="A3026" s="2">
        <v>950</v>
      </c>
      <c r="B3026" s="1">
        <v>290</v>
      </c>
      <c r="C3026" s="1">
        <v>0.76438040093935</v>
      </c>
      <c r="D3026" s="1">
        <v>6.6297924574489006E-2</v>
      </c>
      <c r="E3026" s="1">
        <v>0.45127300724392999</v>
      </c>
      <c r="F3026" s="1">
        <v>0.66168388240966003</v>
      </c>
      <c r="G3026" s="1">
        <v>0.86087397849034997</v>
      </c>
      <c r="H3026" s="1">
        <v>0.49607909379624998</v>
      </c>
      <c r="I3026" s="1">
        <v>0.50065345966244001</v>
      </c>
      <c r="J3026" s="1">
        <v>0.46558249972010002</v>
      </c>
      <c r="K3026" s="11">
        <f t="shared" si="47"/>
        <v>0.17035893334900895</v>
      </c>
    </row>
    <row r="3027" spans="1:11" x14ac:dyDescent="0.25">
      <c r="A3027" s="2">
        <v>960</v>
      </c>
      <c r="B3027" s="1">
        <v>290</v>
      </c>
      <c r="C3027" s="1">
        <v>0.77276533072641995</v>
      </c>
      <c r="D3027" s="1">
        <v>6.3226094284361004E-2</v>
      </c>
      <c r="E3027" s="1">
        <v>0.4483629810857</v>
      </c>
      <c r="F3027" s="1">
        <v>0.67119737543499003</v>
      </c>
      <c r="G3027" s="1">
        <v>0.85968607763740001</v>
      </c>
      <c r="H3027" s="1">
        <v>0.49668662134523001</v>
      </c>
      <c r="I3027" s="1">
        <v>0.50259637998599005</v>
      </c>
      <c r="J3027" s="1">
        <v>0.46958834199700999</v>
      </c>
      <c r="K3027" s="11">
        <f t="shared" si="47"/>
        <v>0.16756658265832713</v>
      </c>
    </row>
    <row r="3028" spans="1:11" x14ac:dyDescent="0.25">
      <c r="A3028" s="2">
        <v>970</v>
      </c>
      <c r="B3028" s="1">
        <v>290</v>
      </c>
      <c r="C3028" s="1">
        <v>0.78063698467547005</v>
      </c>
      <c r="D3028" s="1">
        <v>6.0363346640427001E-2</v>
      </c>
      <c r="E3028" s="1">
        <v>0.44552281851189002</v>
      </c>
      <c r="F3028" s="1">
        <v>0.68040803998443</v>
      </c>
      <c r="G3028" s="1">
        <v>0.85871341306320004</v>
      </c>
      <c r="H3028" s="1">
        <v>0.49715828263357997</v>
      </c>
      <c r="I3028" s="1">
        <v>0.50457909018661995</v>
      </c>
      <c r="J3028" s="1">
        <v>0.47323123162591002</v>
      </c>
      <c r="K3028" s="11">
        <f t="shared" si="47"/>
        <v>0.16483496632126354</v>
      </c>
    </row>
    <row r="3029" spans="1:11" x14ac:dyDescent="0.25">
      <c r="A3029" s="2">
        <v>980</v>
      </c>
      <c r="B3029" s="1">
        <v>290</v>
      </c>
      <c r="C3029" s="1">
        <v>0.78752901732253</v>
      </c>
      <c r="D3029" s="1">
        <v>5.7585467740675002E-2</v>
      </c>
      <c r="E3029" s="1">
        <v>0.44274757165145001</v>
      </c>
      <c r="F3029" s="1">
        <v>0.68932211452329994</v>
      </c>
      <c r="G3029" s="1">
        <v>0.8579773259879</v>
      </c>
      <c r="H3029" s="1">
        <v>0.49749944010265001</v>
      </c>
      <c r="I3029" s="1">
        <v>0.50659455167093004</v>
      </c>
      <c r="J3029" s="1">
        <v>0.47651232429926998</v>
      </c>
      <c r="K3029" s="11">
        <f t="shared" si="47"/>
        <v>0.16196445888710945</v>
      </c>
    </row>
    <row r="3030" spans="1:11" x14ac:dyDescent="0.25">
      <c r="A3030" s="2">
        <v>990</v>
      </c>
      <c r="B3030" s="1">
        <v>290</v>
      </c>
      <c r="C3030" s="1">
        <v>0.79331528854183997</v>
      </c>
      <c r="D3030" s="1">
        <v>5.4844156801658002E-2</v>
      </c>
      <c r="E3030" s="1">
        <v>0.44003248870425998</v>
      </c>
      <c r="F3030" s="1">
        <v>0.69794809352889997</v>
      </c>
      <c r="G3030" s="1">
        <v>0.85748066924099997</v>
      </c>
      <c r="H3030" s="1">
        <v>0.49771638869571</v>
      </c>
      <c r="I3030" s="1">
        <v>0.50863140755614999</v>
      </c>
      <c r="J3030" s="1">
        <v>0.47945697974133</v>
      </c>
      <c r="K3030" s="11">
        <f t="shared" si="47"/>
        <v>0.15888433283929701</v>
      </c>
    </row>
    <row r="3031" spans="1:11" x14ac:dyDescent="0.25">
      <c r="A3031" s="2">
        <v>1000</v>
      </c>
      <c r="B3031" s="1">
        <v>290</v>
      </c>
      <c r="C3031" s="1">
        <v>0.79845695237518</v>
      </c>
      <c r="D3031" s="1">
        <v>5.3207128941454997E-2</v>
      </c>
      <c r="E3031" s="1">
        <v>0.43737521162929999</v>
      </c>
      <c r="F3031" s="1">
        <v>0.70629594522398997</v>
      </c>
      <c r="G3031" s="1">
        <v>0.85721345968778995</v>
      </c>
      <c r="H3031" s="1">
        <v>0.49781627356487002</v>
      </c>
      <c r="I3031" s="1">
        <v>0.51067719731174999</v>
      </c>
      <c r="J3031" s="1">
        <v>0.48210521615170998</v>
      </c>
      <c r="K3031" s="11">
        <f t="shared" si="47"/>
        <v>0.15723166937442984</v>
      </c>
    </row>
    <row r="3032" spans="1:11" x14ac:dyDescent="0.25">
      <c r="A3032" s="2">
        <v>0</v>
      </c>
      <c r="B3032" s="1">
        <v>300</v>
      </c>
      <c r="C3032" s="1">
        <v>4.9242732282135998E-3</v>
      </c>
      <c r="D3032" s="1">
        <v>0.12818687721559999</v>
      </c>
      <c r="E3032" s="1">
        <v>0.54978913813774999</v>
      </c>
      <c r="F3032" s="1">
        <v>0.86536029282654003</v>
      </c>
      <c r="G3032" s="1">
        <v>0.48674713326188002</v>
      </c>
      <c r="H3032" s="1">
        <v>0.34282611053168</v>
      </c>
      <c r="I3032" s="1">
        <v>0.81873267700797003</v>
      </c>
      <c r="J3032" s="1">
        <v>0.56843868558721999</v>
      </c>
      <c r="K3032" s="11">
        <f t="shared" si="47"/>
        <v>1.954716659685803E-2</v>
      </c>
    </row>
    <row r="3033" spans="1:11" x14ac:dyDescent="0.25">
      <c r="A3033" s="2">
        <v>10</v>
      </c>
      <c r="B3033" s="1">
        <v>300</v>
      </c>
      <c r="C3033" s="1">
        <v>7.6218121906987003E-3</v>
      </c>
      <c r="D3033" s="1">
        <v>0.13389507323944999</v>
      </c>
      <c r="E3033" s="1">
        <v>0.55000524400285</v>
      </c>
      <c r="F3033" s="1">
        <v>0.86300028099685</v>
      </c>
      <c r="G3033" s="1">
        <v>0.48741738145925001</v>
      </c>
      <c r="H3033" s="1">
        <v>0.34519982647272002</v>
      </c>
      <c r="I3033" s="1">
        <v>0.81755438744172004</v>
      </c>
      <c r="J3033" s="1">
        <v>0.56824288152411995</v>
      </c>
      <c r="K3033" s="11">
        <f t="shared" si="47"/>
        <v>2.4852726219178532E-2</v>
      </c>
    </row>
    <row r="3034" spans="1:11" x14ac:dyDescent="0.25">
      <c r="A3034" s="2">
        <v>20</v>
      </c>
      <c r="B3034" s="1">
        <v>300</v>
      </c>
      <c r="C3034" s="1">
        <v>1.0713592211017E-2</v>
      </c>
      <c r="D3034" s="1">
        <v>0.13067353402254001</v>
      </c>
      <c r="E3034" s="1">
        <v>0.55016125442119002</v>
      </c>
      <c r="F3034" s="1">
        <v>0.85982976797951005</v>
      </c>
      <c r="G3034" s="1">
        <v>0.48883701409776997</v>
      </c>
      <c r="H3034" s="1">
        <v>0.34770120531227</v>
      </c>
      <c r="I3034" s="1">
        <v>0.81629793331266998</v>
      </c>
      <c r="J3034" s="1">
        <v>0.56793928236375002</v>
      </c>
      <c r="K3034" s="11">
        <f t="shared" si="47"/>
        <v>2.9106159596527736E-2</v>
      </c>
    </row>
    <row r="3035" spans="1:11" x14ac:dyDescent="0.25">
      <c r="A3035" s="2">
        <v>30</v>
      </c>
      <c r="B3035" s="1">
        <v>300</v>
      </c>
      <c r="C3035" s="1">
        <v>1.4250837762427001E-2</v>
      </c>
      <c r="D3035" s="1">
        <v>0.12495672059589</v>
      </c>
      <c r="E3035" s="1">
        <v>0.55025327941018998</v>
      </c>
      <c r="F3035" s="1">
        <v>0.85500951770455003</v>
      </c>
      <c r="G3035" s="1">
        <v>0.49156659113784001</v>
      </c>
      <c r="H3035" s="1">
        <v>0.35033434849102002</v>
      </c>
      <c r="I3035" s="1">
        <v>0.81495788108005995</v>
      </c>
      <c r="J3035" s="1">
        <v>0.56752122348227996</v>
      </c>
      <c r="K3035" s="11">
        <f t="shared" si="47"/>
        <v>3.2821341536840361E-2</v>
      </c>
    </row>
    <row r="3036" spans="1:11" x14ac:dyDescent="0.25">
      <c r="A3036" s="2">
        <v>40</v>
      </c>
      <c r="B3036" s="1">
        <v>300</v>
      </c>
      <c r="C3036" s="1">
        <v>1.8313838404333999E-2</v>
      </c>
      <c r="D3036" s="1">
        <v>0.13350921514409</v>
      </c>
      <c r="E3036" s="1">
        <v>0.55027758308722996</v>
      </c>
      <c r="F3036" s="1">
        <v>0.84806797222536001</v>
      </c>
      <c r="G3036" s="1">
        <v>0.49557724345314003</v>
      </c>
      <c r="H3036" s="1">
        <v>0.35310120199041001</v>
      </c>
      <c r="I3036" s="1">
        <v>0.81352628619928002</v>
      </c>
      <c r="J3036" s="1">
        <v>0.56698232661837</v>
      </c>
      <c r="K3036" s="11">
        <f t="shared" si="47"/>
        <v>3.8448141161211535E-2</v>
      </c>
    </row>
    <row r="3037" spans="1:11" x14ac:dyDescent="0.25">
      <c r="A3037" s="2">
        <v>50</v>
      </c>
      <c r="B3037" s="1">
        <v>300</v>
      </c>
      <c r="C3037" s="1">
        <v>2.3036472821944001E-2</v>
      </c>
      <c r="D3037" s="1">
        <v>0.1451065407771</v>
      </c>
      <c r="E3037" s="1">
        <v>0.55023064071460004</v>
      </c>
      <c r="F3037" s="1">
        <v>0.83990879797155005</v>
      </c>
      <c r="G3037" s="1">
        <v>0.50025321687478996</v>
      </c>
      <c r="H3037" s="1">
        <v>0.35600115739596</v>
      </c>
      <c r="I3037" s="1">
        <v>0.81199060716565996</v>
      </c>
      <c r="J3037" s="1">
        <v>0.56631681117156996</v>
      </c>
      <c r="K3037" s="11">
        <f t="shared" si="47"/>
        <v>4.4937816746292082E-2</v>
      </c>
    </row>
    <row r="3038" spans="1:11" x14ac:dyDescent="0.25">
      <c r="A3038" s="2">
        <v>60</v>
      </c>
      <c r="B3038" s="1">
        <v>300</v>
      </c>
      <c r="C3038" s="1">
        <v>2.8631167945279999E-2</v>
      </c>
      <c r="D3038" s="1">
        <v>0.15669842465589001</v>
      </c>
      <c r="E3038" s="1">
        <v>0.55010913902988001</v>
      </c>
      <c r="F3038" s="1">
        <v>0.83098654076986</v>
      </c>
      <c r="G3038" s="1">
        <v>0.50499400146712004</v>
      </c>
      <c r="H3038" s="1">
        <v>0.35903078225930002</v>
      </c>
      <c r="I3038" s="1">
        <v>0.81032765710472998</v>
      </c>
      <c r="J3038" s="1">
        <v>0.56551986273009003</v>
      </c>
      <c r="K3038" s="11">
        <f t="shared" si="47"/>
        <v>5.2034161988287704E-2</v>
      </c>
    </row>
    <row r="3039" spans="1:11" x14ac:dyDescent="0.25">
      <c r="A3039" s="2">
        <v>70</v>
      </c>
      <c r="B3039" s="1">
        <v>300</v>
      </c>
      <c r="C3039" s="1">
        <v>3.5348007135780998E-2</v>
      </c>
      <c r="D3039" s="1">
        <v>0.16793345288861</v>
      </c>
      <c r="E3039" s="1">
        <v>0.54990928298688002</v>
      </c>
      <c r="F3039" s="1">
        <v>0.82142014401744001</v>
      </c>
      <c r="G3039" s="1">
        <v>0.50945385745705996</v>
      </c>
      <c r="H3039" s="1">
        <v>0.36218373489745997</v>
      </c>
      <c r="I3039" s="1">
        <v>0.80846591082519004</v>
      </c>
      <c r="J3039" s="1">
        <v>0.56458799948175997</v>
      </c>
      <c r="K3039" s="11">
        <f t="shared" si="47"/>
        <v>5.9812357216646198E-2</v>
      </c>
    </row>
    <row r="3040" spans="1:11" x14ac:dyDescent="0.25">
      <c r="A3040" s="2">
        <v>80</v>
      </c>
      <c r="B3040" s="1">
        <v>300</v>
      </c>
      <c r="C3040" s="1">
        <v>4.3291210283027001E-2</v>
      </c>
      <c r="D3040" s="1">
        <v>0.17837307094384</v>
      </c>
      <c r="E3040" s="1">
        <v>0.54949765706522002</v>
      </c>
      <c r="F3040" s="1">
        <v>0.81125177735309995</v>
      </c>
      <c r="G3040" s="1">
        <v>0.51348013276077997</v>
      </c>
      <c r="H3040" s="1">
        <v>0.36545094188013</v>
      </c>
      <c r="I3040" s="1">
        <v>0.80531556600533005</v>
      </c>
      <c r="J3040" s="1">
        <v>0.56351935294859001</v>
      </c>
      <c r="K3040" s="11">
        <f t="shared" si="47"/>
        <v>6.8148008114644734E-2</v>
      </c>
    </row>
    <row r="3041" spans="1:11" x14ac:dyDescent="0.25">
      <c r="A3041" s="2">
        <v>90</v>
      </c>
      <c r="B3041" s="1">
        <v>300</v>
      </c>
      <c r="C3041" s="1">
        <v>5.2302752136206998E-2</v>
      </c>
      <c r="D3041" s="1">
        <v>0.18759906467606</v>
      </c>
      <c r="E3041" s="1">
        <v>0.54874535763103005</v>
      </c>
      <c r="F3041" s="1">
        <v>0.80050341311342998</v>
      </c>
      <c r="G3041" s="1">
        <v>0.51702885979972002</v>
      </c>
      <c r="H3041" s="1">
        <v>0.36882110995919998</v>
      </c>
      <c r="I3041" s="1">
        <v>0.79887010655681001</v>
      </c>
      <c r="J3041" s="1">
        <v>0.5623137855468</v>
      </c>
      <c r="K3041" s="11">
        <f t="shared" si="47"/>
        <v>7.6688260680710191E-2</v>
      </c>
    </row>
    <row r="3042" spans="1:11" x14ac:dyDescent="0.25">
      <c r="A3042" s="2">
        <v>100</v>
      </c>
      <c r="B3042" s="1">
        <v>300</v>
      </c>
      <c r="C3042" s="1">
        <v>6.2122868851280003E-2</v>
      </c>
      <c r="D3042" s="1">
        <v>0.19529665369165</v>
      </c>
      <c r="E3042" s="1">
        <v>0.54790775173571005</v>
      </c>
      <c r="F3042" s="1">
        <v>0.78919302934869995</v>
      </c>
      <c r="G3042" s="1">
        <v>0.52011420519860996</v>
      </c>
      <c r="H3042" s="1">
        <v>0.37228152527844999</v>
      </c>
      <c r="I3042" s="1">
        <v>0.79183554139555001</v>
      </c>
      <c r="J3042" s="1">
        <v>0.56097280729332999</v>
      </c>
      <c r="K3042" s="11">
        <f t="shared" si="47"/>
        <v>8.5109648833584337E-2</v>
      </c>
    </row>
    <row r="3043" spans="1:11" x14ac:dyDescent="0.25">
      <c r="A3043" s="2">
        <v>110</v>
      </c>
      <c r="B3043" s="1">
        <v>300</v>
      </c>
      <c r="C3043" s="1">
        <v>7.2549176182350003E-2</v>
      </c>
      <c r="D3043" s="1">
        <v>0.20130158813127</v>
      </c>
      <c r="E3043" s="1">
        <v>0.54698829097813995</v>
      </c>
      <c r="F3043" s="1">
        <v>0.77734853040664997</v>
      </c>
      <c r="G3043" s="1">
        <v>0.52278162360130997</v>
      </c>
      <c r="H3043" s="1">
        <v>0.37581889286856002</v>
      </c>
      <c r="I3043" s="1">
        <v>0.78442553579689001</v>
      </c>
      <c r="J3043" s="1">
        <v>0.55949930456541996</v>
      </c>
      <c r="K3043" s="11">
        <f t="shared" si="47"/>
        <v>9.3176712280877302E-2</v>
      </c>
    </row>
    <row r="3044" spans="1:11" x14ac:dyDescent="0.25">
      <c r="A3044" s="2">
        <v>120</v>
      </c>
      <c r="B3044" s="1">
        <v>300</v>
      </c>
      <c r="C3044" s="1">
        <v>8.3455432153554998E-2</v>
      </c>
      <c r="D3044" s="1">
        <v>0.20562320360299999</v>
      </c>
      <c r="E3044" s="1">
        <v>0.54598890254470001</v>
      </c>
      <c r="F3044" s="1">
        <v>0.76502386278545997</v>
      </c>
      <c r="G3044" s="1">
        <v>0.52509378057230005</v>
      </c>
      <c r="H3044" s="1">
        <v>0.37941989321889003</v>
      </c>
      <c r="I3044" s="1">
        <v>0.77655786644535996</v>
      </c>
      <c r="J3044" s="1">
        <v>0.55789711676409004</v>
      </c>
      <c r="K3044" s="11">
        <f t="shared" si="47"/>
        <v>0.10076292843215312</v>
      </c>
    </row>
    <row r="3045" spans="1:11" x14ac:dyDescent="0.25">
      <c r="A3045" s="2">
        <v>130</v>
      </c>
      <c r="B3045" s="1">
        <v>300</v>
      </c>
      <c r="C3045" s="1">
        <v>9.4763740964654994E-2</v>
      </c>
      <c r="D3045" s="1">
        <v>0.2084478955672</v>
      </c>
      <c r="E3045" s="1">
        <v>0.54491332744315002</v>
      </c>
      <c r="F3045" s="1">
        <v>0.75230676508130001</v>
      </c>
      <c r="G3045" s="1">
        <v>0.52712345910694003</v>
      </c>
      <c r="H3045" s="1">
        <v>0.38307129597689998</v>
      </c>
      <c r="I3045" s="1">
        <v>0.76810858853670005</v>
      </c>
      <c r="J3045" s="1">
        <v>0.55617046904880996</v>
      </c>
      <c r="K3045" s="11">
        <f t="shared" si="47"/>
        <v>0.10782904496118904</v>
      </c>
    </row>
    <row r="3046" spans="1:11" x14ac:dyDescent="0.25">
      <c r="A3046" s="2">
        <v>140</v>
      </c>
      <c r="B3046" s="1">
        <v>300</v>
      </c>
      <c r="C3046" s="1">
        <v>0.10642181393559</v>
      </c>
      <c r="D3046" s="1">
        <v>0.21011894572741999</v>
      </c>
      <c r="E3046" s="1">
        <v>0.54376827258356997</v>
      </c>
      <c r="F3046" s="1">
        <v>0.73930866890749003</v>
      </c>
      <c r="G3046" s="1">
        <v>0.52895043731549996</v>
      </c>
      <c r="H3046" s="1">
        <v>0.38675970896924</v>
      </c>
      <c r="I3046" s="1">
        <v>0.75894261140560004</v>
      </c>
      <c r="J3046" s="1">
        <v>0.55432321663605999</v>
      </c>
      <c r="K3046" s="11">
        <f t="shared" si="47"/>
        <v>0.11440706260857061</v>
      </c>
    </row>
    <row r="3047" spans="1:11" x14ac:dyDescent="0.25">
      <c r="A3047" s="2">
        <v>150</v>
      </c>
      <c r="B3047" s="1">
        <v>300</v>
      </c>
      <c r="C3047" s="1">
        <v>0.11839005922765</v>
      </c>
      <c r="D3047" s="1">
        <v>0.21109173626808</v>
      </c>
      <c r="E3047" s="1">
        <v>0.54256524705766995</v>
      </c>
      <c r="F3047" s="1">
        <v>0.72614208385715995</v>
      </c>
      <c r="G3047" s="1">
        <v>0.53066036827575003</v>
      </c>
      <c r="H3047" s="1">
        <v>0.39047113088756003</v>
      </c>
      <c r="I3047" s="1">
        <v>0.74894857374368995</v>
      </c>
      <c r="J3047" s="1">
        <v>0.55235785933703996</v>
      </c>
      <c r="K3047" s="11">
        <f t="shared" si="47"/>
        <v>0.12058729955529469</v>
      </c>
    </row>
    <row r="3048" spans="1:11" x14ac:dyDescent="0.25">
      <c r="A3048" s="2">
        <v>160</v>
      </c>
      <c r="B3048" s="1">
        <v>300</v>
      </c>
      <c r="C3048" s="1">
        <v>0.13063454553743001</v>
      </c>
      <c r="D3048" s="1">
        <v>0.18887131547496999</v>
      </c>
      <c r="E3048" s="1">
        <v>0.54132404612486995</v>
      </c>
      <c r="F3048" s="1">
        <v>0.71289986742195999</v>
      </c>
      <c r="G3048" s="1">
        <v>0.53234388466377003</v>
      </c>
      <c r="H3048" s="1">
        <v>0.39419038383281002</v>
      </c>
      <c r="I3048" s="1">
        <v>0.7380844379564</v>
      </c>
      <c r="J3048" s="1">
        <v>0.55027442518282998</v>
      </c>
      <c r="K3048" s="11">
        <f t="shared" si="47"/>
        <v>0.11943892150019828</v>
      </c>
    </row>
    <row r="3049" spans="1:11" x14ac:dyDescent="0.25">
      <c r="A3049" s="2">
        <v>170</v>
      </c>
      <c r="B3049" s="1">
        <v>300</v>
      </c>
      <c r="C3049" s="1">
        <v>0.14312265998512999</v>
      </c>
      <c r="D3049" s="1">
        <v>0.15192465528513999</v>
      </c>
      <c r="E3049" s="1">
        <v>0.54007957408509</v>
      </c>
      <c r="F3049" s="1">
        <v>0.69964847410777997</v>
      </c>
      <c r="G3049" s="1">
        <v>0.53409399385871004</v>
      </c>
      <c r="H3049" s="1">
        <v>0.39790032096931999</v>
      </c>
      <c r="I3049" s="1">
        <v>0.72641846012900002</v>
      </c>
      <c r="J3049" s="1">
        <v>0.54806955306385996</v>
      </c>
      <c r="K3049" s="11">
        <f t="shared" si="47"/>
        <v>0.11175413388696658</v>
      </c>
    </row>
    <row r="3050" spans="1:11" x14ac:dyDescent="0.25">
      <c r="A3050" s="2">
        <v>180</v>
      </c>
      <c r="B3050" s="1">
        <v>300</v>
      </c>
      <c r="C3050" s="1">
        <v>0.15581929219595</v>
      </c>
      <c r="D3050" s="1">
        <v>0.13849060627144</v>
      </c>
      <c r="E3050" s="1">
        <v>0.53889385151327995</v>
      </c>
      <c r="F3050" s="1">
        <v>0.68643489446700001</v>
      </c>
      <c r="G3050" s="1">
        <v>0.53599989684959004</v>
      </c>
      <c r="H3050" s="1">
        <v>0.40158048086638998</v>
      </c>
      <c r="I3050" s="1">
        <v>0.71412392549812997</v>
      </c>
      <c r="J3050" s="1">
        <v>0.54573619209001001</v>
      </c>
      <c r="K3050" s="11">
        <f t="shared" si="47"/>
        <v>0.11095169899783872</v>
      </c>
    </row>
    <row r="3051" spans="1:11" x14ac:dyDescent="0.25">
      <c r="A3051" s="2">
        <v>190</v>
      </c>
      <c r="B3051" s="1">
        <v>300</v>
      </c>
      <c r="C3051" s="1">
        <v>0.16868126210590001</v>
      </c>
      <c r="D3051" s="1">
        <v>0.14126026968097</v>
      </c>
      <c r="E3051" s="1">
        <v>0.53786663812598001</v>
      </c>
      <c r="F3051" s="1">
        <v>0.67329521389719005</v>
      </c>
      <c r="G3051" s="1">
        <v>0.53813665571922997</v>
      </c>
      <c r="H3051" s="1">
        <v>0.40520451945762997</v>
      </c>
      <c r="I3051" s="1">
        <v>0.70141645322430002</v>
      </c>
      <c r="J3051" s="1">
        <v>0.54326410577177997</v>
      </c>
      <c r="K3051" s="11">
        <f t="shared" si="47"/>
        <v>0.11618635353012823</v>
      </c>
    </row>
    <row r="3052" spans="1:11" x14ac:dyDescent="0.25">
      <c r="A3052" s="2">
        <v>200</v>
      </c>
      <c r="B3052" s="1">
        <v>300</v>
      </c>
      <c r="C3052" s="1">
        <v>0.18164584087697</v>
      </c>
      <c r="D3052" s="1">
        <v>0.14593827250895</v>
      </c>
      <c r="E3052" s="1">
        <v>0.53710544646781</v>
      </c>
      <c r="F3052" s="1">
        <v>0.66025692061918995</v>
      </c>
      <c r="G3052" s="1">
        <v>0.54055332927800004</v>
      </c>
      <c r="H3052" s="1">
        <v>0.40873513899719999</v>
      </c>
      <c r="I3052" s="1">
        <v>0.68849679693435994</v>
      </c>
      <c r="J3052" s="1">
        <v>0.54064102918253998</v>
      </c>
      <c r="K3052" s="11">
        <f t="shared" si="47"/>
        <v>0.12212633653532737</v>
      </c>
    </row>
    <row r="3053" spans="1:11" x14ac:dyDescent="0.25">
      <c r="A3053" s="2">
        <v>210</v>
      </c>
      <c r="B3053" s="1">
        <v>300</v>
      </c>
      <c r="C3053" s="1">
        <v>0.19460501217630999</v>
      </c>
      <c r="D3053" s="1">
        <v>0.15308324351579</v>
      </c>
      <c r="E3053" s="1">
        <v>0.53663155352566005</v>
      </c>
      <c r="F3053" s="1">
        <v>0.64733753978786002</v>
      </c>
      <c r="G3053" s="1">
        <v>0.54326546676206999</v>
      </c>
      <c r="H3053" s="1">
        <v>0.41211451881428002</v>
      </c>
      <c r="I3053" s="1">
        <v>0.67553176565287998</v>
      </c>
      <c r="J3053" s="1">
        <v>0.53785423140334998</v>
      </c>
      <c r="K3053" s="11">
        <f t="shared" si="47"/>
        <v>0.12902231569115885</v>
      </c>
    </row>
    <row r="3054" spans="1:11" x14ac:dyDescent="0.25">
      <c r="A3054" s="2">
        <v>220</v>
      </c>
      <c r="B3054" s="1">
        <v>300</v>
      </c>
      <c r="C3054" s="1">
        <v>0.20736412301304</v>
      </c>
      <c r="D3054" s="1">
        <v>0.16328704883791001</v>
      </c>
      <c r="E3054" s="1">
        <v>0.53636005984487001</v>
      </c>
      <c r="F3054" s="1">
        <v>0.63454505097976999</v>
      </c>
      <c r="G3054" s="1">
        <v>0.54625700919015996</v>
      </c>
      <c r="H3054" s="1">
        <v>0.41525050367255001</v>
      </c>
      <c r="I3054" s="1">
        <v>0.66265525258346003</v>
      </c>
      <c r="J3054" s="1">
        <v>0.53489237673196</v>
      </c>
      <c r="K3054" s="11">
        <f t="shared" si="47"/>
        <v>0.13708394033799451</v>
      </c>
    </row>
    <row r="3055" spans="1:11" x14ac:dyDescent="0.25">
      <c r="A3055" s="2">
        <v>230</v>
      </c>
      <c r="B3055" s="1">
        <v>300</v>
      </c>
      <c r="C3055" s="1">
        <v>0.21968175422006</v>
      </c>
      <c r="D3055" s="1">
        <v>0.17718137530045999</v>
      </c>
      <c r="E3055" s="1">
        <v>0.53619224154037004</v>
      </c>
      <c r="F3055" s="1">
        <v>0.62188173976460004</v>
      </c>
      <c r="G3055" s="1">
        <v>0.54949127986373003</v>
      </c>
      <c r="H3055" s="1">
        <v>0.41801717839295</v>
      </c>
      <c r="I3055" s="1">
        <v>0.64997226755880999</v>
      </c>
      <c r="J3055" s="1">
        <v>0.53174763813291004</v>
      </c>
      <c r="K3055" s="11">
        <f t="shared" si="47"/>
        <v>0.14647629704336565</v>
      </c>
    </row>
    <row r="3056" spans="1:11" x14ac:dyDescent="0.25">
      <c r="A3056" s="2">
        <v>240</v>
      </c>
      <c r="B3056" s="1">
        <v>300</v>
      </c>
      <c r="C3056" s="1">
        <v>0.23152085811678</v>
      </c>
      <c r="D3056" s="1">
        <v>0.19541935098350999</v>
      </c>
      <c r="E3056" s="1">
        <v>0.53606418108886</v>
      </c>
      <c r="F3056" s="1">
        <v>0.60934917401551003</v>
      </c>
      <c r="G3056" s="1">
        <v>0.55292884582123003</v>
      </c>
      <c r="H3056" s="1">
        <v>0.42031905740481001</v>
      </c>
      <c r="I3056" s="1">
        <v>0.63756068846914005</v>
      </c>
      <c r="J3056" s="1">
        <v>0.52841780765850999</v>
      </c>
      <c r="K3056" s="11">
        <f t="shared" si="47"/>
        <v>0.15737911264622428</v>
      </c>
    </row>
    <row r="3057" spans="1:11" x14ac:dyDescent="0.25">
      <c r="A3057" s="2">
        <v>250</v>
      </c>
      <c r="B3057" s="1">
        <v>300</v>
      </c>
      <c r="C3057" s="1">
        <v>0.24306643802579</v>
      </c>
      <c r="D3057" s="1">
        <v>0.21851435908655001</v>
      </c>
      <c r="E3057" s="1">
        <v>0.53594026638093994</v>
      </c>
      <c r="F3057" s="1">
        <v>0.59695150935806995</v>
      </c>
      <c r="G3057" s="1">
        <v>0.55658581333345003</v>
      </c>
      <c r="H3057" s="1">
        <v>0.42218126590130001</v>
      </c>
      <c r="I3057" s="1">
        <v>0.62547142536533995</v>
      </c>
      <c r="J3057" s="1">
        <v>0.52490783072823999</v>
      </c>
      <c r="K3057" s="11">
        <f t="shared" si="47"/>
        <v>0.16993051706880041</v>
      </c>
    </row>
    <row r="3058" spans="1:11" x14ac:dyDescent="0.25">
      <c r="A3058" s="2">
        <v>260</v>
      </c>
      <c r="B3058" s="1">
        <v>300</v>
      </c>
      <c r="C3058" s="1">
        <v>0.25446666316347</v>
      </c>
      <c r="D3058" s="1">
        <v>0.24642144328221</v>
      </c>
      <c r="E3058" s="1">
        <v>0.53579870278716002</v>
      </c>
      <c r="F3058" s="1">
        <v>0.58469598873688</v>
      </c>
      <c r="G3058" s="1">
        <v>0.56080335253296998</v>
      </c>
      <c r="H3058" s="1">
        <v>0.42371233002471997</v>
      </c>
      <c r="I3058" s="1">
        <v>0.61372955672838003</v>
      </c>
      <c r="J3058" s="1">
        <v>0.52123013350464997</v>
      </c>
      <c r="K3058" s="11">
        <f t="shared" si="47"/>
        <v>0.18401345070422198</v>
      </c>
    </row>
    <row r="3059" spans="1:11" x14ac:dyDescent="0.25">
      <c r="A3059" s="2">
        <v>270</v>
      </c>
      <c r="B3059" s="1">
        <v>300</v>
      </c>
      <c r="C3059" s="1">
        <v>0.26577486089334001</v>
      </c>
      <c r="D3059" s="1">
        <v>0.27796343570113002</v>
      </c>
      <c r="E3059" s="1">
        <v>0.53562142378731004</v>
      </c>
      <c r="F3059" s="1">
        <v>0.57259099826055004</v>
      </c>
      <c r="G3059" s="1">
        <v>0.56542018370942004</v>
      </c>
      <c r="H3059" s="1">
        <v>0.42500984382904999</v>
      </c>
      <c r="I3059" s="1">
        <v>0.60233814708640998</v>
      </c>
      <c r="J3059" s="1">
        <v>0.51740351529959006</v>
      </c>
      <c r="K3059" s="11">
        <f t="shared" si="47"/>
        <v>0.19906462856847681</v>
      </c>
    </row>
    <row r="3060" spans="1:11" x14ac:dyDescent="0.25">
      <c r="A3060" s="2">
        <v>280</v>
      </c>
      <c r="B3060" s="1">
        <v>300</v>
      </c>
      <c r="C3060" s="1">
        <v>0.27698826450776998</v>
      </c>
      <c r="D3060" s="1">
        <v>0.31053957922153003</v>
      </c>
      <c r="E3060" s="1">
        <v>0.53538762658088002</v>
      </c>
      <c r="F3060" s="1">
        <v>0.56064303110673996</v>
      </c>
      <c r="G3060" s="1">
        <v>0.57010503607161001</v>
      </c>
      <c r="H3060" s="1">
        <v>0.42613409906348998</v>
      </c>
      <c r="I3060" s="1">
        <v>0.59128436918277005</v>
      </c>
      <c r="J3060" s="1">
        <v>0.51345098429481995</v>
      </c>
      <c r="K3060" s="11">
        <f t="shared" si="47"/>
        <v>0.21408449124759563</v>
      </c>
    </row>
    <row r="3061" spans="1:11" x14ac:dyDescent="0.25">
      <c r="A3061" s="2">
        <v>290</v>
      </c>
      <c r="B3061" s="1">
        <v>300</v>
      </c>
      <c r="C3061" s="1">
        <v>0.28807398083016</v>
      </c>
      <c r="D3061" s="1">
        <v>0.34294389081594001</v>
      </c>
      <c r="E3061" s="1">
        <v>0.53507173549540998</v>
      </c>
      <c r="F3061" s="1">
        <v>0.54885466907341995</v>
      </c>
      <c r="G3061" s="1">
        <v>0.57479177927006997</v>
      </c>
      <c r="H3061" s="1">
        <v>0.42711928049367998</v>
      </c>
      <c r="I3061" s="1">
        <v>0.58054626422537003</v>
      </c>
      <c r="J3061" s="1">
        <v>0.50939723648018997</v>
      </c>
      <c r="K3061" s="11">
        <f t="shared" si="47"/>
        <v>0.22867210936209756</v>
      </c>
    </row>
    <row r="3062" spans="1:11" x14ac:dyDescent="0.25">
      <c r="A3062" s="2">
        <v>300</v>
      </c>
      <c r="B3062" s="1">
        <v>300</v>
      </c>
      <c r="C3062" s="1">
        <v>0.29898164936034999</v>
      </c>
      <c r="D3062" s="1">
        <v>0.48734506764378999</v>
      </c>
      <c r="E3062" s="1">
        <v>0.53465118186395999</v>
      </c>
      <c r="F3062" s="1">
        <v>0.53722564013523</v>
      </c>
      <c r="G3062" s="1">
        <v>0.57944929819363999</v>
      </c>
      <c r="H3062" s="1">
        <v>0.42798534168032998</v>
      </c>
      <c r="I3062" s="1">
        <v>0.57009865606626997</v>
      </c>
      <c r="J3062" s="1">
        <v>0.50526629080857999</v>
      </c>
      <c r="K3062" s="11">
        <f t="shared" si="47"/>
        <v>0.27678486464824087</v>
      </c>
    </row>
    <row r="3063" spans="1:11" x14ac:dyDescent="0.25">
      <c r="A3063" s="2">
        <v>310</v>
      </c>
      <c r="B3063" s="1">
        <v>300</v>
      </c>
      <c r="C3063" s="1">
        <v>0.30965285982995</v>
      </c>
      <c r="D3063" s="1">
        <v>0.66286919128927002</v>
      </c>
      <c r="E3063" s="1">
        <v>0.53412421448512004</v>
      </c>
      <c r="F3063" s="1">
        <v>0.52575821237354003</v>
      </c>
      <c r="G3063" s="1">
        <v>0.58405544199714998</v>
      </c>
      <c r="H3063" s="1">
        <v>0.42874435041293002</v>
      </c>
      <c r="I3063" s="1">
        <v>0.55991755102533003</v>
      </c>
      <c r="J3063" s="1">
        <v>0.50107917798045998</v>
      </c>
      <c r="K3063" s="11">
        <f t="shared" si="47"/>
        <v>0.32741840589835258</v>
      </c>
    </row>
    <row r="3064" spans="1:11" x14ac:dyDescent="0.25">
      <c r="A3064" s="2">
        <v>320</v>
      </c>
      <c r="B3064" s="1">
        <v>300</v>
      </c>
      <c r="C3064" s="1">
        <v>0.32003233871037001</v>
      </c>
      <c r="D3064" s="1">
        <v>0.69931591052338005</v>
      </c>
      <c r="E3064" s="1">
        <v>0.53351768239000996</v>
      </c>
      <c r="F3064" s="1">
        <v>0.51447003255549995</v>
      </c>
      <c r="G3064" s="1">
        <v>0.58859387046633005</v>
      </c>
      <c r="H3064" s="1">
        <v>0.42940263925115002</v>
      </c>
      <c r="I3064" s="1">
        <v>0.54998297777491001</v>
      </c>
      <c r="J3064" s="1">
        <v>0.49685016330574999</v>
      </c>
      <c r="K3064" s="11">
        <f t="shared" si="47"/>
        <v>0.34074919017260002</v>
      </c>
    </row>
    <row r="3065" spans="1:11" x14ac:dyDescent="0.25">
      <c r="A3065" s="2">
        <v>330</v>
      </c>
      <c r="B3065" s="1">
        <v>300</v>
      </c>
      <c r="C3065" s="1">
        <v>0.33008068940608998</v>
      </c>
      <c r="D3065" s="1">
        <v>0.68035163726873005</v>
      </c>
      <c r="E3065" s="1">
        <v>0.53287190097181003</v>
      </c>
      <c r="F3065" s="1">
        <v>0.50343460510885996</v>
      </c>
      <c r="G3065" s="1">
        <v>0.59305402301565002</v>
      </c>
      <c r="H3065" s="1">
        <v>0.42995886080408002</v>
      </c>
      <c r="I3065" s="1">
        <v>0.54028046528108997</v>
      </c>
      <c r="J3065" s="1">
        <v>0.49257330251322001</v>
      </c>
      <c r="K3065" s="11">
        <f t="shared" si="47"/>
        <v>0.34019901646868922</v>
      </c>
    </row>
    <row r="3066" spans="1:11" x14ac:dyDescent="0.25">
      <c r="A3066" s="2">
        <v>340</v>
      </c>
      <c r="B3066" s="1">
        <v>300</v>
      </c>
      <c r="C3066" s="1">
        <v>0.33978382748313002</v>
      </c>
      <c r="D3066" s="1">
        <v>0.64402475163451001</v>
      </c>
      <c r="E3066" s="1">
        <v>0.53222237218826995</v>
      </c>
      <c r="F3066" s="1">
        <v>0.49297770861835</v>
      </c>
      <c r="G3066" s="1">
        <v>0.59743169379592997</v>
      </c>
      <c r="H3066" s="1">
        <v>0.43039591258177001</v>
      </c>
      <c r="I3066" s="1">
        <v>0.53080131809915998</v>
      </c>
      <c r="J3066" s="1">
        <v>0.48813142021192002</v>
      </c>
      <c r="K3066" s="11">
        <f t="shared" si="47"/>
        <v>0.33472242911185768</v>
      </c>
    </row>
    <row r="3067" spans="1:11" x14ac:dyDescent="0.25">
      <c r="A3067" s="2">
        <v>350</v>
      </c>
      <c r="B3067" s="1">
        <v>300</v>
      </c>
      <c r="C3067" s="1">
        <v>0.34915399382993001</v>
      </c>
      <c r="D3067" s="1">
        <v>0.60082412370786997</v>
      </c>
      <c r="E3067" s="1">
        <v>0.53159286262615002</v>
      </c>
      <c r="F3067" s="1">
        <v>0.48430848590698999</v>
      </c>
      <c r="G3067" s="1">
        <v>0.60172942194060997</v>
      </c>
      <c r="H3067" s="1">
        <v>0.43068521523259001</v>
      </c>
      <c r="I3067" s="1">
        <v>0.52154150051557002</v>
      </c>
      <c r="J3067" s="1">
        <v>0.48287025605727002</v>
      </c>
      <c r="K3067" s="11">
        <f t="shared" si="47"/>
        <v>0.32670110203587177</v>
      </c>
    </row>
    <row r="3068" spans="1:11" x14ac:dyDescent="0.25">
      <c r="A3068" s="2">
        <v>360</v>
      </c>
      <c r="B3068" s="1">
        <v>300</v>
      </c>
      <c r="C3068" s="1">
        <v>0.35822266992427998</v>
      </c>
      <c r="D3068" s="1">
        <v>0.55527988020510999</v>
      </c>
      <c r="E3068" s="1">
        <v>0.53099584389151999</v>
      </c>
      <c r="F3068" s="1">
        <v>0.47773931689424998</v>
      </c>
      <c r="G3068" s="1">
        <v>0.60595646481789001</v>
      </c>
      <c r="H3068" s="1">
        <v>0.43084017411900999</v>
      </c>
      <c r="I3068" s="1">
        <v>0.51249743970368999</v>
      </c>
      <c r="J3068" s="1">
        <v>0.47683364570794001</v>
      </c>
      <c r="K3068" s="11">
        <f t="shared" si="47"/>
        <v>0.3171950593682536</v>
      </c>
    </row>
    <row r="3069" spans="1:11" x14ac:dyDescent="0.25">
      <c r="A3069" s="2">
        <v>370</v>
      </c>
      <c r="B3069" s="1">
        <v>300</v>
      </c>
      <c r="C3069" s="1">
        <v>0.36703067488983998</v>
      </c>
      <c r="D3069" s="1">
        <v>0.50669076461329998</v>
      </c>
      <c r="E3069" s="1">
        <v>0.53043486739779</v>
      </c>
      <c r="F3069" s="1">
        <v>0.47187674498171001</v>
      </c>
      <c r="G3069" s="1">
        <v>0.61012864928209998</v>
      </c>
      <c r="H3069" s="1">
        <v>0.43090235091327</v>
      </c>
      <c r="I3069" s="1">
        <v>0.50364657505601995</v>
      </c>
      <c r="J3069" s="1">
        <v>0.47067690488080999</v>
      </c>
      <c r="K3069" s="11">
        <f t="shared" si="47"/>
        <v>0.30583180064686954</v>
      </c>
    </row>
    <row r="3070" spans="1:11" x14ac:dyDescent="0.25">
      <c r="A3070" s="2">
        <v>380</v>
      </c>
      <c r="B3070" s="1">
        <v>300</v>
      </c>
      <c r="C3070" s="1">
        <v>0.37562005602729998</v>
      </c>
      <c r="D3070" s="1">
        <v>0.45644855811002999</v>
      </c>
      <c r="E3070" s="1">
        <v>0.52990695974413005</v>
      </c>
      <c r="F3070" s="1">
        <v>0.46617763827501002</v>
      </c>
      <c r="G3070" s="1">
        <v>0.61426883287400003</v>
      </c>
      <c r="H3070" s="1">
        <v>0.43089718276019001</v>
      </c>
      <c r="I3070" s="1">
        <v>0.49475435205746998</v>
      </c>
      <c r="J3070" s="1">
        <v>0.46452888538067</v>
      </c>
      <c r="K3070" s="11">
        <f t="shared" si="47"/>
        <v>0.29281542204958649</v>
      </c>
    </row>
    <row r="3071" spans="1:11" x14ac:dyDescent="0.25">
      <c r="A3071" s="2">
        <v>390</v>
      </c>
      <c r="B3071" s="1">
        <v>300</v>
      </c>
      <c r="C3071" s="1">
        <v>0.38402875622512</v>
      </c>
      <c r="D3071" s="1">
        <v>0.54506559605660998</v>
      </c>
      <c r="E3071" s="1">
        <v>0.52940459188734001</v>
      </c>
      <c r="F3071" s="1">
        <v>0.46041964662103002</v>
      </c>
      <c r="G3071" s="1">
        <v>0.61840882180594003</v>
      </c>
      <c r="H3071" s="1">
        <v>0.43083893122696998</v>
      </c>
      <c r="I3071" s="1">
        <v>0.48466826881559999</v>
      </c>
      <c r="J3071" s="1">
        <v>0.45841485745968003</v>
      </c>
      <c r="K3071" s="11">
        <f t="shared" si="47"/>
        <v>0.3225490357054055</v>
      </c>
    </row>
    <row r="3072" spans="1:11" x14ac:dyDescent="0.25">
      <c r="A3072" s="2">
        <v>400</v>
      </c>
      <c r="B3072" s="1">
        <v>300</v>
      </c>
      <c r="C3072" s="1">
        <v>0.39228655849845001</v>
      </c>
      <c r="D3072" s="1">
        <v>0.74174746300366001</v>
      </c>
      <c r="E3072" s="1">
        <v>0.52891712082081999</v>
      </c>
      <c r="F3072" s="1">
        <v>0.45437705336762002</v>
      </c>
      <c r="G3072" s="1">
        <v>0.62259268224081998</v>
      </c>
      <c r="H3072" s="1">
        <v>0.43073853739557999</v>
      </c>
      <c r="I3072" s="1">
        <v>0.47413722857816998</v>
      </c>
      <c r="J3072" s="1">
        <v>0.45233929473097001</v>
      </c>
      <c r="K3072" s="11">
        <f t="shared" si="47"/>
        <v>0.37907698525630434</v>
      </c>
    </row>
    <row r="3073" spans="1:11" x14ac:dyDescent="0.25">
      <c r="A3073" s="2">
        <v>410</v>
      </c>
      <c r="B3073" s="1">
        <v>300</v>
      </c>
      <c r="C3073" s="1">
        <v>0.40040954289695002</v>
      </c>
      <c r="D3073" s="1">
        <v>0.76869449524138</v>
      </c>
      <c r="E3073" s="1">
        <v>0.52843181036120002</v>
      </c>
      <c r="F3073" s="1">
        <v>0.44773950900755999</v>
      </c>
      <c r="G3073" s="1">
        <v>0.62687708006336995</v>
      </c>
      <c r="H3073" s="1">
        <v>0.43060668115152001</v>
      </c>
      <c r="I3073" s="1">
        <v>0.46380352070116998</v>
      </c>
      <c r="J3073" s="1">
        <v>0.44629724022442002</v>
      </c>
      <c r="K3073" s="11">
        <f t="shared" si="47"/>
        <v>0.388601402034564</v>
      </c>
    </row>
    <row r="3074" spans="1:11" x14ac:dyDescent="0.25">
      <c r="A3074" s="2">
        <v>420</v>
      </c>
      <c r="B3074" s="1">
        <v>300</v>
      </c>
      <c r="C3074" s="1">
        <v>0.408386976342</v>
      </c>
      <c r="D3074" s="1">
        <v>0.58792438678393999</v>
      </c>
      <c r="E3074" s="1">
        <v>0.52793475040575999</v>
      </c>
      <c r="F3074" s="1">
        <v>0.44014508167607003</v>
      </c>
      <c r="G3074" s="1">
        <v>0.63131629569072001</v>
      </c>
      <c r="H3074" s="1">
        <v>0.43045502833424998</v>
      </c>
      <c r="I3074" s="1">
        <v>0.45374043032131001</v>
      </c>
      <c r="J3074" s="1">
        <v>0.44027594139109999</v>
      </c>
      <c r="K3074" s="11">
        <f t="shared" si="47"/>
        <v>0.34205811662408503</v>
      </c>
    </row>
    <row r="3075" spans="1:11" x14ac:dyDescent="0.25">
      <c r="A3075" s="2">
        <v>430</v>
      </c>
      <c r="B3075" s="1">
        <v>300</v>
      </c>
      <c r="C3075" s="1">
        <v>0.41613970216412999</v>
      </c>
      <c r="D3075" s="1">
        <v>0.30120604257330003</v>
      </c>
      <c r="E3075" s="1">
        <v>0.52741210369017999</v>
      </c>
      <c r="F3075" s="1">
        <v>0.43137479785124999</v>
      </c>
      <c r="G3075" s="1">
        <v>0.63592994355037002</v>
      </c>
      <c r="H3075" s="1">
        <v>0.43029676377217002</v>
      </c>
      <c r="I3075" s="1">
        <v>0.44396225568308001</v>
      </c>
      <c r="J3075" s="1">
        <v>0.43425407542189998</v>
      </c>
      <c r="K3075" s="11">
        <f t="shared" ref="K3075:K3138" si="48">SQRT(C3075*D3075*(E3075+F3075+G3075+H3075+I3075+J3075)/6)</f>
        <v>0.24627283385884369</v>
      </c>
    </row>
    <row r="3076" spans="1:11" x14ac:dyDescent="0.25">
      <c r="A3076" s="2">
        <v>440</v>
      </c>
      <c r="B3076" s="1">
        <v>300</v>
      </c>
      <c r="C3076" s="1">
        <v>0.42337868828899</v>
      </c>
      <c r="D3076" s="1">
        <v>8.9473347725611996E-2</v>
      </c>
      <c r="E3076" s="1">
        <v>0.52685197810609996</v>
      </c>
      <c r="F3076" s="1">
        <v>0.42155704777900999</v>
      </c>
      <c r="G3076" s="1">
        <v>0.64069187483412005</v>
      </c>
      <c r="H3076" s="1">
        <v>0.43014656753854003</v>
      </c>
      <c r="I3076" s="1">
        <v>0.43446714757659</v>
      </c>
      <c r="J3076" s="1">
        <v>0.42819971044860999</v>
      </c>
      <c r="K3076" s="11">
        <f t="shared" si="48"/>
        <v>0.1348889108123611</v>
      </c>
    </row>
    <row r="3077" spans="1:11" x14ac:dyDescent="0.25">
      <c r="A3077" s="2">
        <v>450</v>
      </c>
      <c r="B3077" s="1">
        <v>300</v>
      </c>
      <c r="C3077" s="1">
        <v>0.42946016947686</v>
      </c>
      <c r="D3077" s="1">
        <v>0.14041449440263001</v>
      </c>
      <c r="E3077" s="1">
        <v>0.52624675522052999</v>
      </c>
      <c r="F3077" s="1">
        <v>0.41108503981601002</v>
      </c>
      <c r="G3077" s="1">
        <v>0.64555815225712998</v>
      </c>
      <c r="H3077" s="1">
        <v>0.43001987465802</v>
      </c>
      <c r="I3077" s="1">
        <v>0.42524199582020999</v>
      </c>
      <c r="J3077" s="1">
        <v>0.42206659886485998</v>
      </c>
      <c r="K3077" s="11">
        <f t="shared" si="48"/>
        <v>0.16954749982681827</v>
      </c>
    </row>
    <row r="3078" spans="1:11" x14ac:dyDescent="0.25">
      <c r="A3078" s="2">
        <v>460</v>
      </c>
      <c r="B3078" s="1">
        <v>300</v>
      </c>
      <c r="C3078" s="1">
        <v>0.43431999020284001</v>
      </c>
      <c r="D3078" s="1">
        <v>0.29162031548367001</v>
      </c>
      <c r="E3078" s="1">
        <v>0.52559507027126995</v>
      </c>
      <c r="F3078" s="1">
        <v>0.40037399652491001</v>
      </c>
      <c r="G3078" s="1">
        <v>0.65049281868112996</v>
      </c>
      <c r="H3078" s="1">
        <v>0.42993129386670997</v>
      </c>
      <c r="I3078" s="1">
        <v>0.41626227765417001</v>
      </c>
      <c r="J3078" s="1">
        <v>0.41578625304890998</v>
      </c>
      <c r="K3078" s="11">
        <f t="shared" si="48"/>
        <v>0.2447812577517173</v>
      </c>
    </row>
    <row r="3079" spans="1:11" x14ac:dyDescent="0.25">
      <c r="A3079" s="2">
        <v>470</v>
      </c>
      <c r="B3079" s="1">
        <v>300</v>
      </c>
      <c r="C3079" s="1">
        <v>0.43862085862444999</v>
      </c>
      <c r="D3079" s="1">
        <v>0.43967233566104003</v>
      </c>
      <c r="E3079" s="1">
        <v>0.52490240738171001</v>
      </c>
      <c r="F3079" s="1">
        <v>0.38974152079580998</v>
      </c>
      <c r="G3079" s="1">
        <v>0.65547308008195004</v>
      </c>
      <c r="H3079" s="1">
        <v>0.42989248264558999</v>
      </c>
      <c r="I3079" s="1">
        <v>0.40749110654368997</v>
      </c>
      <c r="J3079" s="1">
        <v>0.40924638450894002</v>
      </c>
      <c r="K3079" s="11">
        <f t="shared" si="48"/>
        <v>0.30088982675011539</v>
      </c>
    </row>
    <row r="3080" spans="1:11" x14ac:dyDescent="0.25">
      <c r="A3080" s="2">
        <v>480</v>
      </c>
      <c r="B3080" s="1">
        <v>300</v>
      </c>
      <c r="C3080" s="1">
        <v>0.44271101356129999</v>
      </c>
      <c r="D3080" s="1">
        <v>0.55908021534233998</v>
      </c>
      <c r="E3080" s="1">
        <v>0.52417989494408002</v>
      </c>
      <c r="F3080" s="1">
        <v>0.37940957374505002</v>
      </c>
      <c r="G3080" s="1">
        <v>0.66048572598022004</v>
      </c>
      <c r="H3080" s="1">
        <v>0.42991038981423002</v>
      </c>
      <c r="I3080" s="1">
        <v>0.39887942028602003</v>
      </c>
      <c r="J3080" s="1">
        <v>0.40222378999087999</v>
      </c>
      <c r="K3080" s="11">
        <f t="shared" si="48"/>
        <v>0.33956225140190549</v>
      </c>
    </row>
    <row r="3081" spans="1:11" x14ac:dyDescent="0.25">
      <c r="A3081" s="2">
        <v>490</v>
      </c>
      <c r="B3081" s="1">
        <v>300</v>
      </c>
      <c r="C3081" s="1">
        <v>0.44670878135686998</v>
      </c>
      <c r="D3081" s="1">
        <v>0.63663791941518999</v>
      </c>
      <c r="E3081" s="1">
        <v>0.52344191374241</v>
      </c>
      <c r="F3081" s="1">
        <v>0.36953760691359</v>
      </c>
      <c r="G3081" s="1">
        <v>0.66552316600933004</v>
      </c>
      <c r="H3081" s="1">
        <v>0.42998692155027002</v>
      </c>
      <c r="I3081" s="1">
        <v>0.39037005435008998</v>
      </c>
      <c r="J3081" s="1">
        <v>0.39419925796894001</v>
      </c>
      <c r="K3081" s="11">
        <f t="shared" si="48"/>
        <v>0.36254541713188904</v>
      </c>
    </row>
    <row r="3082" spans="1:11" x14ac:dyDescent="0.25">
      <c r="A3082" s="2">
        <v>500</v>
      </c>
      <c r="B3082" s="1">
        <v>300</v>
      </c>
      <c r="C3082" s="1">
        <v>0.45066438025187</v>
      </c>
      <c r="D3082" s="1">
        <v>0.66939284124091003</v>
      </c>
      <c r="E3082" s="1">
        <v>0.52270361313200997</v>
      </c>
      <c r="F3082" s="1">
        <v>0.36024979176227001</v>
      </c>
      <c r="G3082" s="1">
        <v>0.67058065384030996</v>
      </c>
      <c r="H3082" s="1">
        <v>0.43012031138362999</v>
      </c>
      <c r="I3082" s="1">
        <v>0.38190960898911003</v>
      </c>
      <c r="J3082" s="1">
        <v>0.38427199558429997</v>
      </c>
      <c r="K3082" s="11">
        <f t="shared" si="48"/>
        <v>0.371830420707356</v>
      </c>
    </row>
    <row r="3083" spans="1:11" x14ac:dyDescent="0.25">
      <c r="A3083" s="2">
        <v>510</v>
      </c>
      <c r="B3083" s="1">
        <v>300</v>
      </c>
      <c r="C3083" s="1">
        <v>0.45460858427540002</v>
      </c>
      <c r="D3083" s="1">
        <v>0.66229734786993999</v>
      </c>
      <c r="E3083" s="1">
        <v>0.52197910131601999</v>
      </c>
      <c r="F3083" s="1">
        <v>0.35165204163317998</v>
      </c>
      <c r="G3083" s="1">
        <v>0.67565410080185995</v>
      </c>
      <c r="H3083" s="1">
        <v>0.43030741625271002</v>
      </c>
      <c r="I3083" s="1">
        <v>0.37347086940090002</v>
      </c>
      <c r="J3083" s="1">
        <v>0.37228722983548002</v>
      </c>
      <c r="K3083" s="11">
        <f t="shared" si="48"/>
        <v>0.36981191646515671</v>
      </c>
    </row>
    <row r="3084" spans="1:11" x14ac:dyDescent="0.25">
      <c r="A3084" s="2">
        <v>520</v>
      </c>
      <c r="B3084" s="1">
        <v>300</v>
      </c>
      <c r="C3084" s="1">
        <v>0.45856625715131999</v>
      </c>
      <c r="D3084" s="1">
        <v>0.62296799749762999</v>
      </c>
      <c r="E3084" s="1">
        <v>0.52128046958523</v>
      </c>
      <c r="F3084" s="1">
        <v>0.34384170690298999</v>
      </c>
      <c r="G3084" s="1">
        <v>0.68073745039792</v>
      </c>
      <c r="H3084" s="1">
        <v>0.43054584563481002</v>
      </c>
      <c r="I3084" s="1">
        <v>0.36508198997758001</v>
      </c>
      <c r="J3084" s="1">
        <v>0.35923300956485998</v>
      </c>
      <c r="K3084" s="11">
        <f t="shared" si="48"/>
        <v>0.35858994610855482</v>
      </c>
    </row>
    <row r="3085" spans="1:11" x14ac:dyDescent="0.25">
      <c r="A3085" s="2">
        <v>530</v>
      </c>
      <c r="B3085" s="1">
        <v>300</v>
      </c>
      <c r="C3085" s="1">
        <v>0.46255968364507999</v>
      </c>
      <c r="D3085" s="1">
        <v>0.55165784164450005</v>
      </c>
      <c r="E3085" s="1">
        <v>0.52061741680952001</v>
      </c>
      <c r="F3085" s="1">
        <v>0.33691253234926999</v>
      </c>
      <c r="G3085" s="1">
        <v>0.68581943839117998</v>
      </c>
      <c r="H3085" s="1">
        <v>0.43083532161956001</v>
      </c>
      <c r="I3085" s="1">
        <v>0.35684927820419998</v>
      </c>
      <c r="J3085" s="1">
        <v>0.34588853192277003</v>
      </c>
      <c r="K3085" s="11">
        <f t="shared" si="48"/>
        <v>0.33741241788128545</v>
      </c>
    </row>
    <row r="3086" spans="1:11" x14ac:dyDescent="0.25">
      <c r="A3086" s="2">
        <v>540</v>
      </c>
      <c r="B3086" s="1">
        <v>300</v>
      </c>
      <c r="C3086" s="1">
        <v>0.46660882200346998</v>
      </c>
      <c r="D3086" s="1">
        <v>0.46225032233322999</v>
      </c>
      <c r="E3086" s="1">
        <v>0.51999704622187004</v>
      </c>
      <c r="F3086" s="1">
        <v>0.3309562028961</v>
      </c>
      <c r="G3086" s="1">
        <v>0.69088664270950995</v>
      </c>
      <c r="H3086" s="1">
        <v>0.43117828052712998</v>
      </c>
      <c r="I3086" s="1">
        <v>0.34895976726460998</v>
      </c>
      <c r="J3086" s="1">
        <v>0.33265139035892</v>
      </c>
      <c r="K3086" s="11">
        <f t="shared" si="48"/>
        <v>0.30891671160108941</v>
      </c>
    </row>
    <row r="3087" spans="1:11" x14ac:dyDescent="0.25">
      <c r="A3087" s="2">
        <v>550</v>
      </c>
      <c r="B3087" s="1">
        <v>300</v>
      </c>
      <c r="C3087" s="1">
        <v>0.47073093037458003</v>
      </c>
      <c r="D3087" s="1">
        <v>0.32547005690464997</v>
      </c>
      <c r="E3087" s="1">
        <v>0.51942205824878995</v>
      </c>
      <c r="F3087" s="1">
        <v>0.32606088059777999</v>
      </c>
      <c r="G3087" s="1">
        <v>0.69594232056372995</v>
      </c>
      <c r="H3087" s="1">
        <v>0.43158003960135</v>
      </c>
      <c r="I3087" s="1">
        <v>0.34166268084688001</v>
      </c>
      <c r="J3087" s="1">
        <v>0.31976017239427001</v>
      </c>
      <c r="K3087" s="11">
        <f t="shared" si="48"/>
        <v>0.25936384857419437</v>
      </c>
    </row>
    <row r="3088" spans="1:11" x14ac:dyDescent="0.25">
      <c r="A3088" s="2">
        <v>560</v>
      </c>
      <c r="B3088" s="1">
        <v>300</v>
      </c>
      <c r="C3088" s="1">
        <v>0.47494040763189999</v>
      </c>
      <c r="D3088" s="1">
        <v>0.25862640072497001</v>
      </c>
      <c r="E3088" s="1">
        <v>0.51882789264281004</v>
      </c>
      <c r="F3088" s="1">
        <v>0.32230679435007997</v>
      </c>
      <c r="G3088" s="1">
        <v>0.70101062246404999</v>
      </c>
      <c r="H3088" s="1">
        <v>0.43204888323210999</v>
      </c>
      <c r="I3088" s="1">
        <v>0.33524009454593001</v>
      </c>
      <c r="J3088" s="1">
        <v>0.30739148891450002</v>
      </c>
      <c r="K3088" s="11">
        <f t="shared" si="48"/>
        <v>0.23145563980058523</v>
      </c>
    </row>
    <row r="3089" spans="1:11" x14ac:dyDescent="0.25">
      <c r="A3089" s="2">
        <v>570</v>
      </c>
      <c r="B3089" s="1">
        <v>300</v>
      </c>
      <c r="C3089" s="1">
        <v>0.47924900403781001</v>
      </c>
      <c r="D3089" s="1">
        <v>0.23348015385248</v>
      </c>
      <c r="E3089" s="1">
        <v>0.51813911822873004</v>
      </c>
      <c r="F3089" s="1">
        <v>0.31975938093112</v>
      </c>
      <c r="G3089" s="1">
        <v>0.70611707668756996</v>
      </c>
      <c r="H3089" s="1">
        <v>0.43259618813346001</v>
      </c>
      <c r="I3089" s="1">
        <v>0.32997390043501001</v>
      </c>
      <c r="J3089" s="1">
        <v>0.29568981659283999</v>
      </c>
      <c r="K3089" s="11">
        <f t="shared" si="48"/>
        <v>0.22029599646711523</v>
      </c>
    </row>
    <row r="3090" spans="1:11" x14ac:dyDescent="0.25">
      <c r="A3090" s="2">
        <v>580</v>
      </c>
      <c r="B3090" s="1">
        <v>300</v>
      </c>
      <c r="C3090" s="1">
        <v>0.48366628806577</v>
      </c>
      <c r="D3090" s="1">
        <v>0.22882405719582999</v>
      </c>
      <c r="E3090" s="1">
        <v>0.51749423365928005</v>
      </c>
      <c r="F3090" s="1">
        <v>0.31846176929202002</v>
      </c>
      <c r="G3090" s="1">
        <v>0.71128168006915005</v>
      </c>
      <c r="H3090" s="1">
        <v>0.43323589244708</v>
      </c>
      <c r="I3090" s="1">
        <v>0.32610852756382003</v>
      </c>
      <c r="J3090" s="1">
        <v>0.28477358418461002</v>
      </c>
      <c r="K3090" s="11">
        <f t="shared" si="48"/>
        <v>0.21863094829101865</v>
      </c>
    </row>
    <row r="3091" spans="1:11" x14ac:dyDescent="0.25">
      <c r="A3091" s="2">
        <v>590</v>
      </c>
      <c r="B3091" s="1">
        <v>300</v>
      </c>
      <c r="C3091" s="1">
        <v>0.48820019062671</v>
      </c>
      <c r="D3091" s="1">
        <v>0.23589345214126001</v>
      </c>
      <c r="E3091" s="1">
        <v>0.51690254388534995</v>
      </c>
      <c r="F3091" s="1">
        <v>0.31843007561946002</v>
      </c>
      <c r="G3091" s="1">
        <v>0.71652101348268005</v>
      </c>
      <c r="H3091" s="1">
        <v>0.43398126761995998</v>
      </c>
      <c r="I3091" s="1">
        <v>0.32381180936441001</v>
      </c>
      <c r="J3091" s="1">
        <v>0.27473290726184002</v>
      </c>
      <c r="K3091" s="11">
        <f t="shared" si="48"/>
        <v>0.22272011579595818</v>
      </c>
    </row>
    <row r="3092" spans="1:11" x14ac:dyDescent="0.25">
      <c r="A3092" s="2">
        <v>600</v>
      </c>
      <c r="B3092" s="1">
        <v>300</v>
      </c>
      <c r="C3092" s="1">
        <v>0.49285746696574001</v>
      </c>
      <c r="D3092" s="1">
        <v>0.24889921995913999</v>
      </c>
      <c r="E3092" s="1">
        <v>0.51636382706642003</v>
      </c>
      <c r="F3092" s="1">
        <v>0.31965559611437</v>
      </c>
      <c r="G3092" s="1">
        <v>0.72184947907348995</v>
      </c>
      <c r="H3092" s="1">
        <v>0.43483832555593999</v>
      </c>
      <c r="I3092" s="1">
        <v>0.32314804356811999</v>
      </c>
      <c r="J3092" s="1">
        <v>0.26562617979518999</v>
      </c>
      <c r="K3092" s="11">
        <f t="shared" si="48"/>
        <v>0.22973719665569067</v>
      </c>
    </row>
    <row r="3093" spans="1:11" x14ac:dyDescent="0.25">
      <c r="A3093" s="2">
        <v>610</v>
      </c>
      <c r="B3093" s="1">
        <v>300</v>
      </c>
      <c r="C3093" s="1">
        <v>0.49764396025815999</v>
      </c>
      <c r="D3093" s="1">
        <v>0.26441295366996997</v>
      </c>
      <c r="E3093" s="1">
        <v>0.51587698027716999</v>
      </c>
      <c r="F3093" s="1">
        <v>0.32211350607344003</v>
      </c>
      <c r="G3093" s="1">
        <v>0.72727894739244003</v>
      </c>
      <c r="H3093" s="1">
        <v>0.43580194838522002</v>
      </c>
      <c r="I3093" s="1">
        <v>0.32407912383673998</v>
      </c>
      <c r="J3093" s="1">
        <v>0.25748009973313002</v>
      </c>
      <c r="K3093" s="11">
        <f t="shared" si="48"/>
        <v>0.23798865470226491</v>
      </c>
    </row>
    <row r="3094" spans="1:11" x14ac:dyDescent="0.25">
      <c r="A3094" s="2">
        <v>620</v>
      </c>
      <c r="B3094" s="1">
        <v>300</v>
      </c>
      <c r="C3094" s="1">
        <v>0.50256459976862</v>
      </c>
      <c r="D3094" s="1">
        <v>0.28011791044562001</v>
      </c>
      <c r="E3094" s="1">
        <v>0.51544096276067997</v>
      </c>
      <c r="F3094" s="1">
        <v>0.32575996795043999</v>
      </c>
      <c r="G3094" s="1">
        <v>0.73281826304696995</v>
      </c>
      <c r="H3094" s="1">
        <v>0.43686018924635001</v>
      </c>
      <c r="I3094" s="1">
        <v>0.32649242866116002</v>
      </c>
      <c r="J3094" s="1">
        <v>0.25029524985722001</v>
      </c>
      <c r="K3094" s="11">
        <f t="shared" si="48"/>
        <v>0.24640241479175978</v>
      </c>
    </row>
    <row r="3095" spans="1:11" x14ac:dyDescent="0.25">
      <c r="A3095" s="2">
        <v>630</v>
      </c>
      <c r="B3095" s="1">
        <v>300</v>
      </c>
      <c r="C3095" s="1">
        <v>0.50762312069460003</v>
      </c>
      <c r="D3095" s="1">
        <v>0.29450615667268998</v>
      </c>
      <c r="E3095" s="1">
        <v>0.51505513291502003</v>
      </c>
      <c r="F3095" s="1">
        <v>0.33050088065284999</v>
      </c>
      <c r="G3095" s="1">
        <v>0.73847362440824005</v>
      </c>
      <c r="H3095" s="1">
        <v>0.43800087910911001</v>
      </c>
      <c r="I3095" s="1">
        <v>0.33023688260104</v>
      </c>
      <c r="J3095" s="1">
        <v>0.24405644712180999</v>
      </c>
      <c r="K3095" s="11">
        <f t="shared" si="48"/>
        <v>0.25434411439775173</v>
      </c>
    </row>
    <row r="3096" spans="1:11" x14ac:dyDescent="0.25">
      <c r="A3096" s="2">
        <v>640</v>
      </c>
      <c r="B3096" s="1">
        <v>300</v>
      </c>
      <c r="C3096" s="1">
        <v>0.51282155793313</v>
      </c>
      <c r="D3096" s="1">
        <v>0.30670870066751998</v>
      </c>
      <c r="E3096" s="1">
        <v>0.51471916951153995</v>
      </c>
      <c r="F3096" s="1">
        <v>0.33619282992260002</v>
      </c>
      <c r="G3096" s="1">
        <v>0.74424876607301005</v>
      </c>
      <c r="H3096" s="1">
        <v>0.43921445282320998</v>
      </c>
      <c r="I3096" s="1">
        <v>0.33515006881539999</v>
      </c>
      <c r="J3096" s="1">
        <v>0.23874520300605001</v>
      </c>
      <c r="K3096" s="11">
        <f t="shared" si="48"/>
        <v>0.26148505593051152</v>
      </c>
    </row>
    <row r="3097" spans="1:11" x14ac:dyDescent="0.25">
      <c r="A3097" s="2">
        <v>650</v>
      </c>
      <c r="B3097" s="1">
        <v>300</v>
      </c>
      <c r="C3097" s="1">
        <v>0.51815964234480005</v>
      </c>
      <c r="D3097" s="1">
        <v>0.31633834156542001</v>
      </c>
      <c r="E3097" s="1">
        <v>0.51443241422790997</v>
      </c>
      <c r="F3097" s="1">
        <v>0.34269164038992</v>
      </c>
      <c r="G3097" s="1">
        <v>0.75014206666233996</v>
      </c>
      <c r="H3097" s="1">
        <v>0.44049379568126001</v>
      </c>
      <c r="I3097" s="1">
        <v>0.34107176910356002</v>
      </c>
      <c r="J3097" s="1">
        <v>0.23435241991472</v>
      </c>
      <c r="K3097" s="11">
        <f t="shared" si="48"/>
        <v>0.26769882798718508</v>
      </c>
    </row>
    <row r="3098" spans="1:11" x14ac:dyDescent="0.25">
      <c r="A3098" s="2">
        <v>660</v>
      </c>
      <c r="B3098" s="1">
        <v>300</v>
      </c>
      <c r="C3098" s="1">
        <v>0.52363431138525995</v>
      </c>
      <c r="D3098" s="1">
        <v>0.32317996284084999</v>
      </c>
      <c r="E3098" s="1">
        <v>0.51419228027014996</v>
      </c>
      <c r="F3098" s="1">
        <v>0.34987545983842999</v>
      </c>
      <c r="G3098" s="1">
        <v>0.75614107971989997</v>
      </c>
      <c r="H3098" s="1">
        <v>0.44183333104182998</v>
      </c>
      <c r="I3098" s="1">
        <v>0.34784783651106999</v>
      </c>
      <c r="J3098" s="1">
        <v>0.23089394690025999</v>
      </c>
      <c r="K3098" s="11">
        <f t="shared" si="48"/>
        <v>0.27291478932173652</v>
      </c>
    </row>
    <row r="3099" spans="1:11" x14ac:dyDescent="0.25">
      <c r="A3099" s="2">
        <v>670</v>
      </c>
      <c r="B3099" s="1">
        <v>300</v>
      </c>
      <c r="C3099" s="1">
        <v>0.52923966148259005</v>
      </c>
      <c r="D3099" s="1">
        <v>0.32659679341011</v>
      </c>
      <c r="E3099" s="1">
        <v>0.51399075426657004</v>
      </c>
      <c r="F3099" s="1">
        <v>0.35764263121584</v>
      </c>
      <c r="G3099" s="1">
        <v>0.76222137348868002</v>
      </c>
      <c r="H3099" s="1">
        <v>0.44322832812294999</v>
      </c>
      <c r="I3099" s="1">
        <v>0.35532975292153002</v>
      </c>
      <c r="J3099" s="1">
        <v>0.22844145821677</v>
      </c>
      <c r="K3099" s="11">
        <f t="shared" si="48"/>
        <v>0.27686437140067982</v>
      </c>
    </row>
    <row r="3100" spans="1:11" x14ac:dyDescent="0.25">
      <c r="A3100" s="2">
        <v>680</v>
      </c>
      <c r="B3100" s="1">
        <v>300</v>
      </c>
      <c r="C3100" s="1">
        <v>0.53496803691020001</v>
      </c>
      <c r="D3100" s="1">
        <v>0.32575037878585</v>
      </c>
      <c r="E3100" s="1">
        <v>0.51380578842968005</v>
      </c>
      <c r="F3100" s="1">
        <v>0.36590646415193001</v>
      </c>
      <c r="G3100" s="1">
        <v>0.76835247322099998</v>
      </c>
      <c r="H3100" s="1">
        <v>0.44467471293008998</v>
      </c>
      <c r="I3100" s="1">
        <v>0.36337349443787997</v>
      </c>
      <c r="J3100" s="1">
        <v>0.22719957093237</v>
      </c>
      <c r="K3100" s="11">
        <f t="shared" si="48"/>
        <v>0.27916848137172634</v>
      </c>
    </row>
    <row r="3101" spans="1:11" x14ac:dyDescent="0.25">
      <c r="A3101" s="2">
        <v>690</v>
      </c>
      <c r="B3101" s="1">
        <v>300</v>
      </c>
      <c r="C3101" s="1">
        <v>0.54081504497634003</v>
      </c>
      <c r="D3101" s="1">
        <v>0.32336360061759001</v>
      </c>
      <c r="E3101" s="1">
        <v>0.51357605150829999</v>
      </c>
      <c r="F3101" s="1">
        <v>0.37459179363550998</v>
      </c>
      <c r="G3101" s="1">
        <v>0.77450431267481001</v>
      </c>
      <c r="H3101" s="1">
        <v>0.44616961324276999</v>
      </c>
      <c r="I3101" s="1">
        <v>0.37183943217214999</v>
      </c>
      <c r="J3101" s="1">
        <v>0.22766389143842</v>
      </c>
      <c r="K3101" s="11">
        <f t="shared" si="48"/>
        <v>0.28096118352752203</v>
      </c>
    </row>
    <row r="3102" spans="1:11" x14ac:dyDescent="0.25">
      <c r="A3102" s="2">
        <v>700</v>
      </c>
      <c r="B3102" s="1">
        <v>300</v>
      </c>
      <c r="C3102" s="1">
        <v>0.54681015500996999</v>
      </c>
      <c r="D3102" s="1">
        <v>0.32110760579525</v>
      </c>
      <c r="E3102" s="1">
        <v>0.51312098713946996</v>
      </c>
      <c r="F3102" s="1">
        <v>0.38363291721729997</v>
      </c>
      <c r="G3102" s="1">
        <v>0.78064951355631995</v>
      </c>
      <c r="H3102" s="1">
        <v>0.44771329159647</v>
      </c>
      <c r="I3102" s="1">
        <v>0.38059376742014001</v>
      </c>
      <c r="J3102" s="1">
        <v>0.23062018555191999</v>
      </c>
      <c r="K3102" s="11">
        <f t="shared" si="48"/>
        <v>0.28297772141909877</v>
      </c>
    </row>
    <row r="3103" spans="1:11" x14ac:dyDescent="0.25">
      <c r="A3103" s="2">
        <v>710</v>
      </c>
      <c r="B3103" s="1">
        <v>300</v>
      </c>
      <c r="C3103" s="1">
        <v>0.55338315395721005</v>
      </c>
      <c r="D3103" s="1">
        <v>0.31818073621240001</v>
      </c>
      <c r="E3103" s="1">
        <v>0.51202253773457995</v>
      </c>
      <c r="F3103" s="1">
        <v>0.39297239557390001</v>
      </c>
      <c r="G3103" s="1">
        <v>0.78676244980488996</v>
      </c>
      <c r="H3103" s="1">
        <v>0.44931440648095</v>
      </c>
      <c r="I3103" s="1">
        <v>0.38951130225611003</v>
      </c>
      <c r="J3103" s="1">
        <v>0.23628184561915999</v>
      </c>
      <c r="K3103" s="11">
        <f t="shared" si="48"/>
        <v>0.28494973870406515</v>
      </c>
    </row>
    <row r="3104" spans="1:11" x14ac:dyDescent="0.25">
      <c r="A3104" s="2">
        <v>720</v>
      </c>
      <c r="B3104" s="1">
        <v>300</v>
      </c>
      <c r="C3104" s="1">
        <v>0.56139570849924003</v>
      </c>
      <c r="D3104" s="1">
        <v>0.31355020905647002</v>
      </c>
      <c r="E3104" s="1">
        <v>0.51008391019873001</v>
      </c>
      <c r="F3104" s="1">
        <v>0.40256055254141998</v>
      </c>
      <c r="G3104" s="1">
        <v>0.79281667187956995</v>
      </c>
      <c r="H3104" s="1">
        <v>0.45100204891099999</v>
      </c>
      <c r="I3104" s="1">
        <v>0.39847889881871001</v>
      </c>
      <c r="J3104" s="1">
        <v>0.24390509316716999</v>
      </c>
      <c r="K3104" s="11">
        <f t="shared" si="48"/>
        <v>0.28655108624017456</v>
      </c>
    </row>
    <row r="3105" spans="1:11" x14ac:dyDescent="0.25">
      <c r="A3105" s="2">
        <v>730</v>
      </c>
      <c r="B3105" s="1">
        <v>300</v>
      </c>
      <c r="C3105" s="1">
        <v>0.56977480003459002</v>
      </c>
      <c r="D3105" s="1">
        <v>0.30684892040150002</v>
      </c>
      <c r="E3105" s="1">
        <v>0.50771623680098998</v>
      </c>
      <c r="F3105" s="1">
        <v>0.41235575072900998</v>
      </c>
      <c r="G3105" s="1">
        <v>0.79878082078736001</v>
      </c>
      <c r="H3105" s="1">
        <v>0.45283025941313998</v>
      </c>
      <c r="I3105" s="1">
        <v>0.40739865486850002</v>
      </c>
      <c r="J3105" s="1">
        <v>0.25278154505183997</v>
      </c>
      <c r="K3105" s="11">
        <f t="shared" si="48"/>
        <v>0.28725952197654936</v>
      </c>
    </row>
    <row r="3106" spans="1:11" x14ac:dyDescent="0.25">
      <c r="A3106" s="2">
        <v>740</v>
      </c>
      <c r="B3106" s="1">
        <v>300</v>
      </c>
      <c r="C3106" s="1">
        <v>0.57820342087251997</v>
      </c>
      <c r="D3106" s="1">
        <v>0.29807975768119999</v>
      </c>
      <c r="E3106" s="1">
        <v>0.50522328896136004</v>
      </c>
      <c r="F3106" s="1">
        <v>0.42232572394529999</v>
      </c>
      <c r="G3106" s="1">
        <v>0.80461669255000001</v>
      </c>
      <c r="H3106" s="1">
        <v>0.45481319564036998</v>
      </c>
      <c r="I3106" s="1">
        <v>0.41618972291325002</v>
      </c>
      <c r="J3106" s="1">
        <v>0.26254821939744</v>
      </c>
      <c r="K3106" s="11">
        <f t="shared" si="48"/>
        <v>0.28691125397270134</v>
      </c>
    </row>
    <row r="3107" spans="1:11" x14ac:dyDescent="0.25">
      <c r="A3107" s="2">
        <v>750</v>
      </c>
      <c r="B3107" s="1">
        <v>300</v>
      </c>
      <c r="C3107" s="1">
        <v>0.58662743588586996</v>
      </c>
      <c r="D3107" s="1">
        <v>0.28543940661848</v>
      </c>
      <c r="E3107" s="1">
        <v>0.50271021993284004</v>
      </c>
      <c r="F3107" s="1">
        <v>0.43245048912270001</v>
      </c>
      <c r="G3107" s="1">
        <v>0.81029542931887</v>
      </c>
      <c r="H3107" s="1">
        <v>0.45688910281653</v>
      </c>
      <c r="I3107" s="1">
        <v>0.42478802317934999</v>
      </c>
      <c r="J3107" s="1">
        <v>0.27302505637991997</v>
      </c>
      <c r="K3107" s="11">
        <f t="shared" si="48"/>
        <v>0.28449417485686107</v>
      </c>
    </row>
    <row r="3108" spans="1:11" x14ac:dyDescent="0.25">
      <c r="A3108" s="2">
        <v>760</v>
      </c>
      <c r="B3108" s="1">
        <v>300</v>
      </c>
      <c r="C3108" s="1">
        <v>0.59501966310385002</v>
      </c>
      <c r="D3108" s="1">
        <v>0.24868428524163</v>
      </c>
      <c r="E3108" s="1">
        <v>0.50020889328452001</v>
      </c>
      <c r="F3108" s="1">
        <v>0.44272758424962</v>
      </c>
      <c r="G3108" s="1">
        <v>0.81581208829887997</v>
      </c>
      <c r="H3108" s="1">
        <v>0.45900041399671998</v>
      </c>
      <c r="I3108" s="1">
        <v>0.43314374174899001</v>
      </c>
      <c r="J3108" s="1">
        <v>0.28410206590637999</v>
      </c>
      <c r="K3108" s="11">
        <f t="shared" si="48"/>
        <v>0.26904063044736354</v>
      </c>
    </row>
    <row r="3109" spans="1:11" x14ac:dyDescent="0.25">
      <c r="A3109" s="2">
        <v>770</v>
      </c>
      <c r="B3109" s="1">
        <v>300</v>
      </c>
      <c r="C3109" s="1">
        <v>0.60335968273322005</v>
      </c>
      <c r="D3109" s="1">
        <v>0.20789283173744</v>
      </c>
      <c r="E3109" s="1">
        <v>0.49772471863458001</v>
      </c>
      <c r="F3109" s="1">
        <v>0.45318004567739001</v>
      </c>
      <c r="G3109" s="1">
        <v>0.82116585935608999</v>
      </c>
      <c r="H3109" s="1">
        <v>0.46111651840800999</v>
      </c>
      <c r="I3109" s="1">
        <v>0.44121658779758999</v>
      </c>
      <c r="J3109" s="1">
        <v>0.29569316383361999</v>
      </c>
      <c r="K3109" s="11">
        <f t="shared" si="48"/>
        <v>0.24918252620283282</v>
      </c>
    </row>
    <row r="3110" spans="1:11" x14ac:dyDescent="0.25">
      <c r="A3110" s="2">
        <v>780</v>
      </c>
      <c r="B3110" s="1">
        <v>300</v>
      </c>
      <c r="C3110" s="1">
        <v>0.61163045660927995</v>
      </c>
      <c r="D3110" s="1">
        <v>0.18993505065565999</v>
      </c>
      <c r="E3110" s="1">
        <v>0.49525107781910999</v>
      </c>
      <c r="F3110" s="1">
        <v>0.46386453768566999</v>
      </c>
      <c r="G3110" s="1">
        <v>0.82635044220182996</v>
      </c>
      <c r="H3110" s="1">
        <v>0.46322032312306</v>
      </c>
      <c r="I3110" s="1">
        <v>0.44896490683322998</v>
      </c>
      <c r="J3110" s="1">
        <v>0.30771990568495</v>
      </c>
      <c r="K3110" s="11">
        <f t="shared" si="48"/>
        <v>0.24122401661070891</v>
      </c>
    </row>
    <row r="3111" spans="1:11" x14ac:dyDescent="0.25">
      <c r="A3111" s="2">
        <v>790</v>
      </c>
      <c r="B3111" s="1">
        <v>300</v>
      </c>
      <c r="C3111" s="1">
        <v>0.61981760411319997</v>
      </c>
      <c r="D3111" s="1">
        <v>0.17874999731523999</v>
      </c>
      <c r="E3111" s="1">
        <v>0.49277455542086002</v>
      </c>
      <c r="F3111" s="1">
        <v>0.47486721835662998</v>
      </c>
      <c r="G3111" s="1">
        <v>0.83135789816804995</v>
      </c>
      <c r="H3111" s="1">
        <v>0.46530020601425998</v>
      </c>
      <c r="I3111" s="1">
        <v>0.45628318363562997</v>
      </c>
      <c r="J3111" s="1">
        <v>0.32010718501147001</v>
      </c>
      <c r="K3111" s="11">
        <f t="shared" si="48"/>
        <v>0.23695476188896411</v>
      </c>
    </row>
    <row r="3112" spans="1:11" x14ac:dyDescent="0.25">
      <c r="A3112" s="2">
        <v>800</v>
      </c>
      <c r="B3112" s="1">
        <v>300</v>
      </c>
      <c r="C3112" s="1">
        <v>0.62790945854766</v>
      </c>
      <c r="D3112" s="1">
        <v>0.16814280512793001</v>
      </c>
      <c r="E3112" s="1">
        <v>0.49027770814183003</v>
      </c>
      <c r="F3112" s="1">
        <v>0.48626411015400001</v>
      </c>
      <c r="G3112" s="1">
        <v>0.83618185885181995</v>
      </c>
      <c r="H3112" s="1">
        <v>0.46734710515223998</v>
      </c>
      <c r="I3112" s="1">
        <v>0.46234476361160998</v>
      </c>
      <c r="J3112" s="1">
        <v>0.33278308567324</v>
      </c>
      <c r="K3112" s="11">
        <f t="shared" si="48"/>
        <v>0.23262083910860701</v>
      </c>
    </row>
    <row r="3113" spans="1:11" x14ac:dyDescent="0.25">
      <c r="A3113" s="2">
        <v>810</v>
      </c>
      <c r="B3113" s="1">
        <v>300</v>
      </c>
      <c r="C3113" s="1">
        <v>0.63589785489089001</v>
      </c>
      <c r="D3113" s="1">
        <v>0.1580318692273</v>
      </c>
      <c r="E3113" s="1">
        <v>0.48774155308504002</v>
      </c>
      <c r="F3113" s="1">
        <v>0.49805312452067002</v>
      </c>
      <c r="G3113" s="1">
        <v>0.84081849685832999</v>
      </c>
      <c r="H3113" s="1">
        <v>0.46935391221653</v>
      </c>
      <c r="I3113" s="1">
        <v>0.46660049752791999</v>
      </c>
      <c r="J3113" s="1">
        <v>0.34567946490481999</v>
      </c>
      <c r="K3113" s="11">
        <f t="shared" si="48"/>
        <v>0.22816454446541712</v>
      </c>
    </row>
    <row r="3114" spans="1:11" x14ac:dyDescent="0.25">
      <c r="A3114" s="2">
        <v>820</v>
      </c>
      <c r="B3114" s="1">
        <v>300</v>
      </c>
      <c r="C3114" s="1">
        <v>0.64378115520489998</v>
      </c>
      <c r="D3114" s="1">
        <v>0.14844597923943001</v>
      </c>
      <c r="E3114" s="1">
        <v>0.48514838712476999</v>
      </c>
      <c r="F3114" s="1">
        <v>0.51013306446858997</v>
      </c>
      <c r="G3114" s="1">
        <v>0.84526565675447995</v>
      </c>
      <c r="H3114" s="1">
        <v>0.47131606086952998</v>
      </c>
      <c r="I3114" s="1">
        <v>0.47028933996980998</v>
      </c>
      <c r="J3114" s="1">
        <v>0.35873193017858002</v>
      </c>
      <c r="K3114" s="11">
        <f t="shared" si="48"/>
        <v>0.22366792212774231</v>
      </c>
    </row>
    <row r="3115" spans="1:11" x14ac:dyDescent="0.25">
      <c r="A3115" s="2">
        <v>830</v>
      </c>
      <c r="B3115" s="1">
        <v>300</v>
      </c>
      <c r="C3115" s="1">
        <v>0.65157984387364998</v>
      </c>
      <c r="D3115" s="1">
        <v>0.13939224764180999</v>
      </c>
      <c r="E3115" s="1">
        <v>0.48248461874301002</v>
      </c>
      <c r="F3115" s="1">
        <v>0.52235963244470995</v>
      </c>
      <c r="G3115" s="1">
        <v>0.84951991803585003</v>
      </c>
      <c r="H3115" s="1">
        <v>0.47323255202112002</v>
      </c>
      <c r="I3115" s="1">
        <v>0.47363766800294999</v>
      </c>
      <c r="J3115" s="1">
        <v>0.37187864300905998</v>
      </c>
      <c r="K3115" s="11">
        <f t="shared" si="48"/>
        <v>0.21916453446410711</v>
      </c>
    </row>
    <row r="3116" spans="1:11" x14ac:dyDescent="0.25">
      <c r="A3116" s="2">
        <v>840</v>
      </c>
      <c r="B3116" s="1">
        <v>300</v>
      </c>
      <c r="C3116" s="1">
        <v>0.65949480284758999</v>
      </c>
      <c r="D3116" s="1">
        <v>0.13085934262259999</v>
      </c>
      <c r="E3116" s="1">
        <v>0.47974278824355998</v>
      </c>
      <c r="F3116" s="1">
        <v>0.53460401418516001</v>
      </c>
      <c r="G3116" s="1">
        <v>0.85357061417055002</v>
      </c>
      <c r="H3116" s="1">
        <v>0.47510626142793999</v>
      </c>
      <c r="I3116" s="1">
        <v>0.4766971513737</v>
      </c>
      <c r="J3116" s="1">
        <v>0.38505684702196002</v>
      </c>
      <c r="K3116" s="11">
        <f t="shared" si="48"/>
        <v>0.21469967353101993</v>
      </c>
    </row>
    <row r="3117" spans="1:11" x14ac:dyDescent="0.25">
      <c r="A3117" s="2">
        <v>850</v>
      </c>
      <c r="B3117" s="1">
        <v>300</v>
      </c>
      <c r="C3117" s="1">
        <v>0.66868993571690005</v>
      </c>
      <c r="D3117" s="1">
        <v>0.12282693547644</v>
      </c>
      <c r="E3117" s="1">
        <v>0.47692217571871998</v>
      </c>
      <c r="F3117" s="1">
        <v>0.54677128766117</v>
      </c>
      <c r="G3117" s="1">
        <v>0.85738863600873005</v>
      </c>
      <c r="H3117" s="1">
        <v>0.47694227962427999</v>
      </c>
      <c r="I3117" s="1">
        <v>0.47950304135256</v>
      </c>
      <c r="J3117" s="1">
        <v>0.39819255603457998</v>
      </c>
      <c r="K3117" s="11">
        <f t="shared" si="48"/>
        <v>0.21045974577363114</v>
      </c>
    </row>
    <row r="3118" spans="1:11" x14ac:dyDescent="0.25">
      <c r="A3118" s="2">
        <v>860</v>
      </c>
      <c r="B3118" s="1">
        <v>300</v>
      </c>
      <c r="C3118" s="1">
        <v>0.67857228541847003</v>
      </c>
      <c r="D3118" s="1">
        <v>0.11527253924366</v>
      </c>
      <c r="E3118" s="1">
        <v>0.47402813235095997</v>
      </c>
      <c r="F3118" s="1">
        <v>0.55879587877646997</v>
      </c>
      <c r="G3118" s="1">
        <v>0.86090589709097998</v>
      </c>
      <c r="H3118" s="1">
        <v>0.47874411124407001</v>
      </c>
      <c r="I3118" s="1">
        <v>0.48208899342520001</v>
      </c>
      <c r="J3118" s="1">
        <v>0.41116162940647999</v>
      </c>
      <c r="K3118" s="11">
        <f t="shared" si="48"/>
        <v>0.20633606572848243</v>
      </c>
    </row>
    <row r="3119" spans="1:11" x14ac:dyDescent="0.25">
      <c r="A3119" s="2">
        <v>870</v>
      </c>
      <c r="B3119" s="1">
        <v>300</v>
      </c>
      <c r="C3119" s="1">
        <v>0.68841799687520999</v>
      </c>
      <c r="D3119" s="1">
        <v>0.10817560240866</v>
      </c>
      <c r="E3119" s="1">
        <v>0.47107075394329001</v>
      </c>
      <c r="F3119" s="1">
        <v>0.57063344096612001</v>
      </c>
      <c r="G3119" s="1">
        <v>0.86398079562136998</v>
      </c>
      <c r="H3119" s="1">
        <v>0.48050935292350999</v>
      </c>
      <c r="I3119" s="1">
        <v>0.48448898284199998</v>
      </c>
      <c r="J3119" s="1">
        <v>0.42358503693409999</v>
      </c>
      <c r="K3119" s="11">
        <f t="shared" si="48"/>
        <v>0.20220627621655682</v>
      </c>
    </row>
    <row r="3120" spans="1:11" x14ac:dyDescent="0.25">
      <c r="A3120" s="2">
        <v>880</v>
      </c>
      <c r="B3120" s="1">
        <v>300</v>
      </c>
      <c r="C3120" s="1">
        <v>0.69815137564648999</v>
      </c>
      <c r="D3120" s="1">
        <v>0.10151950833116</v>
      </c>
      <c r="E3120" s="1">
        <v>0.46806340612955</v>
      </c>
      <c r="F3120" s="1">
        <v>0.58225621619906998</v>
      </c>
      <c r="G3120" s="1">
        <v>0.86636145894156003</v>
      </c>
      <c r="H3120" s="1">
        <v>0.48222733499360998</v>
      </c>
      <c r="I3120" s="1">
        <v>0.48673717330219002</v>
      </c>
      <c r="J3120" s="1">
        <v>0.43381467695305997</v>
      </c>
      <c r="K3120" s="11">
        <f t="shared" si="48"/>
        <v>0.19801936523739402</v>
      </c>
    </row>
    <row r="3121" spans="1:11" x14ac:dyDescent="0.25">
      <c r="A3121" s="2">
        <v>890</v>
      </c>
      <c r="B3121" s="1">
        <v>300</v>
      </c>
      <c r="C3121" s="1">
        <v>0.70775752478200005</v>
      </c>
      <c r="D3121" s="1">
        <v>9.5292045387322E-2</v>
      </c>
      <c r="E3121" s="1">
        <v>0.46502129767069</v>
      </c>
      <c r="F3121" s="1">
        <v>0.59365470110479002</v>
      </c>
      <c r="G3121" s="1">
        <v>0.86773080226353005</v>
      </c>
      <c r="H3121" s="1">
        <v>0.48388011343346998</v>
      </c>
      <c r="I3121" s="1">
        <v>0.48886731478598</v>
      </c>
      <c r="J3121" s="1">
        <v>0.44056001982711002</v>
      </c>
      <c r="K3121" s="11">
        <f t="shared" si="48"/>
        <v>0.19375352021555181</v>
      </c>
    </row>
    <row r="3122" spans="1:11" x14ac:dyDescent="0.25">
      <c r="A3122" s="2">
        <v>900</v>
      </c>
      <c r="B3122" s="1">
        <v>300</v>
      </c>
      <c r="C3122" s="1">
        <v>0.71722962333283002</v>
      </c>
      <c r="D3122" s="1">
        <v>8.9484880349290002E-2</v>
      </c>
      <c r="E3122" s="1">
        <v>0.46196017253957999</v>
      </c>
      <c r="F3122" s="1">
        <v>0.60484643966370999</v>
      </c>
      <c r="G3122" s="1">
        <v>0.86794805956069998</v>
      </c>
      <c r="H3122" s="1">
        <v>0.48544604006749997</v>
      </c>
      <c r="I3122" s="1">
        <v>0.49091183432215002</v>
      </c>
      <c r="J3122" s="1">
        <v>0.44600936475752001</v>
      </c>
      <c r="K3122" s="11">
        <f t="shared" si="48"/>
        <v>0.18950115935386203</v>
      </c>
    </row>
    <row r="3123" spans="1:11" x14ac:dyDescent="0.25">
      <c r="A3123" s="2">
        <v>910</v>
      </c>
      <c r="B3123" s="1">
        <v>300</v>
      </c>
      <c r="C3123" s="1">
        <v>0.72656017458027999</v>
      </c>
      <c r="D3123" s="1">
        <v>8.4092564909225995E-2</v>
      </c>
      <c r="E3123" s="1">
        <v>0.45889522961767998</v>
      </c>
      <c r="F3123" s="1">
        <v>0.61585876733417</v>
      </c>
      <c r="G3123" s="1">
        <v>0.86723730081815997</v>
      </c>
      <c r="H3123" s="1">
        <v>0.48690388973620002</v>
      </c>
      <c r="I3123" s="1">
        <v>0.492900619441</v>
      </c>
      <c r="J3123" s="1">
        <v>0.45104244102695001</v>
      </c>
      <c r="K3123" s="11">
        <f t="shared" si="48"/>
        <v>0.18532615945591618</v>
      </c>
    </row>
    <row r="3124" spans="1:11" x14ac:dyDescent="0.25">
      <c r="A3124" s="2">
        <v>920</v>
      </c>
      <c r="B3124" s="1">
        <v>300</v>
      </c>
      <c r="C3124" s="1">
        <v>0.73573738603089001</v>
      </c>
      <c r="D3124" s="1">
        <v>7.9112210445774003E-2</v>
      </c>
      <c r="E3124" s="1">
        <v>0.45584041693744998</v>
      </c>
      <c r="F3124" s="1">
        <v>0.62666350615953004</v>
      </c>
      <c r="G3124" s="1">
        <v>0.86599037459019002</v>
      </c>
      <c r="H3124" s="1">
        <v>0.48823589954099</v>
      </c>
      <c r="I3124" s="1">
        <v>0.49485971731495998</v>
      </c>
      <c r="J3124" s="1">
        <v>0.45582565507148998</v>
      </c>
      <c r="K3124" s="11">
        <f t="shared" si="48"/>
        <v>0.1812766165011335</v>
      </c>
    </row>
    <row r="3125" spans="1:11" x14ac:dyDescent="0.25">
      <c r="A3125" s="2">
        <v>930</v>
      </c>
      <c r="B3125" s="1">
        <v>300</v>
      </c>
      <c r="C3125" s="1">
        <v>0.74474184653349995</v>
      </c>
      <c r="D3125" s="1">
        <v>7.4547531281398002E-2</v>
      </c>
      <c r="E3125" s="1">
        <v>0.45280829271089001</v>
      </c>
      <c r="F3125" s="1">
        <v>0.63720856262356995</v>
      </c>
      <c r="G3125" s="1">
        <v>0.86452618288271998</v>
      </c>
      <c r="H3125" s="1">
        <v>0.48942916206186998</v>
      </c>
      <c r="I3125" s="1">
        <v>0.49681035028575998</v>
      </c>
      <c r="J3125" s="1">
        <v>0.46039064599906998</v>
      </c>
      <c r="K3125" s="11">
        <f t="shared" si="48"/>
        <v>0.17740189732721592</v>
      </c>
    </row>
    <row r="3126" spans="1:11" x14ac:dyDescent="0.25">
      <c r="A3126" s="2">
        <v>940</v>
      </c>
      <c r="B3126" s="1">
        <v>300</v>
      </c>
      <c r="C3126" s="1">
        <v>0.75354109581919004</v>
      </c>
      <c r="D3126" s="1">
        <v>7.0426059426856993E-2</v>
      </c>
      <c r="E3126" s="1">
        <v>0.44981105892741002</v>
      </c>
      <c r="F3126" s="1">
        <v>0.64746619623808999</v>
      </c>
      <c r="G3126" s="1">
        <v>0.86304618933003996</v>
      </c>
      <c r="H3126" s="1">
        <v>0.49047565842272001</v>
      </c>
      <c r="I3126" s="1">
        <v>0.49876844396151998</v>
      </c>
      <c r="J3126" s="1">
        <v>0.46473002198113</v>
      </c>
      <c r="K3126" s="11">
        <f t="shared" si="48"/>
        <v>0.17377817213481039</v>
      </c>
    </row>
    <row r="3127" spans="1:11" x14ac:dyDescent="0.25">
      <c r="A3127" s="2">
        <v>950</v>
      </c>
      <c r="B3127" s="1">
        <v>300</v>
      </c>
      <c r="C3127" s="1">
        <v>0.76207843050638002</v>
      </c>
      <c r="D3127" s="1">
        <v>6.6793050442704005E-2</v>
      </c>
      <c r="E3127" s="1">
        <v>0.44686548781333002</v>
      </c>
      <c r="F3127" s="1">
        <v>0.65742625302869995</v>
      </c>
      <c r="G3127" s="1">
        <v>0.86166916537701999</v>
      </c>
      <c r="H3127" s="1">
        <v>0.49137155931151999</v>
      </c>
      <c r="I3127" s="1">
        <v>0.50074446718329002</v>
      </c>
      <c r="J3127" s="1">
        <v>0.46882018066864001</v>
      </c>
      <c r="K3127" s="11">
        <f t="shared" si="48"/>
        <v>0.17050628089366421</v>
      </c>
    </row>
    <row r="3128" spans="1:11" x14ac:dyDescent="0.25">
      <c r="A3128" s="2">
        <v>960</v>
      </c>
      <c r="B3128" s="1">
        <v>300</v>
      </c>
      <c r="C3128" s="1">
        <v>0.77025101299929</v>
      </c>
      <c r="D3128" s="1">
        <v>6.3581418423250005E-2</v>
      </c>
      <c r="E3128" s="1">
        <v>0.44399929856183001</v>
      </c>
      <c r="F3128" s="1">
        <v>0.66708688235643998</v>
      </c>
      <c r="G3128" s="1">
        <v>0.86046338214481</v>
      </c>
      <c r="H3128" s="1">
        <v>0.49211636853277002</v>
      </c>
      <c r="I3128" s="1">
        <v>0.50274336786858997</v>
      </c>
      <c r="J3128" s="1">
        <v>0.47263360379340003</v>
      </c>
      <c r="K3128" s="11">
        <f t="shared" si="48"/>
        <v>0.16754227833589855</v>
      </c>
    </row>
    <row r="3129" spans="1:11" x14ac:dyDescent="0.25">
      <c r="A3129" s="2">
        <v>970</v>
      </c>
      <c r="B3129" s="1">
        <v>300</v>
      </c>
      <c r="C3129" s="1">
        <v>0.77788508753903995</v>
      </c>
      <c r="D3129" s="1">
        <v>6.0534176781064999E-2</v>
      </c>
      <c r="E3129" s="1">
        <v>0.44121543910976002</v>
      </c>
      <c r="F3129" s="1">
        <v>0.67645067681894</v>
      </c>
      <c r="G3129" s="1">
        <v>0.85946550257359</v>
      </c>
      <c r="H3129" s="1">
        <v>0.49271223175043</v>
      </c>
      <c r="I3129" s="1">
        <v>0.50476480229214005</v>
      </c>
      <c r="J3129" s="1">
        <v>0.47614982283481</v>
      </c>
      <c r="K3129" s="11">
        <f t="shared" si="48"/>
        <v>0.16456584336491079</v>
      </c>
    </row>
    <row r="3130" spans="1:11" x14ac:dyDescent="0.25">
      <c r="A3130" s="2">
        <v>980</v>
      </c>
      <c r="B3130" s="1">
        <v>300</v>
      </c>
      <c r="C3130" s="1">
        <v>0.78478181240872003</v>
      </c>
      <c r="D3130" s="1">
        <v>5.7509911206899002E-2</v>
      </c>
      <c r="E3130" s="1">
        <v>0.43849515902991998</v>
      </c>
      <c r="F3130" s="1">
        <v>0.68552301228692003</v>
      </c>
      <c r="G3130" s="1">
        <v>0.85869115461571</v>
      </c>
      <c r="H3130" s="1">
        <v>0.49316347686731998</v>
      </c>
      <c r="I3130" s="1">
        <v>0.50680404242927002</v>
      </c>
      <c r="J3130" s="1">
        <v>0.47936307567889003</v>
      </c>
      <c r="K3130" s="11">
        <f t="shared" si="48"/>
        <v>0.16137498831906444</v>
      </c>
    </row>
    <row r="3131" spans="1:11" x14ac:dyDescent="0.25">
      <c r="A3131" s="2">
        <v>990</v>
      </c>
      <c r="B3131" s="1">
        <v>300</v>
      </c>
      <c r="C3131" s="1">
        <v>0.79090149537476995</v>
      </c>
      <c r="D3131" s="1">
        <v>5.4544897369108003E-2</v>
      </c>
      <c r="E3131" s="1">
        <v>0.43583178103434</v>
      </c>
      <c r="F3131" s="1">
        <v>0.69431115750100003</v>
      </c>
      <c r="G3131" s="1">
        <v>0.85814140409428996</v>
      </c>
      <c r="H3131" s="1">
        <v>0.49347630403873999</v>
      </c>
      <c r="I3131" s="1">
        <v>0.50885355709547997</v>
      </c>
      <c r="J3131" s="1">
        <v>0.48228393995691998</v>
      </c>
      <c r="K3131" s="11">
        <f t="shared" si="48"/>
        <v>0.15801876406646745</v>
      </c>
    </row>
    <row r="3132" spans="1:11" x14ac:dyDescent="0.25">
      <c r="A3132" s="2">
        <v>1000</v>
      </c>
      <c r="B3132" s="1">
        <v>300</v>
      </c>
      <c r="C3132" s="1">
        <v>0.79641313983170003</v>
      </c>
      <c r="D3132" s="1">
        <v>5.2790698185108002E-2</v>
      </c>
      <c r="E3132" s="1">
        <v>0.43322388702145997</v>
      </c>
      <c r="F3132" s="1">
        <v>0.70282368829002995</v>
      </c>
      <c r="G3132" s="1">
        <v>0.85780726969065002</v>
      </c>
      <c r="H3132" s="1">
        <v>0.49365851203208</v>
      </c>
      <c r="I3132" s="1">
        <v>0.51090477373443</v>
      </c>
      <c r="J3132" s="1">
        <v>0.48493559581585999</v>
      </c>
      <c r="K3132" s="11">
        <f t="shared" si="48"/>
        <v>0.15623238953399518</v>
      </c>
    </row>
    <row r="3133" spans="1:11" x14ac:dyDescent="0.25">
      <c r="A3133" s="2">
        <v>0</v>
      </c>
      <c r="B3133" s="1">
        <v>310</v>
      </c>
      <c r="C3133" s="1">
        <v>3.1629183782507001E-3</v>
      </c>
      <c r="D3133" s="1">
        <v>0.12683625699303</v>
      </c>
      <c r="E3133" s="1">
        <v>0.54784286259939996</v>
      </c>
      <c r="F3133" s="1">
        <v>0.85812529030096996</v>
      </c>
      <c r="G3133" s="1">
        <v>0.47752658510913998</v>
      </c>
      <c r="H3133" s="1">
        <v>0.33693987495326</v>
      </c>
      <c r="I3133" s="1">
        <v>0.81165523816186003</v>
      </c>
      <c r="J3133" s="1">
        <v>0.56682499014225995</v>
      </c>
      <c r="K3133" s="11">
        <f t="shared" si="48"/>
        <v>1.5512288062956471E-2</v>
      </c>
    </row>
    <row r="3134" spans="1:11" x14ac:dyDescent="0.25">
      <c r="A3134" s="2">
        <v>10</v>
      </c>
      <c r="B3134" s="1">
        <v>310</v>
      </c>
      <c r="C3134" s="1">
        <v>5.5521977232345998E-3</v>
      </c>
      <c r="D3134" s="1">
        <v>0.13064788237829</v>
      </c>
      <c r="E3134" s="1">
        <v>0.54806449477531005</v>
      </c>
      <c r="F3134" s="1">
        <v>0.85593300322080001</v>
      </c>
      <c r="G3134" s="1">
        <v>0.47717187651560999</v>
      </c>
      <c r="H3134" s="1">
        <v>0.33922093766131001</v>
      </c>
      <c r="I3134" s="1">
        <v>0.81028748042331</v>
      </c>
      <c r="J3134" s="1">
        <v>0.56661410133993995</v>
      </c>
      <c r="K3134" s="11">
        <f t="shared" si="48"/>
        <v>2.0854311850500885E-2</v>
      </c>
    </row>
    <row r="3135" spans="1:11" x14ac:dyDescent="0.25">
      <c r="A3135" s="2">
        <v>20</v>
      </c>
      <c r="B3135" s="1">
        <v>310</v>
      </c>
      <c r="C3135" s="1">
        <v>8.2861359025401E-3</v>
      </c>
      <c r="D3135" s="1">
        <v>0.13347229540194</v>
      </c>
      <c r="E3135" s="1">
        <v>0.54822469845139998</v>
      </c>
      <c r="F3135" s="1">
        <v>0.85325713007538995</v>
      </c>
      <c r="G3135" s="1">
        <v>0.47756768221524998</v>
      </c>
      <c r="H3135" s="1">
        <v>0.34162516464136</v>
      </c>
      <c r="I3135" s="1">
        <v>0.80882658969452004</v>
      </c>
      <c r="J3135" s="1">
        <v>0.56629614276017004</v>
      </c>
      <c r="K3135" s="11">
        <f t="shared" si="48"/>
        <v>2.5745040121171337E-2</v>
      </c>
    </row>
    <row r="3136" spans="1:11" x14ac:dyDescent="0.25">
      <c r="A3136" s="2">
        <v>30</v>
      </c>
      <c r="B3136" s="1">
        <v>310</v>
      </c>
      <c r="C3136" s="1">
        <v>1.1399343784824999E-2</v>
      </c>
      <c r="D3136" s="1">
        <v>0.13435849537462</v>
      </c>
      <c r="E3136" s="1">
        <v>0.54831900008311996</v>
      </c>
      <c r="F3136" s="1">
        <v>0.84894662508859997</v>
      </c>
      <c r="G3136" s="1">
        <v>0.4801827033444</v>
      </c>
      <c r="H3136" s="1">
        <v>0.34415730798730998</v>
      </c>
      <c r="I3136" s="1">
        <v>0.80725896143844</v>
      </c>
      <c r="J3136" s="1">
        <v>0.56586505688287003</v>
      </c>
      <c r="K3136" s="11">
        <f t="shared" si="48"/>
        <v>3.0292141971596961E-2</v>
      </c>
    </row>
    <row r="3137" spans="1:11" x14ac:dyDescent="0.25">
      <c r="A3137" s="2">
        <v>40</v>
      </c>
      <c r="B3137" s="1">
        <v>310</v>
      </c>
      <c r="C3137" s="1">
        <v>1.4950107539199E-2</v>
      </c>
      <c r="D3137" s="1">
        <v>0.14165389770812001</v>
      </c>
      <c r="E3137" s="1">
        <v>0.54834264537524002</v>
      </c>
      <c r="F3137" s="1">
        <v>0.84090514585527998</v>
      </c>
      <c r="G3137" s="1">
        <v>0.48497691174416002</v>
      </c>
      <c r="H3137" s="1">
        <v>0.34682057280576001</v>
      </c>
      <c r="I3137" s="1">
        <v>0.80556136532568001</v>
      </c>
      <c r="J3137" s="1">
        <v>0.56531513915469001</v>
      </c>
      <c r="K3137" s="11">
        <f t="shared" si="48"/>
        <v>3.5606085709977177E-2</v>
      </c>
    </row>
    <row r="3138" spans="1:11" x14ac:dyDescent="0.25">
      <c r="A3138" s="2">
        <v>50</v>
      </c>
      <c r="B3138" s="1">
        <v>310</v>
      </c>
      <c r="C3138" s="1">
        <v>1.9057902504655E-2</v>
      </c>
      <c r="D3138" s="1">
        <v>0.15298784510023999</v>
      </c>
      <c r="E3138" s="1">
        <v>0.54828986383621003</v>
      </c>
      <c r="F3138" s="1">
        <v>0.83223896987638002</v>
      </c>
      <c r="G3138" s="1">
        <v>0.49040605750761002</v>
      </c>
      <c r="H3138" s="1">
        <v>0.34961629077540002</v>
      </c>
      <c r="I3138" s="1">
        <v>0.80368925148513004</v>
      </c>
      <c r="J3138" s="1">
        <v>0.56464126946685</v>
      </c>
      <c r="K3138" s="11">
        <f t="shared" si="48"/>
        <v>4.1760910667777026E-2</v>
      </c>
    </row>
    <row r="3139" spans="1:11" x14ac:dyDescent="0.25">
      <c r="A3139" s="2">
        <v>60</v>
      </c>
      <c r="B3139" s="1">
        <v>310</v>
      </c>
      <c r="C3139" s="1">
        <v>2.3997263395077999E-2</v>
      </c>
      <c r="D3139" s="1">
        <v>0.16483042573133</v>
      </c>
      <c r="E3139" s="1">
        <v>0.54815096703342003</v>
      </c>
      <c r="F3139" s="1">
        <v>0.82297851119398002</v>
      </c>
      <c r="G3139" s="1">
        <v>0.49556603772625002</v>
      </c>
      <c r="H3139" s="1">
        <v>0.35254359829622001</v>
      </c>
      <c r="I3139" s="1">
        <v>0.80154123256194998</v>
      </c>
      <c r="J3139" s="1">
        <v>0.56383916825910996</v>
      </c>
      <c r="K3139" s="11">
        <f t="shared" ref="K3139:K3202" si="49">SQRT(C3139*D3139*(E3139+F3139+G3139+H3139+I3139+J3139)/6)</f>
        <v>4.86122202111492E-2</v>
      </c>
    </row>
    <row r="3140" spans="1:11" x14ac:dyDescent="0.25">
      <c r="A3140" s="2">
        <v>70</v>
      </c>
      <c r="B3140" s="1">
        <v>310</v>
      </c>
      <c r="C3140" s="1">
        <v>3.0285792429713E-2</v>
      </c>
      <c r="D3140" s="1">
        <v>0.17605132487548</v>
      </c>
      <c r="E3140" s="1">
        <v>0.54789923577155997</v>
      </c>
      <c r="F3140" s="1">
        <v>0.81313282629026995</v>
      </c>
      <c r="G3140" s="1">
        <v>0.50014700042113003</v>
      </c>
      <c r="H3140" s="1">
        <v>0.35559908282444003</v>
      </c>
      <c r="I3140" s="1">
        <v>0.79883453765261003</v>
      </c>
      <c r="J3140" s="1">
        <v>0.56290564455512004</v>
      </c>
      <c r="K3140" s="11">
        <f t="shared" si="49"/>
        <v>5.6391690931855518E-2</v>
      </c>
    </row>
    <row r="3141" spans="1:11" x14ac:dyDescent="0.25">
      <c r="A3141" s="2">
        <v>80</v>
      </c>
      <c r="B3141" s="1">
        <v>310</v>
      </c>
      <c r="C3141" s="1">
        <v>3.8225241681297997E-2</v>
      </c>
      <c r="D3141" s="1">
        <v>0.18609226722227001</v>
      </c>
      <c r="E3141" s="1">
        <v>0.54745699219198996</v>
      </c>
      <c r="F3141" s="1">
        <v>0.80271919745688003</v>
      </c>
      <c r="G3141" s="1">
        <v>0.50407392055255995</v>
      </c>
      <c r="H3141" s="1">
        <v>0.35877644847701001</v>
      </c>
      <c r="I3141" s="1">
        <v>0.79484647289293997</v>
      </c>
      <c r="J3141" s="1">
        <v>0.56183879127539005</v>
      </c>
      <c r="K3141" s="11">
        <f t="shared" si="49"/>
        <v>6.5054933479551769E-2</v>
      </c>
    </row>
    <row r="3142" spans="1:11" x14ac:dyDescent="0.25">
      <c r="A3142" s="2">
        <v>90</v>
      </c>
      <c r="B3142" s="1">
        <v>310</v>
      </c>
      <c r="C3142" s="1">
        <v>4.7394856722706998E-2</v>
      </c>
      <c r="D3142" s="1">
        <v>0.19456060036525</v>
      </c>
      <c r="E3142" s="1">
        <v>0.54679655664943005</v>
      </c>
      <c r="F3142" s="1">
        <v>0.79176105891435999</v>
      </c>
      <c r="G3142" s="1">
        <v>0.5073667340554</v>
      </c>
      <c r="H3142" s="1">
        <v>0.36206643338974998</v>
      </c>
      <c r="I3142" s="1">
        <v>0.78913145817277996</v>
      </c>
      <c r="J3142" s="1">
        <v>0.56063807548107003</v>
      </c>
      <c r="K3142" s="11">
        <f t="shared" si="49"/>
        <v>7.3944482581633039E-2</v>
      </c>
    </row>
    <row r="3143" spans="1:11" x14ac:dyDescent="0.25">
      <c r="A3143" s="2">
        <v>100</v>
      </c>
      <c r="B3143" s="1">
        <v>310</v>
      </c>
      <c r="C3143" s="1">
        <v>5.7313090733524003E-2</v>
      </c>
      <c r="D3143" s="1">
        <v>0.20116229011865</v>
      </c>
      <c r="E3143" s="1">
        <v>0.54600274632745005</v>
      </c>
      <c r="F3143" s="1">
        <v>0.78028830196069998</v>
      </c>
      <c r="G3143" s="1">
        <v>0.51008873868675997</v>
      </c>
      <c r="H3143" s="1">
        <v>0.36545721324155001</v>
      </c>
      <c r="I3143" s="1">
        <v>0.78235768024063002</v>
      </c>
      <c r="J3143" s="1">
        <v>0.55930427317667997</v>
      </c>
      <c r="K3143" s="11">
        <f t="shared" si="49"/>
        <v>8.2516486841264655E-2</v>
      </c>
    </row>
    <row r="3144" spans="1:11" x14ac:dyDescent="0.25">
      <c r="A3144" s="2">
        <v>110</v>
      </c>
      <c r="B3144" s="1">
        <v>310</v>
      </c>
      <c r="C3144" s="1">
        <v>6.7743625539016E-2</v>
      </c>
      <c r="D3144" s="1">
        <v>0.20570635897097</v>
      </c>
      <c r="E3144" s="1">
        <v>0.54511617971742998</v>
      </c>
      <c r="F3144" s="1">
        <v>0.76834244729917001</v>
      </c>
      <c r="G3144" s="1">
        <v>0.51232395391010999</v>
      </c>
      <c r="H3144" s="1">
        <v>0.36893517124654002</v>
      </c>
      <c r="I3144" s="1">
        <v>0.77496961072632997</v>
      </c>
      <c r="J3144" s="1">
        <v>0.55783922121285001</v>
      </c>
      <c r="K3144" s="11">
        <f t="shared" si="49"/>
        <v>9.051438374974935E-2</v>
      </c>
    </row>
    <row r="3145" spans="1:11" x14ac:dyDescent="0.25">
      <c r="A3145" s="2">
        <v>120</v>
      </c>
      <c r="B3145" s="1">
        <v>310</v>
      </c>
      <c r="C3145" s="1">
        <v>7.8580660489182996E-2</v>
      </c>
      <c r="D3145" s="1">
        <v>0.20811293107694001</v>
      </c>
      <c r="E3145" s="1">
        <v>0.54415107060960999</v>
      </c>
      <c r="F3145" s="1">
        <v>0.75598491772148002</v>
      </c>
      <c r="G3145" s="1">
        <v>0.51416581752162005</v>
      </c>
      <c r="H3145" s="1">
        <v>0.37248561147856002</v>
      </c>
      <c r="I3145" s="1">
        <v>0.76705367461145002</v>
      </c>
      <c r="J3145" s="1">
        <v>0.55624539592990996</v>
      </c>
      <c r="K3145" s="11">
        <f t="shared" si="49"/>
        <v>9.7811665493452896E-2</v>
      </c>
    </row>
    <row r="3146" spans="1:11" x14ac:dyDescent="0.25">
      <c r="A3146" s="2">
        <v>130</v>
      </c>
      <c r="B3146" s="1">
        <v>310</v>
      </c>
      <c r="C3146" s="1">
        <v>8.9768557675746999E-2</v>
      </c>
      <c r="D3146" s="1">
        <v>0.20834018464459</v>
      </c>
      <c r="E3146" s="1">
        <v>0.54311731114932005</v>
      </c>
      <c r="F3146" s="1">
        <v>0.74330314356581995</v>
      </c>
      <c r="G3146" s="1">
        <v>0.51571173723342001</v>
      </c>
      <c r="H3146" s="1">
        <v>0.37609311115506</v>
      </c>
      <c r="I3146" s="1">
        <v>0.75857588221992001</v>
      </c>
      <c r="J3146" s="1">
        <v>0.55452534546499999</v>
      </c>
      <c r="K3146" s="11">
        <f t="shared" si="49"/>
        <v>0.10432016257084695</v>
      </c>
    </row>
    <row r="3147" spans="1:11" x14ac:dyDescent="0.25">
      <c r="A3147" s="2">
        <v>140</v>
      </c>
      <c r="B3147" s="1">
        <v>310</v>
      </c>
      <c r="C3147" s="1">
        <v>0.1012704971155</v>
      </c>
      <c r="D3147" s="1">
        <v>0.20596148411403001</v>
      </c>
      <c r="E3147" s="1">
        <v>0.54202648321136004</v>
      </c>
      <c r="F3147" s="1">
        <v>0.73040756652178995</v>
      </c>
      <c r="G3147" s="1">
        <v>0.51706141026204999</v>
      </c>
      <c r="H3147" s="1">
        <v>0.37974149426859</v>
      </c>
      <c r="I3147" s="1">
        <v>0.7494637337583</v>
      </c>
      <c r="J3147" s="1">
        <v>0.55268099066064003</v>
      </c>
      <c r="K3147" s="11">
        <f t="shared" si="49"/>
        <v>0.10985252291249122</v>
      </c>
    </row>
    <row r="3148" spans="1:11" x14ac:dyDescent="0.25">
      <c r="A3148" s="2">
        <v>150</v>
      </c>
      <c r="B3148" s="1">
        <v>310</v>
      </c>
      <c r="C3148" s="1">
        <v>0.11305608041431001</v>
      </c>
      <c r="D3148" s="1">
        <v>0.19799477620642</v>
      </c>
      <c r="E3148" s="1">
        <v>0.54089491198266004</v>
      </c>
      <c r="F3148" s="1">
        <v>0.71741179519086995</v>
      </c>
      <c r="G3148" s="1">
        <v>0.51831763211463</v>
      </c>
      <c r="H3148" s="1">
        <v>0.38341353000450001</v>
      </c>
      <c r="I3148" s="1">
        <v>0.73963094362723003</v>
      </c>
      <c r="J3148" s="1">
        <v>0.55071281273004002</v>
      </c>
      <c r="K3148" s="11">
        <f t="shared" si="49"/>
        <v>0.11345712371409575</v>
      </c>
    </row>
    <row r="3149" spans="1:11" x14ac:dyDescent="0.25">
      <c r="A3149" s="2">
        <v>160</v>
      </c>
      <c r="B3149" s="1">
        <v>310</v>
      </c>
      <c r="C3149" s="1">
        <v>0.12509561881473999</v>
      </c>
      <c r="D3149" s="1">
        <v>0.17466027418860999</v>
      </c>
      <c r="E3149" s="1">
        <v>0.53974691512539996</v>
      </c>
      <c r="F3149" s="1">
        <v>0.70439986998314996</v>
      </c>
      <c r="G3149" s="1">
        <v>0.51958808240658005</v>
      </c>
      <c r="H3149" s="1">
        <v>0.38709039921948002</v>
      </c>
      <c r="I3149" s="1">
        <v>0.72899653947703003</v>
      </c>
      <c r="J3149" s="1">
        <v>0.54861900447949996</v>
      </c>
      <c r="K3149" s="11">
        <f t="shared" si="49"/>
        <v>0.11173540862041914</v>
      </c>
    </row>
    <row r="3150" spans="1:11" x14ac:dyDescent="0.25">
      <c r="A3150" s="2">
        <v>170</v>
      </c>
      <c r="B3150" s="1">
        <v>310</v>
      </c>
      <c r="C3150" s="1">
        <v>0.13735661456882001</v>
      </c>
      <c r="D3150" s="1">
        <v>0.14909954267355</v>
      </c>
      <c r="E3150" s="1">
        <v>0.53861897783291002</v>
      </c>
      <c r="F3150" s="1">
        <v>0.69141339666603996</v>
      </c>
      <c r="G3150" s="1">
        <v>0.52098553551674998</v>
      </c>
      <c r="H3150" s="1">
        <v>0.39075084045993003</v>
      </c>
      <c r="I3150" s="1">
        <v>0.71757480400932006</v>
      </c>
      <c r="J3150" s="1">
        <v>0.54639474620335005</v>
      </c>
      <c r="K3150" s="11">
        <f t="shared" si="49"/>
        <v>0.1078184182712459</v>
      </c>
    </row>
    <row r="3151" spans="1:11" x14ac:dyDescent="0.25">
      <c r="A3151" s="2">
        <v>180</v>
      </c>
      <c r="B3151" s="1">
        <v>310</v>
      </c>
      <c r="C3151" s="1">
        <v>0.14980031057595</v>
      </c>
      <c r="D3151" s="1">
        <v>0.14077027519773999</v>
      </c>
      <c r="E3151" s="1">
        <v>0.53756339896974004</v>
      </c>
      <c r="F3151" s="1">
        <v>0.67847172052319005</v>
      </c>
      <c r="G3151" s="1">
        <v>0.52262247492775005</v>
      </c>
      <c r="H3151" s="1">
        <v>0.39436974403726999</v>
      </c>
      <c r="I3151" s="1">
        <v>0.70554324375662003</v>
      </c>
      <c r="J3151" s="1">
        <v>0.54403179362573995</v>
      </c>
      <c r="K3151" s="11">
        <f t="shared" si="49"/>
        <v>0.10903393509452154</v>
      </c>
    </row>
    <row r="3152" spans="1:11" x14ac:dyDescent="0.25">
      <c r="A3152" s="2">
        <v>190</v>
      </c>
      <c r="B3152" s="1">
        <v>310</v>
      </c>
      <c r="C3152" s="1">
        <v>0.16237664733363999</v>
      </c>
      <c r="D3152" s="1">
        <v>0.14380193080355999</v>
      </c>
      <c r="E3152" s="1">
        <v>0.53664466713707004</v>
      </c>
      <c r="F3152" s="1">
        <v>0.66559179635011001</v>
      </c>
      <c r="G3152" s="1">
        <v>0.52459640484979997</v>
      </c>
      <c r="H3152" s="1">
        <v>0.39791583383679002</v>
      </c>
      <c r="I3152" s="1">
        <v>0.69312588364310002</v>
      </c>
      <c r="J3152" s="1">
        <v>0.54151850025526005</v>
      </c>
      <c r="K3152" s="11">
        <f t="shared" si="49"/>
        <v>0.11434019552153274</v>
      </c>
    </row>
    <row r="3153" spans="1:11" x14ac:dyDescent="0.25">
      <c r="A3153" s="2">
        <v>200</v>
      </c>
      <c r="B3153" s="1">
        <v>310</v>
      </c>
      <c r="C3153" s="1">
        <v>0.17501602642441</v>
      </c>
      <c r="D3153" s="1">
        <v>0.15066968332108999</v>
      </c>
      <c r="E3153" s="1">
        <v>0.53591760112137998</v>
      </c>
      <c r="F3153" s="1">
        <v>0.65279169518435998</v>
      </c>
      <c r="G3153" s="1">
        <v>0.52696829734441997</v>
      </c>
      <c r="H3153" s="1">
        <v>0.40134809551945</v>
      </c>
      <c r="I3153" s="1">
        <v>0.68051000730726996</v>
      </c>
      <c r="J3153" s="1">
        <v>0.53884033200398995</v>
      </c>
      <c r="K3153" s="11">
        <f t="shared" si="49"/>
        <v>0.1210915165441656</v>
      </c>
    </row>
    <row r="3154" spans="1:11" x14ac:dyDescent="0.25">
      <c r="A3154" s="2">
        <v>210</v>
      </c>
      <c r="B3154" s="1">
        <v>310</v>
      </c>
      <c r="C3154" s="1">
        <v>0.18761858764073</v>
      </c>
      <c r="D3154" s="1">
        <v>0.16023212343741999</v>
      </c>
      <c r="E3154" s="1">
        <v>0.53539460370794001</v>
      </c>
      <c r="F3154" s="1">
        <v>0.64008729519662</v>
      </c>
      <c r="G3154" s="1">
        <v>0.52974697927071002</v>
      </c>
      <c r="H3154" s="1">
        <v>0.40461139655221001</v>
      </c>
      <c r="I3154" s="1">
        <v>0.66784622221182</v>
      </c>
      <c r="J3154" s="1">
        <v>0.53598098467954003</v>
      </c>
      <c r="K3154" s="11">
        <f t="shared" si="49"/>
        <v>0.12885211839798102</v>
      </c>
    </row>
    <row r="3155" spans="1:11" x14ac:dyDescent="0.25">
      <c r="A3155" s="2">
        <v>220</v>
      </c>
      <c r="B3155" s="1">
        <v>310</v>
      </c>
      <c r="C3155" s="1">
        <v>0.20005382731071</v>
      </c>
      <c r="D3155" s="1">
        <v>0.17287878880228999</v>
      </c>
      <c r="E3155" s="1">
        <v>0.53503993022045004</v>
      </c>
      <c r="F3155" s="1">
        <v>0.62749029526877997</v>
      </c>
      <c r="G3155" s="1">
        <v>0.53289283549458999</v>
      </c>
      <c r="H3155" s="1">
        <v>0.40763495992269999</v>
      </c>
      <c r="I3155" s="1">
        <v>0.65525816952861005</v>
      </c>
      <c r="J3155" s="1">
        <v>0.53292433503528003</v>
      </c>
      <c r="K3155" s="11">
        <f t="shared" si="49"/>
        <v>0.13773631941069067</v>
      </c>
    </row>
    <row r="3156" spans="1:11" x14ac:dyDescent="0.25">
      <c r="A3156" s="2">
        <v>230</v>
      </c>
      <c r="B3156" s="1">
        <v>310</v>
      </c>
      <c r="C3156" s="1">
        <v>0.21220344296141999</v>
      </c>
      <c r="D3156" s="1">
        <v>0.18939118442837</v>
      </c>
      <c r="E3156" s="1">
        <v>0.53479890232316996</v>
      </c>
      <c r="F3156" s="1">
        <v>0.61500925989856003</v>
      </c>
      <c r="G3156" s="1">
        <v>0.53633859253478</v>
      </c>
      <c r="H3156" s="1">
        <v>0.41034361503353001</v>
      </c>
      <c r="I3156" s="1">
        <v>0.64284636484514002</v>
      </c>
      <c r="J3156" s="1">
        <v>0.52965737924741996</v>
      </c>
      <c r="K3156" s="11">
        <f t="shared" si="49"/>
        <v>0.14797472349697602</v>
      </c>
    </row>
    <row r="3157" spans="1:11" x14ac:dyDescent="0.25">
      <c r="A3157" s="2">
        <v>240</v>
      </c>
      <c r="B3157" s="1">
        <v>310</v>
      </c>
      <c r="C3157" s="1">
        <v>0.22403847050983</v>
      </c>
      <c r="D3157" s="1">
        <v>0.21091187197065001</v>
      </c>
      <c r="E3157" s="1">
        <v>0.53462430114319004</v>
      </c>
      <c r="F3157" s="1">
        <v>0.60265239289237005</v>
      </c>
      <c r="G3157" s="1">
        <v>0.54001374195896001</v>
      </c>
      <c r="H3157" s="1">
        <v>0.41268914058625999</v>
      </c>
      <c r="I3157" s="1">
        <v>0.63068808419547995</v>
      </c>
      <c r="J3157" s="1">
        <v>0.52617377578873004</v>
      </c>
      <c r="K3157" s="11">
        <f t="shared" si="49"/>
        <v>0.15990672453545199</v>
      </c>
    </row>
    <row r="3158" spans="1:11" x14ac:dyDescent="0.25">
      <c r="A3158" s="2">
        <v>250</v>
      </c>
      <c r="B3158" s="1">
        <v>310</v>
      </c>
      <c r="C3158" s="1">
        <v>0.23562279394301</v>
      </c>
      <c r="D3158" s="1">
        <v>0.23893051251986999</v>
      </c>
      <c r="E3158" s="1">
        <v>0.53448299025857005</v>
      </c>
      <c r="F3158" s="1">
        <v>0.59043013165119995</v>
      </c>
      <c r="G3158" s="1">
        <v>0.54388758223594003</v>
      </c>
      <c r="H3158" s="1">
        <v>0.41467872426102997</v>
      </c>
      <c r="I3158" s="1">
        <v>0.61883581523586995</v>
      </c>
      <c r="J3158" s="1">
        <v>0.52247678591100999</v>
      </c>
      <c r="K3158" s="11">
        <f t="shared" si="49"/>
        <v>0.17394809973097344</v>
      </c>
    </row>
    <row r="3159" spans="1:11" x14ac:dyDescent="0.25">
      <c r="A3159" s="2">
        <v>260</v>
      </c>
      <c r="B3159" s="1">
        <v>310</v>
      </c>
      <c r="C3159" s="1">
        <v>0.24703537957328001</v>
      </c>
      <c r="D3159" s="1">
        <v>0.27485770930386999</v>
      </c>
      <c r="E3159" s="1">
        <v>0.53435175204234997</v>
      </c>
      <c r="F3159" s="1">
        <v>0.57835599478504995</v>
      </c>
      <c r="G3159" s="1">
        <v>0.54840458412322002</v>
      </c>
      <c r="H3159" s="1">
        <v>0.41636423941591</v>
      </c>
      <c r="I3159" s="1">
        <v>0.60731664602493995</v>
      </c>
      <c r="J3159" s="1">
        <v>0.51858010595043003</v>
      </c>
      <c r="K3159" s="11">
        <f t="shared" si="49"/>
        <v>0.19039769716490473</v>
      </c>
    </row>
    <row r="3160" spans="1:11" x14ac:dyDescent="0.25">
      <c r="A3160" s="2">
        <v>270</v>
      </c>
      <c r="B3160" s="1">
        <v>310</v>
      </c>
      <c r="C3160" s="1">
        <v>0.25832116623938001</v>
      </c>
      <c r="D3160" s="1">
        <v>0.31937504699677</v>
      </c>
      <c r="E3160" s="1">
        <v>0.53421005979206004</v>
      </c>
      <c r="F3160" s="1">
        <v>0.56644474497332997</v>
      </c>
      <c r="G3160" s="1">
        <v>0.55333825764712996</v>
      </c>
      <c r="H3160" s="1">
        <v>0.41780741703383001</v>
      </c>
      <c r="I3160" s="1">
        <v>0.59613431385856996</v>
      </c>
      <c r="J3160" s="1">
        <v>0.51450596966980999</v>
      </c>
      <c r="K3160" s="11">
        <f t="shared" si="49"/>
        <v>0.20918716111662519</v>
      </c>
    </row>
    <row r="3161" spans="1:11" x14ac:dyDescent="0.25">
      <c r="A3161" s="2">
        <v>280</v>
      </c>
      <c r="B3161" s="1">
        <v>310</v>
      </c>
      <c r="C3161" s="1">
        <v>0.26948814382226999</v>
      </c>
      <c r="D3161" s="1">
        <v>0.37388679389293</v>
      </c>
      <c r="E3161" s="1">
        <v>0.53403098584344999</v>
      </c>
      <c r="F3161" s="1">
        <v>0.55470855664582996</v>
      </c>
      <c r="G3161" s="1">
        <v>0.55831012870018004</v>
      </c>
      <c r="H3161" s="1">
        <v>0.41905839395210998</v>
      </c>
      <c r="I3161" s="1">
        <v>0.58527418783175</v>
      </c>
      <c r="J3161" s="1">
        <v>0.51028133179996005</v>
      </c>
      <c r="K3161" s="11">
        <f t="shared" si="49"/>
        <v>0.23042102158243266</v>
      </c>
    </row>
    <row r="3162" spans="1:11" x14ac:dyDescent="0.25">
      <c r="A3162" s="2">
        <v>290</v>
      </c>
      <c r="B3162" s="1">
        <v>310</v>
      </c>
      <c r="C3162" s="1">
        <v>0.28051777938759997</v>
      </c>
      <c r="D3162" s="1">
        <v>0.45369829531300998</v>
      </c>
      <c r="E3162" s="1">
        <v>0.53377107591301998</v>
      </c>
      <c r="F3162" s="1">
        <v>0.54315488518607002</v>
      </c>
      <c r="G3162" s="1">
        <v>0.56327034305320001</v>
      </c>
      <c r="H3162" s="1">
        <v>0.42015244863862</v>
      </c>
      <c r="I3162" s="1">
        <v>0.57471001804489996</v>
      </c>
      <c r="J3162" s="1">
        <v>0.50593353833570998</v>
      </c>
      <c r="K3162" s="11">
        <f t="shared" si="49"/>
        <v>0.25811995529419945</v>
      </c>
    </row>
    <row r="3163" spans="1:11" x14ac:dyDescent="0.25">
      <c r="A3163" s="2">
        <v>300</v>
      </c>
      <c r="B3163" s="1">
        <v>310</v>
      </c>
      <c r="C3163" s="1">
        <v>0.29137491016713002</v>
      </c>
      <c r="D3163" s="1">
        <v>0.60144708372454003</v>
      </c>
      <c r="E3163" s="1">
        <v>0.53337526953647996</v>
      </c>
      <c r="F3163" s="1">
        <v>0.53179107208209997</v>
      </c>
      <c r="G3163" s="1">
        <v>0.56818883286865995</v>
      </c>
      <c r="H3163" s="1">
        <v>0.42111363758585002</v>
      </c>
      <c r="I3163" s="1">
        <v>0.56441073596461</v>
      </c>
      <c r="J3163" s="1">
        <v>0.50148616982664995</v>
      </c>
      <c r="K3163" s="11">
        <f t="shared" si="49"/>
        <v>0.3018922135407075</v>
      </c>
    </row>
    <row r="3164" spans="1:11" x14ac:dyDescent="0.25">
      <c r="A3164" s="2">
        <v>310</v>
      </c>
      <c r="B3164" s="1">
        <v>310</v>
      </c>
      <c r="C3164" s="1">
        <v>0.30201640770244997</v>
      </c>
      <c r="D3164" s="1">
        <v>0.70319939418266997</v>
      </c>
      <c r="E3164" s="1">
        <v>0.53282457944957995</v>
      </c>
      <c r="F3164" s="1">
        <v>0.52063823473992998</v>
      </c>
      <c r="G3164" s="1">
        <v>0.57304148864889004</v>
      </c>
      <c r="H3164" s="1">
        <v>0.42195869605266001</v>
      </c>
      <c r="I3164" s="1">
        <v>0.55434600025983005</v>
      </c>
      <c r="J3164" s="1">
        <v>0.49695416838499001</v>
      </c>
      <c r="K3164" s="11">
        <f t="shared" si="49"/>
        <v>0.33124028094790997</v>
      </c>
    </row>
    <row r="3165" spans="1:11" x14ac:dyDescent="0.25">
      <c r="A3165" s="2">
        <v>320</v>
      </c>
      <c r="B3165" s="1">
        <v>310</v>
      </c>
      <c r="C3165" s="1">
        <v>0.31239989961886999</v>
      </c>
      <c r="D3165" s="1">
        <v>0.73054472378062996</v>
      </c>
      <c r="E3165" s="1">
        <v>0.53216636347261004</v>
      </c>
      <c r="F3165" s="1">
        <v>0.50975739158639</v>
      </c>
      <c r="G3165" s="1">
        <v>0.57780936098663005</v>
      </c>
      <c r="H3165" s="1">
        <v>0.42269948852972</v>
      </c>
      <c r="I3165" s="1">
        <v>0.54448996398916005</v>
      </c>
      <c r="J3165" s="1">
        <v>0.49233460377618998</v>
      </c>
      <c r="K3165" s="11">
        <f t="shared" si="49"/>
        <v>0.34223640301976632</v>
      </c>
    </row>
    <row r="3166" spans="1:11" x14ac:dyDescent="0.25">
      <c r="A3166" s="2">
        <v>330</v>
      </c>
      <c r="B3166" s="1">
        <v>310</v>
      </c>
      <c r="C3166" s="1">
        <v>0.32249230709506999</v>
      </c>
      <c r="D3166" s="1">
        <v>0.70495119801359996</v>
      </c>
      <c r="E3166" s="1">
        <v>0.53146521939279001</v>
      </c>
      <c r="F3166" s="1">
        <v>0.49930219656028002</v>
      </c>
      <c r="G3166" s="1">
        <v>0.58247987761235998</v>
      </c>
      <c r="H3166" s="1">
        <v>0.42334315013960999</v>
      </c>
      <c r="I3166" s="1">
        <v>0.53482333339222998</v>
      </c>
      <c r="J3166" s="1">
        <v>0.48758275199834999</v>
      </c>
      <c r="K3166" s="11">
        <f t="shared" si="49"/>
        <v>0.34044979184074631</v>
      </c>
    </row>
    <row r="3167" spans="1:11" x14ac:dyDescent="0.25">
      <c r="A3167" s="2">
        <v>340</v>
      </c>
      <c r="B3167" s="1">
        <v>310</v>
      </c>
      <c r="C3167" s="1">
        <v>0.33227629369949002</v>
      </c>
      <c r="D3167" s="1">
        <v>0.65604395709931995</v>
      </c>
      <c r="E3167" s="1">
        <v>0.53076509040198006</v>
      </c>
      <c r="F3167" s="1">
        <v>0.48961412597398002</v>
      </c>
      <c r="G3167" s="1">
        <v>0.58704843411606</v>
      </c>
      <c r="H3167" s="1">
        <v>0.42387930357241999</v>
      </c>
      <c r="I3167" s="1">
        <v>0.52533400067860003</v>
      </c>
      <c r="J3167" s="1">
        <v>0.48255780649666002</v>
      </c>
      <c r="K3167" s="11">
        <f t="shared" si="49"/>
        <v>0.33229214494957315</v>
      </c>
    </row>
    <row r="3168" spans="1:11" x14ac:dyDescent="0.25">
      <c r="A3168" s="2">
        <v>350</v>
      </c>
      <c r="B3168" s="1">
        <v>310</v>
      </c>
      <c r="C3168" s="1">
        <v>0.34175271429137</v>
      </c>
      <c r="D3168" s="1">
        <v>0.61709709677575997</v>
      </c>
      <c r="E3168" s="1">
        <v>0.53008951931861004</v>
      </c>
      <c r="F3168" s="1">
        <v>0.48118533457347001</v>
      </c>
      <c r="G3168" s="1">
        <v>0.59151931060478002</v>
      </c>
      <c r="H3168" s="1">
        <v>0.42420573875444001</v>
      </c>
      <c r="I3168" s="1">
        <v>0.51601637295878999</v>
      </c>
      <c r="J3168" s="1">
        <v>0.47703847811724998</v>
      </c>
      <c r="K3168" s="11">
        <f t="shared" si="49"/>
        <v>0.32581008347445789</v>
      </c>
    </row>
    <row r="3169" spans="1:11" x14ac:dyDescent="0.25">
      <c r="A3169" s="2">
        <v>360</v>
      </c>
      <c r="B3169" s="1">
        <v>310</v>
      </c>
      <c r="C3169" s="1">
        <v>0.35093893480232002</v>
      </c>
      <c r="D3169" s="1">
        <v>0.58327498514202003</v>
      </c>
      <c r="E3169" s="1">
        <v>0.52944914893577</v>
      </c>
      <c r="F3169" s="1">
        <v>0.47409931605358002</v>
      </c>
      <c r="G3169" s="1">
        <v>0.59590542095402999</v>
      </c>
      <c r="H3169" s="1">
        <v>0.42436400469938002</v>
      </c>
      <c r="I3169" s="1">
        <v>0.50686861734521005</v>
      </c>
      <c r="J3169" s="1">
        <v>0.47104427127366</v>
      </c>
      <c r="K3169" s="11">
        <f t="shared" si="49"/>
        <v>0.32000937119306166</v>
      </c>
    </row>
    <row r="3170" spans="1:11" x14ac:dyDescent="0.25">
      <c r="A3170" s="2">
        <v>370</v>
      </c>
      <c r="B3170" s="1">
        <v>310</v>
      </c>
      <c r="C3170" s="1">
        <v>0.35986462433321997</v>
      </c>
      <c r="D3170" s="1">
        <v>0.55414025024484004</v>
      </c>
      <c r="E3170" s="1">
        <v>0.52884649215789004</v>
      </c>
      <c r="F3170" s="1">
        <v>0.46788956004059001</v>
      </c>
      <c r="G3170" s="1">
        <v>0.60022725910778996</v>
      </c>
      <c r="H3170" s="1">
        <v>0.42444542417689002</v>
      </c>
      <c r="I3170" s="1">
        <v>0.49788063022382001</v>
      </c>
      <c r="J3170" s="1">
        <v>0.46482214896205998</v>
      </c>
      <c r="K3170" s="11">
        <f t="shared" si="49"/>
        <v>0.31492803652305029</v>
      </c>
    </row>
    <row r="3171" spans="1:11" x14ac:dyDescent="0.25">
      <c r="A3171" s="2">
        <v>380</v>
      </c>
      <c r="B3171" s="1">
        <v>310</v>
      </c>
      <c r="C3171" s="1">
        <v>0.36856682691018999</v>
      </c>
      <c r="D3171" s="1">
        <v>0.54700168215818001</v>
      </c>
      <c r="E3171" s="1">
        <v>0.52827847010712004</v>
      </c>
      <c r="F3171" s="1">
        <v>0.46212844757443999</v>
      </c>
      <c r="G3171" s="1">
        <v>0.60451192374794005</v>
      </c>
      <c r="H3171" s="1">
        <v>0.42446776997509</v>
      </c>
      <c r="I3171" s="1">
        <v>0.48887828246456</v>
      </c>
      <c r="J3171" s="1">
        <v>0.45853214084645</v>
      </c>
      <c r="K3171" s="11">
        <f t="shared" si="49"/>
        <v>0.31573355948610432</v>
      </c>
    </row>
    <row r="3172" spans="1:11" x14ac:dyDescent="0.25">
      <c r="A3172" s="2">
        <v>390</v>
      </c>
      <c r="B3172" s="1">
        <v>310</v>
      </c>
      <c r="C3172" s="1">
        <v>0.37708534372379998</v>
      </c>
      <c r="D3172" s="1">
        <v>0.64725929287155004</v>
      </c>
      <c r="E3172" s="1">
        <v>0.52773778998854004</v>
      </c>
      <c r="F3172" s="1">
        <v>0.45654243961378999</v>
      </c>
      <c r="G3172" s="1">
        <v>0.60879276325654996</v>
      </c>
      <c r="H3172" s="1">
        <v>0.42444061013314999</v>
      </c>
      <c r="I3172" s="1">
        <v>0.47842936134341002</v>
      </c>
      <c r="J3172" s="1">
        <v>0.45224044628748</v>
      </c>
      <c r="K3172" s="11">
        <f t="shared" si="49"/>
        <v>0.34630646364083623</v>
      </c>
    </row>
    <row r="3173" spans="1:11" x14ac:dyDescent="0.25">
      <c r="A3173" s="2">
        <v>400</v>
      </c>
      <c r="B3173" s="1">
        <v>310</v>
      </c>
      <c r="C3173" s="1">
        <v>0.38545880478458</v>
      </c>
      <c r="D3173" s="1">
        <v>0.75245935066004999</v>
      </c>
      <c r="E3173" s="1">
        <v>0.52721366394328995</v>
      </c>
      <c r="F3173" s="1">
        <v>0.45086064142887999</v>
      </c>
      <c r="G3173" s="1">
        <v>0.61310887250946999</v>
      </c>
      <c r="H3173" s="1">
        <v>0.42437290621830998</v>
      </c>
      <c r="I3173" s="1">
        <v>0.46750752754762998</v>
      </c>
      <c r="J3173" s="1">
        <v>0.44597246280656999</v>
      </c>
      <c r="K3173" s="11">
        <f t="shared" si="49"/>
        <v>0.37628529095936336</v>
      </c>
    </row>
    <row r="3174" spans="1:11" x14ac:dyDescent="0.25">
      <c r="A3174" s="2">
        <v>410</v>
      </c>
      <c r="B3174" s="1">
        <v>310</v>
      </c>
      <c r="C3174" s="1">
        <v>0.39372143949174998</v>
      </c>
      <c r="D3174" s="1">
        <v>0.73853802564144999</v>
      </c>
      <c r="E3174" s="1">
        <v>0.52669217392958001</v>
      </c>
      <c r="F3174" s="1">
        <v>0.44465165408033003</v>
      </c>
      <c r="G3174" s="1">
        <v>0.61750163131419</v>
      </c>
      <c r="H3174" s="1">
        <v>0.42427425208121</v>
      </c>
      <c r="I3174" s="1">
        <v>0.45676564968257</v>
      </c>
      <c r="J3174" s="1">
        <v>0.43973527296941001</v>
      </c>
      <c r="K3174" s="11">
        <f t="shared" si="49"/>
        <v>0.37551174181518132</v>
      </c>
    </row>
    <row r="3175" spans="1:11" x14ac:dyDescent="0.25">
      <c r="A3175" s="2">
        <v>420</v>
      </c>
      <c r="B3175" s="1">
        <v>310</v>
      </c>
      <c r="C3175" s="1">
        <v>0.40189981494673999</v>
      </c>
      <c r="D3175" s="1">
        <v>0.52675141246299995</v>
      </c>
      <c r="E3175" s="1">
        <v>0.52615670916488999</v>
      </c>
      <c r="F3175" s="1">
        <v>0.43723017671928999</v>
      </c>
      <c r="G3175" s="1">
        <v>0.62200508029226997</v>
      </c>
      <c r="H3175" s="1">
        <v>0.42415526762423</v>
      </c>
      <c r="I3175" s="1">
        <v>0.44624982844784999</v>
      </c>
      <c r="J3175" s="1">
        <v>0.43352555222012001</v>
      </c>
      <c r="K3175" s="11">
        <f t="shared" si="49"/>
        <v>0.31928914265651914</v>
      </c>
    </row>
    <row r="3176" spans="1:11" x14ac:dyDescent="0.25">
      <c r="A3176" s="2">
        <v>430</v>
      </c>
      <c r="B3176" s="1">
        <v>310</v>
      </c>
      <c r="C3176" s="1">
        <v>0.41000478339756002</v>
      </c>
      <c r="D3176" s="1">
        <v>0.20146230309050001</v>
      </c>
      <c r="E3176" s="1">
        <v>0.52558914605729001</v>
      </c>
      <c r="F3176" s="1">
        <v>0.42802925281871002</v>
      </c>
      <c r="G3176" s="1">
        <v>0.62663342543</v>
      </c>
      <c r="H3176" s="1">
        <v>0.42402767080775</v>
      </c>
      <c r="I3176" s="1">
        <v>0.43596760967380999</v>
      </c>
      <c r="J3176" s="1">
        <v>0.42733254698169998</v>
      </c>
      <c r="K3176" s="11">
        <f t="shared" si="49"/>
        <v>0.19868884207832219</v>
      </c>
    </row>
    <row r="3177" spans="1:11" x14ac:dyDescent="0.25">
      <c r="A3177" s="2">
        <v>440</v>
      </c>
      <c r="B3177" s="1">
        <v>310</v>
      </c>
      <c r="C3177" s="1">
        <v>0.41796095611681</v>
      </c>
      <c r="D3177" s="1">
        <v>6.4451051013118002E-2</v>
      </c>
      <c r="E3177" s="1">
        <v>0.52497247629677002</v>
      </c>
      <c r="F3177" s="1">
        <v>0.41730787987110002</v>
      </c>
      <c r="G3177" s="1">
        <v>0.63137757944394002</v>
      </c>
      <c r="H3177" s="1">
        <v>0.42390402111976999</v>
      </c>
      <c r="I3177" s="1">
        <v>0.42591425490134999</v>
      </c>
      <c r="J3177" s="1">
        <v>0.42113948435114001</v>
      </c>
      <c r="K3177" s="11">
        <f t="shared" si="49"/>
        <v>0.11301056202261046</v>
      </c>
    </row>
    <row r="3178" spans="1:11" x14ac:dyDescent="0.25">
      <c r="A3178" s="2">
        <v>450</v>
      </c>
      <c r="B3178" s="1">
        <v>310</v>
      </c>
      <c r="C3178" s="1">
        <v>0.42418721526700998</v>
      </c>
      <c r="D3178" s="1">
        <v>0.19328899039878</v>
      </c>
      <c r="E3178" s="1">
        <v>0.52429488672629998</v>
      </c>
      <c r="F3178" s="1">
        <v>0.40583852213235</v>
      </c>
      <c r="G3178" s="1">
        <v>0.63621500762284999</v>
      </c>
      <c r="H3178" s="1">
        <v>0.42379705387587002</v>
      </c>
      <c r="I3178" s="1">
        <v>0.41607531648014001</v>
      </c>
      <c r="J3178" s="1">
        <v>0.41492457198309002</v>
      </c>
      <c r="K3178" s="11">
        <f t="shared" si="49"/>
        <v>0.19634482218179208</v>
      </c>
    </row>
    <row r="3179" spans="1:11" x14ac:dyDescent="0.25">
      <c r="A3179" s="2">
        <v>460</v>
      </c>
      <c r="B3179" s="1">
        <v>310</v>
      </c>
      <c r="C3179" s="1">
        <v>0.42834882182516998</v>
      </c>
      <c r="D3179" s="1">
        <v>0.35489738670208998</v>
      </c>
      <c r="E3179" s="1">
        <v>0.52355375365071999</v>
      </c>
      <c r="F3179" s="1">
        <v>0.39422504023124</v>
      </c>
      <c r="G3179" s="1">
        <v>0.64112207314694003</v>
      </c>
      <c r="H3179" s="1">
        <v>0.42371861856356002</v>
      </c>
      <c r="I3179" s="1">
        <v>0.40642692105946998</v>
      </c>
      <c r="J3179" s="1">
        <v>0.40866144343326</v>
      </c>
      <c r="K3179" s="11">
        <f t="shared" si="49"/>
        <v>0.26624149580982115</v>
      </c>
    </row>
    <row r="3180" spans="1:11" x14ac:dyDescent="0.25">
      <c r="A3180" s="2">
        <v>470</v>
      </c>
      <c r="B3180" s="1">
        <v>310</v>
      </c>
      <c r="C3180" s="1">
        <v>0.43235135735085001</v>
      </c>
      <c r="D3180" s="1">
        <v>0.50331921307328997</v>
      </c>
      <c r="E3180" s="1">
        <v>0.52275704022556002</v>
      </c>
      <c r="F3180" s="1">
        <v>0.38281246569285998</v>
      </c>
      <c r="G3180" s="1">
        <v>0.64608018106262999</v>
      </c>
      <c r="H3180" s="1">
        <v>0.42367846052468999</v>
      </c>
      <c r="I3180" s="1">
        <v>0.39693648760575001</v>
      </c>
      <c r="J3180" s="1">
        <v>0.40231569108755999</v>
      </c>
      <c r="K3180" s="11">
        <f t="shared" si="49"/>
        <v>0.31722192329558735</v>
      </c>
    </row>
    <row r="3181" spans="1:11" x14ac:dyDescent="0.25">
      <c r="A3181" s="2">
        <v>480</v>
      </c>
      <c r="B3181" s="1">
        <v>310</v>
      </c>
      <c r="C3181" s="1">
        <v>0.43633059570880001</v>
      </c>
      <c r="D3181" s="1">
        <v>0.60887211730599</v>
      </c>
      <c r="E3181" s="1">
        <v>0.52192098094177997</v>
      </c>
      <c r="F3181" s="1">
        <v>0.37180001640367</v>
      </c>
      <c r="G3181" s="1">
        <v>0.65107649044393001</v>
      </c>
      <c r="H3181" s="1">
        <v>0.42368331172015999</v>
      </c>
      <c r="I3181" s="1">
        <v>0.38756530117364002</v>
      </c>
      <c r="J3181" s="1">
        <v>0.39581748884930001</v>
      </c>
      <c r="K3181" s="11">
        <f t="shared" si="49"/>
        <v>0.34906692684740992</v>
      </c>
    </row>
    <row r="3182" spans="1:11" x14ac:dyDescent="0.25">
      <c r="A3182" s="2">
        <v>490</v>
      </c>
      <c r="B3182" s="1">
        <v>310</v>
      </c>
      <c r="C3182" s="1">
        <v>0.44030938919326001</v>
      </c>
      <c r="D3182" s="1">
        <v>0.66666213862513002</v>
      </c>
      <c r="E3182" s="1">
        <v>0.52106562108818</v>
      </c>
      <c r="F3182" s="1">
        <v>0.36131954611550998</v>
      </c>
      <c r="G3182" s="1">
        <v>0.65610251836984002</v>
      </c>
      <c r="H3182" s="1">
        <v>0.42373674543412998</v>
      </c>
      <c r="I3182" s="1">
        <v>0.37827458779808998</v>
      </c>
      <c r="J3182" s="1">
        <v>0.38884462010263998</v>
      </c>
      <c r="K3182" s="11">
        <f t="shared" si="49"/>
        <v>0.36541414376128611</v>
      </c>
    </row>
    <row r="3183" spans="1:11" x14ac:dyDescent="0.25">
      <c r="A3183" s="2">
        <v>500</v>
      </c>
      <c r="B3183" s="1">
        <v>310</v>
      </c>
      <c r="C3183" s="1">
        <v>0.44430046280829999</v>
      </c>
      <c r="D3183" s="1">
        <v>0.68386916921077001</v>
      </c>
      <c r="E3183" s="1">
        <v>0.52021071698522003</v>
      </c>
      <c r="F3183" s="1">
        <v>0.35147404934019999</v>
      </c>
      <c r="G3183" s="1">
        <v>0.66115240943980003</v>
      </c>
      <c r="H3183" s="1">
        <v>0.42383990384586001</v>
      </c>
      <c r="I3183" s="1">
        <v>0.36903671128306997</v>
      </c>
      <c r="J3183" s="1">
        <v>0.37922939184783</v>
      </c>
      <c r="K3183" s="11">
        <f t="shared" si="49"/>
        <v>0.3701078901305952</v>
      </c>
    </row>
    <row r="3184" spans="1:11" x14ac:dyDescent="0.25">
      <c r="A3184" s="2">
        <v>510</v>
      </c>
      <c r="B3184" s="1">
        <v>310</v>
      </c>
      <c r="C3184" s="1">
        <v>0.44831594580724998</v>
      </c>
      <c r="D3184" s="1">
        <v>0.67085571683088996</v>
      </c>
      <c r="E3184" s="1">
        <v>0.51937325960514003</v>
      </c>
      <c r="F3184" s="1">
        <v>0.34235620593054999</v>
      </c>
      <c r="G3184" s="1">
        <v>0.66622130657248002</v>
      </c>
      <c r="H3184" s="1">
        <v>0.42399276814504999</v>
      </c>
      <c r="I3184" s="1">
        <v>0.35985173481690003</v>
      </c>
      <c r="J3184" s="1">
        <v>0.36605108768615002</v>
      </c>
      <c r="K3184" s="11">
        <f t="shared" si="49"/>
        <v>0.36637333574385583</v>
      </c>
    </row>
    <row r="3185" spans="1:11" x14ac:dyDescent="0.25">
      <c r="A3185" s="2">
        <v>520</v>
      </c>
      <c r="B3185" s="1">
        <v>310</v>
      </c>
      <c r="C3185" s="1">
        <v>0.45236885334180998</v>
      </c>
      <c r="D3185" s="1">
        <v>0.63757818854702997</v>
      </c>
      <c r="E3185" s="1">
        <v>0.51856640847857005</v>
      </c>
      <c r="F3185" s="1">
        <v>0.33405776470877002</v>
      </c>
      <c r="G3185" s="1">
        <v>0.67130394105377</v>
      </c>
      <c r="H3185" s="1">
        <v>0.42419546001897002</v>
      </c>
      <c r="I3185" s="1">
        <v>0.35076646262556999</v>
      </c>
      <c r="J3185" s="1">
        <v>0.35225259129959002</v>
      </c>
      <c r="K3185" s="11">
        <f t="shared" si="49"/>
        <v>0.35698830972708628</v>
      </c>
    </row>
    <row r="3186" spans="1:11" x14ac:dyDescent="0.25">
      <c r="A3186" s="2">
        <v>530</v>
      </c>
      <c r="B3186" s="1">
        <v>310</v>
      </c>
      <c r="C3186" s="1">
        <v>0.45647276253709002</v>
      </c>
      <c r="D3186" s="1">
        <v>0.57177666206974997</v>
      </c>
      <c r="E3186" s="1">
        <v>0.51779892800223004</v>
      </c>
      <c r="F3186" s="1">
        <v>0.32667428395657</v>
      </c>
      <c r="G3186" s="1">
        <v>0.67639436928896002</v>
      </c>
      <c r="H3186" s="1">
        <v>0.42444921757956999</v>
      </c>
      <c r="I3186" s="1">
        <v>0.34189009412799998</v>
      </c>
      <c r="J3186" s="1">
        <v>0.33855349735447998</v>
      </c>
      <c r="K3186" s="11">
        <f t="shared" si="49"/>
        <v>0.33796565469347273</v>
      </c>
    </row>
    <row r="3187" spans="1:11" x14ac:dyDescent="0.25">
      <c r="A3187" s="2">
        <v>540</v>
      </c>
      <c r="B3187" s="1">
        <v>310</v>
      </c>
      <c r="C3187" s="1">
        <v>0.46064102941211998</v>
      </c>
      <c r="D3187" s="1">
        <v>0.37777618691525999</v>
      </c>
      <c r="E3187" s="1">
        <v>0.51707362054830996</v>
      </c>
      <c r="F3187" s="1">
        <v>0.32030670364161001</v>
      </c>
      <c r="G3187" s="1">
        <v>0.68148922693008995</v>
      </c>
      <c r="H3187" s="1">
        <v>0.42475698522429001</v>
      </c>
      <c r="I3187" s="1">
        <v>0.33340127186561003</v>
      </c>
      <c r="J3187" s="1">
        <v>0.32517745131816</v>
      </c>
      <c r="K3187" s="11">
        <f t="shared" si="49"/>
        <v>0.27472219536512094</v>
      </c>
    </row>
    <row r="3188" spans="1:11" x14ac:dyDescent="0.25">
      <c r="A3188" s="2">
        <v>550</v>
      </c>
      <c r="B3188" s="1">
        <v>310</v>
      </c>
      <c r="C3188" s="1">
        <v>0.46488610330023999</v>
      </c>
      <c r="D3188" s="1">
        <v>0.22991382441899999</v>
      </c>
      <c r="E3188" s="1">
        <v>0.51638066652879</v>
      </c>
      <c r="F3188" s="1">
        <v>0.31505961631917001</v>
      </c>
      <c r="G3188" s="1">
        <v>0.68659396973204001</v>
      </c>
      <c r="H3188" s="1">
        <v>0.42512382371249002</v>
      </c>
      <c r="I3188" s="1">
        <v>0.32554558885615997</v>
      </c>
      <c r="J3188" s="1">
        <v>0.31228731048248998</v>
      </c>
      <c r="K3188" s="11">
        <f t="shared" si="49"/>
        <v>0.21442402436933547</v>
      </c>
    </row>
    <row r="3189" spans="1:11" x14ac:dyDescent="0.25">
      <c r="A3189" s="2">
        <v>560</v>
      </c>
      <c r="B3189" s="1">
        <v>310</v>
      </c>
      <c r="C3189" s="1">
        <v>0.46921916808911002</v>
      </c>
      <c r="D3189" s="1">
        <v>0.19887929053386999</v>
      </c>
      <c r="E3189" s="1">
        <v>0.51568468059231998</v>
      </c>
      <c r="F3189" s="1">
        <v>0.31103532525019001</v>
      </c>
      <c r="G3189" s="1">
        <v>0.69172414370534996</v>
      </c>
      <c r="H3189" s="1">
        <v>0.4255575726343</v>
      </c>
      <c r="I3189" s="1">
        <v>0.31862451463614999</v>
      </c>
      <c r="J3189" s="1">
        <v>0.30003537597532998</v>
      </c>
      <c r="K3189" s="11">
        <f t="shared" si="49"/>
        <v>0.19964234394211827</v>
      </c>
    </row>
    <row r="3190" spans="1:11" x14ac:dyDescent="0.25">
      <c r="A3190" s="2">
        <v>570</v>
      </c>
      <c r="B3190" s="1">
        <v>310</v>
      </c>
      <c r="C3190" s="1">
        <v>0.47365012876161999</v>
      </c>
      <c r="D3190" s="1">
        <v>0.19737616068301</v>
      </c>
      <c r="E3190" s="1">
        <v>0.51497038790142002</v>
      </c>
      <c r="F3190" s="1">
        <v>0.30832317517743002</v>
      </c>
      <c r="G3190" s="1">
        <v>0.69689995185136</v>
      </c>
      <c r="H3190" s="1">
        <v>0.42607037215720001</v>
      </c>
      <c r="I3190" s="1">
        <v>0.31297117787958001</v>
      </c>
      <c r="J3190" s="1">
        <v>0.28856710726985002</v>
      </c>
      <c r="K3190" s="11">
        <f t="shared" si="49"/>
        <v>0.19924315259704692</v>
      </c>
    </row>
    <row r="3191" spans="1:11" x14ac:dyDescent="0.25">
      <c r="A3191" s="2">
        <v>580</v>
      </c>
      <c r="B3191" s="1">
        <v>310</v>
      </c>
      <c r="C3191" s="1">
        <v>0.47818784260293001</v>
      </c>
      <c r="D3191" s="1">
        <v>0.20941156403774</v>
      </c>
      <c r="E3191" s="1">
        <v>0.51427618177868994</v>
      </c>
      <c r="F3191" s="1">
        <v>0.30698580032722</v>
      </c>
      <c r="G3191" s="1">
        <v>0.70214214196017</v>
      </c>
      <c r="H3191" s="1">
        <v>0.42668096813775003</v>
      </c>
      <c r="I3191" s="1">
        <v>0.30890168925077</v>
      </c>
      <c r="J3191" s="1">
        <v>0.27801258988529998</v>
      </c>
      <c r="K3191" s="11">
        <f t="shared" si="49"/>
        <v>0.2057709914258801</v>
      </c>
    </row>
    <row r="3192" spans="1:11" x14ac:dyDescent="0.25">
      <c r="A3192" s="2">
        <v>590</v>
      </c>
      <c r="B3192" s="1">
        <v>310</v>
      </c>
      <c r="C3192" s="1">
        <v>0.48284044859599001</v>
      </c>
      <c r="D3192" s="1">
        <v>0.22436145786353001</v>
      </c>
      <c r="E3192" s="1">
        <v>0.51362326306548001</v>
      </c>
      <c r="F3192" s="1">
        <v>0.30704715774812003</v>
      </c>
      <c r="G3192" s="1">
        <v>0.70747108808926995</v>
      </c>
      <c r="H3192" s="1">
        <v>0.42741287342631001</v>
      </c>
      <c r="I3192" s="1">
        <v>0.30664193020488001</v>
      </c>
      <c r="J3192" s="1">
        <v>0.26847302754154001</v>
      </c>
      <c r="K3192" s="11">
        <f t="shared" si="49"/>
        <v>0.21375585806873318</v>
      </c>
    </row>
    <row r="3193" spans="1:11" x14ac:dyDescent="0.25">
      <c r="A3193" s="2">
        <v>600</v>
      </c>
      <c r="B3193" s="1">
        <v>310</v>
      </c>
      <c r="C3193" s="1">
        <v>0.48761564682128999</v>
      </c>
      <c r="D3193" s="1">
        <v>0.24205813190462</v>
      </c>
      <c r="E3193" s="1">
        <v>0.51301549705493998</v>
      </c>
      <c r="F3193" s="1">
        <v>0.30848820807298</v>
      </c>
      <c r="G3193" s="1">
        <v>0.71290585071473001</v>
      </c>
      <c r="H3193" s="1">
        <v>0.42827854434395002</v>
      </c>
      <c r="I3193" s="1">
        <v>0.30626572269670999</v>
      </c>
      <c r="J3193" s="1">
        <v>0.26000818172550999</v>
      </c>
      <c r="K3193" s="11">
        <f t="shared" si="49"/>
        <v>0.22304586799955997</v>
      </c>
    </row>
    <row r="3194" spans="1:11" x14ac:dyDescent="0.25">
      <c r="A3194" s="2">
        <v>610</v>
      </c>
      <c r="B3194" s="1">
        <v>310</v>
      </c>
      <c r="C3194" s="1">
        <v>0.49252079963536999</v>
      </c>
      <c r="D3194" s="1">
        <v>0.26060278001817999</v>
      </c>
      <c r="E3194" s="1">
        <v>0.51245142517007003</v>
      </c>
      <c r="F3194" s="1">
        <v>0.31125102530123999</v>
      </c>
      <c r="G3194" s="1">
        <v>0.71846151193892005</v>
      </c>
      <c r="H3194" s="1">
        <v>0.42926568555180999</v>
      </c>
      <c r="I3194" s="1">
        <v>0.30769370988306999</v>
      </c>
      <c r="J3194" s="1">
        <v>0.25263112511213998</v>
      </c>
      <c r="K3194" s="11">
        <f t="shared" si="49"/>
        <v>0.23272175252758712</v>
      </c>
    </row>
    <row r="3195" spans="1:11" x14ac:dyDescent="0.25">
      <c r="A3195" s="2">
        <v>620</v>
      </c>
      <c r="B3195" s="1">
        <v>310</v>
      </c>
      <c r="C3195" s="1">
        <v>0.49756275977589998</v>
      </c>
      <c r="D3195" s="1">
        <v>0.27843525440307998</v>
      </c>
      <c r="E3195" s="1">
        <v>0.51192820535324002</v>
      </c>
      <c r="F3195" s="1">
        <v>0.31524386001183002</v>
      </c>
      <c r="G3195" s="1">
        <v>0.72414603364624996</v>
      </c>
      <c r="H3195" s="1">
        <v>0.43035148876163998</v>
      </c>
      <c r="I3195" s="1">
        <v>0.31075101060955002</v>
      </c>
      <c r="J3195" s="1">
        <v>0.24631367379044</v>
      </c>
      <c r="K3195" s="11">
        <f t="shared" si="49"/>
        <v>0.24211352084597151</v>
      </c>
    </row>
    <row r="3196" spans="1:11" x14ac:dyDescent="0.25">
      <c r="A3196" s="2">
        <v>630</v>
      </c>
      <c r="B3196" s="1">
        <v>310</v>
      </c>
      <c r="C3196" s="1">
        <v>0.50274738061487001</v>
      </c>
      <c r="D3196" s="1">
        <v>0.29458228693798999</v>
      </c>
      <c r="E3196" s="1">
        <v>0.51144284721189004</v>
      </c>
      <c r="F3196" s="1">
        <v>0.32034345043086998</v>
      </c>
      <c r="G3196" s="1">
        <v>0.72995932879283998</v>
      </c>
      <c r="H3196" s="1">
        <v>0.43151815891387002</v>
      </c>
      <c r="I3196" s="1">
        <v>0.3152323261153</v>
      </c>
      <c r="J3196" s="1">
        <v>0.24100025754217999</v>
      </c>
      <c r="K3196" s="11">
        <f t="shared" si="49"/>
        <v>0.2508590635205209</v>
      </c>
    </row>
    <row r="3197" spans="1:11" x14ac:dyDescent="0.25">
      <c r="A3197" s="2">
        <v>640</v>
      </c>
      <c r="B3197" s="1">
        <v>310</v>
      </c>
      <c r="C3197" s="1">
        <v>0.50807873706476003</v>
      </c>
      <c r="D3197" s="1">
        <v>0.30854984015031001</v>
      </c>
      <c r="E3197" s="1">
        <v>0.51099220101474996</v>
      </c>
      <c r="F3197" s="1">
        <v>0.32640615598792</v>
      </c>
      <c r="G3197" s="1">
        <v>0.73589486566523998</v>
      </c>
      <c r="H3197" s="1">
        <v>0.43275432092665</v>
      </c>
      <c r="I3197" s="1">
        <v>0.32093890491105997</v>
      </c>
      <c r="J3197" s="1">
        <v>0.23662425277339999</v>
      </c>
      <c r="K3197" s="11">
        <f t="shared" si="49"/>
        <v>0.25880852979574542</v>
      </c>
    </row>
    <row r="3198" spans="1:11" x14ac:dyDescent="0.25">
      <c r="A3198" s="2">
        <v>650</v>
      </c>
      <c r="B3198" s="1">
        <v>310</v>
      </c>
      <c r="C3198" s="1">
        <v>0.51355818122467001</v>
      </c>
      <c r="D3198" s="1">
        <v>0.32015044191884001</v>
      </c>
      <c r="E3198" s="1">
        <v>0.51057175016388001</v>
      </c>
      <c r="F3198" s="1">
        <v>0.33328919850881</v>
      </c>
      <c r="G3198" s="1">
        <v>0.74194105449530001</v>
      </c>
      <c r="H3198" s="1">
        <v>0.43405227468586</v>
      </c>
      <c r="I3198" s="1">
        <v>0.32768855050211998</v>
      </c>
      <c r="J3198" s="1">
        <v>0.23312178771201</v>
      </c>
      <c r="K3198" s="11">
        <f t="shared" si="49"/>
        <v>0.26592675696003493</v>
      </c>
    </row>
    <row r="3199" spans="1:11" x14ac:dyDescent="0.25">
      <c r="A3199" s="2">
        <v>660</v>
      </c>
      <c r="B3199" s="1">
        <v>310</v>
      </c>
      <c r="C3199" s="1">
        <v>0.51918346071940003</v>
      </c>
      <c r="D3199" s="1">
        <v>0.32932085967169999</v>
      </c>
      <c r="E3199" s="1">
        <v>0.51017278570725</v>
      </c>
      <c r="F3199" s="1">
        <v>0.34086540461657</v>
      </c>
      <c r="G3199" s="1">
        <v>0.74808107561360004</v>
      </c>
      <c r="H3199" s="1">
        <v>0.43540599008996</v>
      </c>
      <c r="I3199" s="1">
        <v>0.33531298605318</v>
      </c>
      <c r="J3199" s="1">
        <v>0.23044286472972</v>
      </c>
      <c r="K3199" s="11">
        <f t="shared" si="49"/>
        <v>0.27221030976498783</v>
      </c>
    </row>
    <row r="3200" spans="1:11" x14ac:dyDescent="0.25">
      <c r="A3200" s="2">
        <v>670</v>
      </c>
      <c r="B3200" s="1">
        <v>310</v>
      </c>
      <c r="C3200" s="1">
        <v>0.52494823155578996</v>
      </c>
      <c r="D3200" s="1">
        <v>0.33546936872486999</v>
      </c>
      <c r="E3200" s="1">
        <v>0.50977688252898001</v>
      </c>
      <c r="F3200" s="1">
        <v>0.34902648398948999</v>
      </c>
      <c r="G3200" s="1">
        <v>0.75429313121708996</v>
      </c>
      <c r="H3200" s="1">
        <v>0.43681007163287</v>
      </c>
      <c r="I3200" s="1">
        <v>0.34365284233527998</v>
      </c>
      <c r="J3200" s="1">
        <v>0.22856808475168999</v>
      </c>
      <c r="K3200" s="11">
        <f t="shared" si="49"/>
        <v>0.27741883996394168</v>
      </c>
    </row>
    <row r="3201" spans="1:11" x14ac:dyDescent="0.25">
      <c r="A3201" s="2">
        <v>680</v>
      </c>
      <c r="B3201" s="1">
        <v>310</v>
      </c>
      <c r="C3201" s="1">
        <v>0.53084250787556997</v>
      </c>
      <c r="D3201" s="1">
        <v>0.33425231042363002</v>
      </c>
      <c r="E3201" s="1">
        <v>0.50934511719537001</v>
      </c>
      <c r="F3201" s="1">
        <v>0.35768093416261998</v>
      </c>
      <c r="G3201" s="1">
        <v>0.76055260709691996</v>
      </c>
      <c r="H3201" s="1">
        <v>0.43825932414687002</v>
      </c>
      <c r="I3201" s="1">
        <v>0.35255452584197</v>
      </c>
      <c r="J3201" s="1">
        <v>0.22756522834481999</v>
      </c>
      <c r="K3201" s="11">
        <f t="shared" si="49"/>
        <v>0.27972796210619227</v>
      </c>
    </row>
    <row r="3202" spans="1:11" x14ac:dyDescent="0.25">
      <c r="A3202" s="2">
        <v>690</v>
      </c>
      <c r="B3202" s="1">
        <v>310</v>
      </c>
      <c r="C3202" s="1">
        <v>0.53685581877530997</v>
      </c>
      <c r="D3202" s="1">
        <v>0.32931705812366002</v>
      </c>
      <c r="E3202" s="1">
        <v>0.50879767128804998</v>
      </c>
      <c r="F3202" s="1">
        <v>0.36675105766324001</v>
      </c>
      <c r="G3202" s="1">
        <v>0.76683480229936996</v>
      </c>
      <c r="H3202" s="1">
        <v>0.43974877314326</v>
      </c>
      <c r="I3202" s="1">
        <v>0.36186986544496003</v>
      </c>
      <c r="J3202" s="1">
        <v>0.22787133999247</v>
      </c>
      <c r="K3202" s="11">
        <f t="shared" si="49"/>
        <v>0.28058746652569871</v>
      </c>
    </row>
    <row r="3203" spans="1:11" x14ac:dyDescent="0.25">
      <c r="A3203" s="2">
        <v>700</v>
      </c>
      <c r="B3203" s="1">
        <v>310</v>
      </c>
      <c r="C3203" s="1">
        <v>0.54299747005757004</v>
      </c>
      <c r="D3203" s="1">
        <v>0.32720008512354998</v>
      </c>
      <c r="E3203" s="1">
        <v>0.50798761809913995</v>
      </c>
      <c r="F3203" s="1">
        <v>0.37617051943092999</v>
      </c>
      <c r="G3203" s="1">
        <v>0.77311647834315</v>
      </c>
      <c r="H3203" s="1">
        <v>0.44127438243208</v>
      </c>
      <c r="I3203" s="1">
        <v>0.37145806288202998</v>
      </c>
      <c r="J3203" s="1">
        <v>0.23133966420506</v>
      </c>
      <c r="K3203" s="11">
        <f t="shared" ref="K3203:K3266" si="50">SQRT(C3203*D3203*(E3203+F3203+G3203+H3203+I3203+J3203)/6)</f>
        <v>0.28282653130376678</v>
      </c>
    </row>
    <row r="3204" spans="1:11" x14ac:dyDescent="0.25">
      <c r="A3204" s="2">
        <v>710</v>
      </c>
      <c r="B3204" s="1">
        <v>310</v>
      </c>
      <c r="C3204" s="1">
        <v>0.54967162381124002</v>
      </c>
      <c r="D3204" s="1">
        <v>0.32572436406390998</v>
      </c>
      <c r="E3204" s="1">
        <v>0.50672843303785997</v>
      </c>
      <c r="F3204" s="1">
        <v>0.38588269430909</v>
      </c>
      <c r="G3204" s="1">
        <v>0.77937591292571995</v>
      </c>
      <c r="H3204" s="1">
        <v>0.44283613124914001</v>
      </c>
      <c r="I3204" s="1">
        <v>0.38118895280380999</v>
      </c>
      <c r="J3204" s="1">
        <v>0.23887517672683001</v>
      </c>
      <c r="K3204" s="11">
        <f t="shared" si="50"/>
        <v>0.28567410363287765</v>
      </c>
    </row>
    <row r="3205" spans="1:11" x14ac:dyDescent="0.25">
      <c r="A3205" s="2">
        <v>720</v>
      </c>
      <c r="B3205" s="1">
        <v>310</v>
      </c>
      <c r="C3205" s="1">
        <v>0.55796538675032004</v>
      </c>
      <c r="D3205" s="1">
        <v>0.32202921666332002</v>
      </c>
      <c r="E3205" s="1">
        <v>0.50495895259421997</v>
      </c>
      <c r="F3205" s="1">
        <v>0.39583981680404001</v>
      </c>
      <c r="G3205" s="1">
        <v>0.78559157361230003</v>
      </c>
      <c r="H3205" s="1">
        <v>0.44445493699453997</v>
      </c>
      <c r="I3205" s="1">
        <v>0.39094638614690003</v>
      </c>
      <c r="J3205" s="1">
        <v>0.24816019363055</v>
      </c>
      <c r="K3205" s="11">
        <f t="shared" si="50"/>
        <v>0.28801277558316463</v>
      </c>
    </row>
    <row r="3206" spans="1:11" x14ac:dyDescent="0.25">
      <c r="A3206" s="2">
        <v>730</v>
      </c>
      <c r="B3206" s="1">
        <v>310</v>
      </c>
      <c r="C3206" s="1">
        <v>0.56655537187745997</v>
      </c>
      <c r="D3206" s="1">
        <v>0.31594112461682</v>
      </c>
      <c r="E3206" s="1">
        <v>0.50282115934595994</v>
      </c>
      <c r="F3206" s="1">
        <v>0.40600297387185003</v>
      </c>
      <c r="G3206" s="1">
        <v>0.79173693009110002</v>
      </c>
      <c r="H3206" s="1">
        <v>0.44625940344741</v>
      </c>
      <c r="I3206" s="1">
        <v>0.40063060910227</v>
      </c>
      <c r="J3206" s="1">
        <v>0.25824116414012999</v>
      </c>
      <c r="K3206" s="11">
        <f t="shared" si="50"/>
        <v>0.28931346787298157</v>
      </c>
    </row>
    <row r="3207" spans="1:11" x14ac:dyDescent="0.25">
      <c r="A3207" s="2">
        <v>740</v>
      </c>
      <c r="B3207" s="1">
        <v>310</v>
      </c>
      <c r="C3207" s="1">
        <v>0.57516814032167995</v>
      </c>
      <c r="D3207" s="1">
        <v>0.30733416839057998</v>
      </c>
      <c r="E3207" s="1">
        <v>0.50049306490516998</v>
      </c>
      <c r="F3207" s="1">
        <v>0.41634305835129998</v>
      </c>
      <c r="G3207" s="1">
        <v>0.79775909031553005</v>
      </c>
      <c r="H3207" s="1">
        <v>0.44833065697403002</v>
      </c>
      <c r="I3207" s="1">
        <v>0.41015888137277001</v>
      </c>
      <c r="J3207" s="1">
        <v>0.26887640673728003</v>
      </c>
      <c r="K3207" s="11">
        <f t="shared" si="50"/>
        <v>0.28935852226452119</v>
      </c>
    </row>
    <row r="3208" spans="1:11" x14ac:dyDescent="0.25">
      <c r="A3208" s="2">
        <v>750</v>
      </c>
      <c r="B3208" s="1">
        <v>310</v>
      </c>
      <c r="C3208" s="1">
        <v>0.58376027154629995</v>
      </c>
      <c r="D3208" s="1">
        <v>0.29320886123692003</v>
      </c>
      <c r="E3208" s="1">
        <v>0.49808506152908</v>
      </c>
      <c r="F3208" s="1">
        <v>0.42684282608973001</v>
      </c>
      <c r="G3208" s="1">
        <v>0.80360775726404998</v>
      </c>
      <c r="H3208" s="1">
        <v>0.45048094684102002</v>
      </c>
      <c r="I3208" s="1">
        <v>0.41946421338338002</v>
      </c>
      <c r="J3208" s="1">
        <v>0.27996988713266002</v>
      </c>
      <c r="K3208" s="11">
        <f t="shared" si="50"/>
        <v>0.28655605211055224</v>
      </c>
    </row>
    <row r="3209" spans="1:11" x14ac:dyDescent="0.25">
      <c r="A3209" s="2">
        <v>760</v>
      </c>
      <c r="B3209" s="1">
        <v>310</v>
      </c>
      <c r="C3209" s="1">
        <v>0.59230619433225995</v>
      </c>
      <c r="D3209" s="1">
        <v>0.26230505256664</v>
      </c>
      <c r="E3209" s="1">
        <v>0.49564992343939002</v>
      </c>
      <c r="F3209" s="1">
        <v>0.43749999073022</v>
      </c>
      <c r="G3209" s="1">
        <v>0.80931648837461001</v>
      </c>
      <c r="H3209" s="1">
        <v>0.45264019938672001</v>
      </c>
      <c r="I3209" s="1">
        <v>0.42849272032933</v>
      </c>
      <c r="J3209" s="1">
        <v>0.29146139770635998</v>
      </c>
      <c r="K3209" s="11">
        <f t="shared" si="50"/>
        <v>0.27474173901418042</v>
      </c>
    </row>
    <row r="3210" spans="1:11" x14ac:dyDescent="0.25">
      <c r="A3210" s="2">
        <v>770</v>
      </c>
      <c r="B3210" s="1">
        <v>310</v>
      </c>
      <c r="C3210" s="1">
        <v>0.60078547350855005</v>
      </c>
      <c r="D3210" s="1">
        <v>0.22344324218636</v>
      </c>
      <c r="E3210" s="1">
        <v>0.49320773167199</v>
      </c>
      <c r="F3210" s="1">
        <v>0.44833040427193999</v>
      </c>
      <c r="G3210" s="1">
        <v>0.81489854650397997</v>
      </c>
      <c r="H3210" s="1">
        <v>0.45478883659968999</v>
      </c>
      <c r="I3210" s="1">
        <v>0.43720012039343997</v>
      </c>
      <c r="J3210" s="1">
        <v>0.30329998217193999</v>
      </c>
      <c r="K3210" s="11">
        <f t="shared" si="50"/>
        <v>0.25698376713623222</v>
      </c>
    </row>
    <row r="3211" spans="1:11" x14ac:dyDescent="0.25">
      <c r="A3211" s="2">
        <v>780</v>
      </c>
      <c r="B3211" s="1">
        <v>310</v>
      </c>
      <c r="C3211" s="1">
        <v>0.60918080528647001</v>
      </c>
      <c r="D3211" s="1">
        <v>0.20053730200134001</v>
      </c>
      <c r="E3211" s="1">
        <v>0.49076022583488998</v>
      </c>
      <c r="F3211" s="1">
        <v>0.45936813346756</v>
      </c>
      <c r="G3211" s="1">
        <v>0.82034978765557998</v>
      </c>
      <c r="H3211" s="1">
        <v>0.45691621259199</v>
      </c>
      <c r="I3211" s="1">
        <v>0.44554543930932</v>
      </c>
      <c r="J3211" s="1">
        <v>0.31543593643242002</v>
      </c>
      <c r="K3211" s="11">
        <f t="shared" si="50"/>
        <v>0.2466679160318406</v>
      </c>
    </row>
    <row r="3212" spans="1:11" x14ac:dyDescent="0.25">
      <c r="A3212" s="2">
        <v>790</v>
      </c>
      <c r="B3212" s="1">
        <v>310</v>
      </c>
      <c r="C3212" s="1">
        <v>0.61747756502203999</v>
      </c>
      <c r="D3212" s="1">
        <v>0.18655141678986001</v>
      </c>
      <c r="E3212" s="1">
        <v>0.48829786358970001</v>
      </c>
      <c r="F3212" s="1">
        <v>0.47065614646543003</v>
      </c>
      <c r="G3212" s="1">
        <v>0.82566508131273997</v>
      </c>
      <c r="H3212" s="1">
        <v>0.45901426699773001</v>
      </c>
      <c r="I3212" s="1">
        <v>0.4534517843825</v>
      </c>
      <c r="J3212" s="1">
        <v>0.32781817968156002</v>
      </c>
      <c r="K3212" s="11">
        <f t="shared" si="50"/>
        <v>0.24098498923542758</v>
      </c>
    </row>
    <row r="3213" spans="1:11" x14ac:dyDescent="0.25">
      <c r="A3213" s="2">
        <v>800</v>
      </c>
      <c r="B3213" s="1">
        <v>310</v>
      </c>
      <c r="C3213" s="1">
        <v>0.62566378830744995</v>
      </c>
      <c r="D3213" s="1">
        <v>0.17448001331075</v>
      </c>
      <c r="E3213" s="1">
        <v>0.48580396967270001</v>
      </c>
      <c r="F3213" s="1">
        <v>0.48222294455962</v>
      </c>
      <c r="G3213" s="1">
        <v>0.83084183914839005</v>
      </c>
      <c r="H3213" s="1">
        <v>0.46107659185538002</v>
      </c>
      <c r="I3213" s="1">
        <v>0.46003260373067001</v>
      </c>
      <c r="J3213" s="1">
        <v>0.34039320289982999</v>
      </c>
      <c r="K3213" s="11">
        <f t="shared" si="50"/>
        <v>0.23596890508520396</v>
      </c>
    </row>
    <row r="3214" spans="1:11" x14ac:dyDescent="0.25">
      <c r="A3214" s="2">
        <v>810</v>
      </c>
      <c r="B3214" s="1">
        <v>310</v>
      </c>
      <c r="C3214" s="1">
        <v>0.63373056997120003</v>
      </c>
      <c r="D3214" s="1">
        <v>0.16338006594821999</v>
      </c>
      <c r="E3214" s="1">
        <v>0.48325857913440001</v>
      </c>
      <c r="F3214" s="1">
        <v>0.49405498621633998</v>
      </c>
      <c r="G3214" s="1">
        <v>0.83588072258318002</v>
      </c>
      <c r="H3214" s="1">
        <v>0.46309889961704997</v>
      </c>
      <c r="I3214" s="1">
        <v>0.46457095549137001</v>
      </c>
      <c r="J3214" s="1">
        <v>0.35310409939594001</v>
      </c>
      <c r="K3214" s="11">
        <f t="shared" si="50"/>
        <v>0.23106499784663048</v>
      </c>
    </row>
    <row r="3215" spans="1:11" x14ac:dyDescent="0.25">
      <c r="A3215" s="2">
        <v>820</v>
      </c>
      <c r="B3215" s="1">
        <v>310</v>
      </c>
      <c r="C3215" s="1">
        <v>0.64167379927483004</v>
      </c>
      <c r="D3215" s="1">
        <v>0.15304688653369999</v>
      </c>
      <c r="E3215" s="1">
        <v>0.48064308786124998</v>
      </c>
      <c r="F3215" s="1">
        <v>0.50608917633963002</v>
      </c>
      <c r="G3215" s="1">
        <v>0.84078513821018996</v>
      </c>
      <c r="H3215" s="1">
        <v>0.46508012260664999</v>
      </c>
      <c r="I3215" s="1">
        <v>0.46856451337047</v>
      </c>
      <c r="J3215" s="1">
        <v>0.3658887560354</v>
      </c>
      <c r="K3215" s="11">
        <f t="shared" si="50"/>
        <v>0.22623575618953595</v>
      </c>
    </row>
    <row r="3216" spans="1:11" x14ac:dyDescent="0.25">
      <c r="A3216" s="2">
        <v>830</v>
      </c>
      <c r="B3216" s="1">
        <v>310</v>
      </c>
      <c r="C3216" s="1">
        <v>0.64950380288639997</v>
      </c>
      <c r="D3216" s="1">
        <v>0.14339691635259999</v>
      </c>
      <c r="E3216" s="1">
        <v>0.47794509903748</v>
      </c>
      <c r="F3216" s="1">
        <v>0.51823330971962001</v>
      </c>
      <c r="G3216" s="1">
        <v>0.84555940955397002</v>
      </c>
      <c r="H3216" s="1">
        <v>0.46702358257273002</v>
      </c>
      <c r="I3216" s="1">
        <v>0.47218282266956002</v>
      </c>
      <c r="J3216" s="1">
        <v>0.37867591052536997</v>
      </c>
      <c r="K3216" s="11">
        <f t="shared" si="50"/>
        <v>0.22146370762347786</v>
      </c>
    </row>
    <row r="3217" spans="1:11" x14ac:dyDescent="0.25">
      <c r="A3217" s="2">
        <v>840</v>
      </c>
      <c r="B3217" s="1">
        <v>310</v>
      </c>
      <c r="C3217" s="1">
        <v>0.65737075351070995</v>
      </c>
      <c r="D3217" s="1">
        <v>0.13437198972257</v>
      </c>
      <c r="E3217" s="1">
        <v>0.47516145428063999</v>
      </c>
      <c r="F3217" s="1">
        <v>0.53039366170187996</v>
      </c>
      <c r="G3217" s="1">
        <v>0.85020473472049996</v>
      </c>
      <c r="H3217" s="1">
        <v>0.46893724461896003</v>
      </c>
      <c r="I3217" s="1">
        <v>0.47547150989608999</v>
      </c>
      <c r="J3217" s="1">
        <v>0.39137589925208999</v>
      </c>
      <c r="K3217" s="11">
        <f t="shared" si="50"/>
        <v>0.21676261938360208</v>
      </c>
    </row>
    <row r="3218" spans="1:11" x14ac:dyDescent="0.25">
      <c r="A3218" s="2">
        <v>850</v>
      </c>
      <c r="B3218" s="1">
        <v>310</v>
      </c>
      <c r="C3218" s="1">
        <v>0.66665934564760998</v>
      </c>
      <c r="D3218" s="1">
        <v>0.12592204341811</v>
      </c>
      <c r="E3218" s="1">
        <v>0.47229797873940998</v>
      </c>
      <c r="F3218" s="1">
        <v>0.54249081702621005</v>
      </c>
      <c r="G3218" s="1">
        <v>0.85471050641741997</v>
      </c>
      <c r="H3218" s="1">
        <v>0.47083171071713997</v>
      </c>
      <c r="I3218" s="1">
        <v>0.47846975153887999</v>
      </c>
      <c r="J3218" s="1">
        <v>0.40385719755827998</v>
      </c>
      <c r="K3218" s="11">
        <f t="shared" si="50"/>
        <v>0.21234123990189865</v>
      </c>
    </row>
    <row r="3219" spans="1:11" x14ac:dyDescent="0.25">
      <c r="A3219" s="2">
        <v>860</v>
      </c>
      <c r="B3219" s="1">
        <v>310</v>
      </c>
      <c r="C3219" s="1">
        <v>0.67662243343251005</v>
      </c>
      <c r="D3219" s="1">
        <v>0.11800357563717</v>
      </c>
      <c r="E3219" s="1">
        <v>0.46936671593853002</v>
      </c>
      <c r="F3219" s="1">
        <v>0.55446309647795</v>
      </c>
      <c r="G3219" s="1">
        <v>0.85903422416809005</v>
      </c>
      <c r="H3219" s="1">
        <v>0.47271521943316003</v>
      </c>
      <c r="I3219" s="1">
        <v>0.48121737760298</v>
      </c>
      <c r="J3219" s="1">
        <v>0.41588435132193002</v>
      </c>
      <c r="K3219" s="11">
        <f t="shared" si="50"/>
        <v>0.20804912333920475</v>
      </c>
    </row>
    <row r="3220" spans="1:11" x14ac:dyDescent="0.25">
      <c r="A3220" s="2">
        <v>870</v>
      </c>
      <c r="B3220" s="1">
        <v>310</v>
      </c>
      <c r="C3220" s="1">
        <v>0.68650261825882997</v>
      </c>
      <c r="D3220" s="1">
        <v>0.11058074874295</v>
      </c>
      <c r="E3220" s="1">
        <v>0.46638274372170002</v>
      </c>
      <c r="F3220" s="1">
        <v>0.56626432869304</v>
      </c>
      <c r="G3220" s="1">
        <v>0.86305071443008996</v>
      </c>
      <c r="H3220" s="1">
        <v>0.47458725021244003</v>
      </c>
      <c r="I3220" s="1">
        <v>0.48375488546418</v>
      </c>
      <c r="J3220" s="1">
        <v>0.42697553605744998</v>
      </c>
      <c r="K3220" s="11">
        <f t="shared" si="50"/>
        <v>0.20374613317817741</v>
      </c>
    </row>
    <row r="3221" spans="1:11" x14ac:dyDescent="0.25">
      <c r="A3221" s="2">
        <v>880</v>
      </c>
      <c r="B3221" s="1">
        <v>310</v>
      </c>
      <c r="C3221" s="1">
        <v>0.69625111070561996</v>
      </c>
      <c r="D3221" s="1">
        <v>0.10362596861862</v>
      </c>
      <c r="E3221" s="1">
        <v>0.46336193047231</v>
      </c>
      <c r="F3221" s="1">
        <v>0.57786105266939003</v>
      </c>
      <c r="G3221" s="1">
        <v>0.86642800871794001</v>
      </c>
      <c r="H3221" s="1">
        <v>0.47643486023206</v>
      </c>
      <c r="I3221" s="1">
        <v>0.48612279293250998</v>
      </c>
      <c r="J3221" s="1">
        <v>0.43634137578945997</v>
      </c>
      <c r="K3221" s="11">
        <f t="shared" si="50"/>
        <v>0.19940184635530642</v>
      </c>
    </row>
    <row r="3222" spans="1:11" x14ac:dyDescent="0.25">
      <c r="A3222" s="2">
        <v>890</v>
      </c>
      <c r="B3222" s="1">
        <v>310</v>
      </c>
      <c r="C3222" s="1">
        <v>0.70585861007023998</v>
      </c>
      <c r="D3222" s="1">
        <v>9.7119261319085007E-2</v>
      </c>
      <c r="E3222" s="1">
        <v>0.46031972609584998</v>
      </c>
      <c r="F3222" s="1">
        <v>0.58923339888077997</v>
      </c>
      <c r="G3222" s="1">
        <v>0.86849356608124995</v>
      </c>
      <c r="H3222" s="1">
        <v>0.47823468972952998</v>
      </c>
      <c r="I3222" s="1">
        <v>0.48836090871635002</v>
      </c>
      <c r="J3222" s="1">
        <v>0.44364893073329997</v>
      </c>
      <c r="K3222" s="11">
        <f t="shared" si="50"/>
        <v>0.19500537317175368</v>
      </c>
    </row>
    <row r="3223" spans="1:11" x14ac:dyDescent="0.25">
      <c r="A3223" s="2">
        <v>900</v>
      </c>
      <c r="B3223" s="1">
        <v>310</v>
      </c>
      <c r="C3223" s="1">
        <v>0.71531907907706005</v>
      </c>
      <c r="D3223" s="1">
        <v>9.1046423073886995E-2</v>
      </c>
      <c r="E3223" s="1">
        <v>0.45727055124291999</v>
      </c>
      <c r="F3223" s="1">
        <v>0.60040260362820996</v>
      </c>
      <c r="G3223" s="1">
        <v>0.86878408150139996</v>
      </c>
      <c r="H3223" s="1">
        <v>0.47995886177389002</v>
      </c>
      <c r="I3223" s="1">
        <v>0.49050711654154</v>
      </c>
      <c r="J3223" s="1">
        <v>0.44954196934362001</v>
      </c>
      <c r="K3223" s="11">
        <f t="shared" si="50"/>
        <v>0.1905894597148364</v>
      </c>
    </row>
    <row r="3224" spans="1:11" x14ac:dyDescent="0.25">
      <c r="A3224" s="2">
        <v>910</v>
      </c>
      <c r="B3224" s="1">
        <v>310</v>
      </c>
      <c r="C3224" s="1">
        <v>0.72462334109618998</v>
      </c>
      <c r="D3224" s="1">
        <v>8.5396156380369001E-2</v>
      </c>
      <c r="E3224" s="1">
        <v>0.45422744015779998</v>
      </c>
      <c r="F3224" s="1">
        <v>0.61149648347871</v>
      </c>
      <c r="G3224" s="1">
        <v>0.86784270729433999</v>
      </c>
      <c r="H3224" s="1">
        <v>0.48158066843892</v>
      </c>
      <c r="I3224" s="1">
        <v>0.49259531961068997</v>
      </c>
      <c r="J3224" s="1">
        <v>0.45467687724974998</v>
      </c>
      <c r="K3224" s="11">
        <f t="shared" si="50"/>
        <v>0.18621970909730098</v>
      </c>
    </row>
    <row r="3225" spans="1:11" x14ac:dyDescent="0.25">
      <c r="A3225" s="2">
        <v>920</v>
      </c>
      <c r="B3225" s="1">
        <v>310</v>
      </c>
      <c r="C3225" s="1">
        <v>0.73375572201728001</v>
      </c>
      <c r="D3225" s="1">
        <v>8.0156849192296001E-2</v>
      </c>
      <c r="E3225" s="1">
        <v>0.45120181026954997</v>
      </c>
      <c r="F3225" s="1">
        <v>0.62242581558273002</v>
      </c>
      <c r="G3225" s="1">
        <v>0.86639836842671003</v>
      </c>
      <c r="H3225" s="1">
        <v>0.48307782670971999</v>
      </c>
      <c r="I3225" s="1">
        <v>0.49465298863638002</v>
      </c>
      <c r="J3225" s="1">
        <v>0.45937433710690001</v>
      </c>
      <c r="K3225" s="11">
        <f t="shared" si="50"/>
        <v>0.18194679389594037</v>
      </c>
    </row>
    <row r="3226" spans="1:11" x14ac:dyDescent="0.25">
      <c r="A3226" s="2">
        <v>930</v>
      </c>
      <c r="B3226" s="1">
        <v>310</v>
      </c>
      <c r="C3226" s="1">
        <v>0.74269080894366002</v>
      </c>
      <c r="D3226" s="1">
        <v>7.5315165590254002E-2</v>
      </c>
      <c r="E3226" s="1">
        <v>0.44820335219684998</v>
      </c>
      <c r="F3226" s="1">
        <v>0.63308705457940995</v>
      </c>
      <c r="G3226" s="1">
        <v>0.86483463537867</v>
      </c>
      <c r="H3226" s="1">
        <v>0.48443349515847001</v>
      </c>
      <c r="I3226" s="1">
        <v>0.49669961880232999</v>
      </c>
      <c r="J3226" s="1">
        <v>0.46377251827438998</v>
      </c>
      <c r="K3226" s="11">
        <f t="shared" si="50"/>
        <v>0.17780152283972747</v>
      </c>
    </row>
    <row r="3227" spans="1:11" x14ac:dyDescent="0.25">
      <c r="A3227" s="2">
        <v>940</v>
      </c>
      <c r="B3227" s="1">
        <v>310</v>
      </c>
      <c r="C3227" s="1">
        <v>0.75138899480032995</v>
      </c>
      <c r="D3227" s="1">
        <v>7.0877966995467001E-2</v>
      </c>
      <c r="E3227" s="1">
        <v>0.44524009251535002</v>
      </c>
      <c r="F3227" s="1">
        <v>0.64346047023911002</v>
      </c>
      <c r="G3227" s="1">
        <v>0.86332545547883</v>
      </c>
      <c r="H3227" s="1">
        <v>0.48563604987998998</v>
      </c>
      <c r="I3227" s="1">
        <v>0.49874705829234001</v>
      </c>
      <c r="J3227" s="1">
        <v>0.46792782635814001</v>
      </c>
      <c r="K3227" s="11">
        <f t="shared" si="50"/>
        <v>0.17383158307093527</v>
      </c>
    </row>
    <row r="3228" spans="1:11" x14ac:dyDescent="0.25">
      <c r="A3228" s="2">
        <v>950</v>
      </c>
      <c r="B3228" s="1">
        <v>310</v>
      </c>
      <c r="C3228" s="1">
        <v>0.75978981510799004</v>
      </c>
      <c r="D3228" s="1">
        <v>6.7092167281306E-2</v>
      </c>
      <c r="E3228" s="1">
        <v>0.44231941201003</v>
      </c>
      <c r="F3228" s="1">
        <v>0.65354120390937998</v>
      </c>
      <c r="G3228" s="1">
        <v>0.86195554769798</v>
      </c>
      <c r="H3228" s="1">
        <v>0.48667843129902999</v>
      </c>
      <c r="I3228" s="1">
        <v>0.50080119922327004</v>
      </c>
      <c r="J3228" s="1">
        <v>0.47185370667907001</v>
      </c>
      <c r="K3228" s="11">
        <f t="shared" si="50"/>
        <v>0.17038800147899824</v>
      </c>
    </row>
    <row r="3229" spans="1:11" x14ac:dyDescent="0.25">
      <c r="A3229" s="2">
        <v>960</v>
      </c>
      <c r="B3229" s="1">
        <v>310</v>
      </c>
      <c r="C3229" s="1">
        <v>0.76780495298800999</v>
      </c>
      <c r="D3229" s="1">
        <v>6.3883781693603994E-2</v>
      </c>
      <c r="E3229" s="1">
        <v>0.43950271663459001</v>
      </c>
      <c r="F3229" s="1">
        <v>0.66332911810554995</v>
      </c>
      <c r="G3229" s="1">
        <v>0.86076868654696004</v>
      </c>
      <c r="H3229" s="1">
        <v>0.48755750448378998</v>
      </c>
      <c r="I3229" s="1">
        <v>0.50286374442296999</v>
      </c>
      <c r="J3229" s="1">
        <v>0.47554054902822002</v>
      </c>
      <c r="K3229" s="11">
        <f t="shared" si="50"/>
        <v>0.16744203263288046</v>
      </c>
    </row>
    <row r="3230" spans="1:11" x14ac:dyDescent="0.25">
      <c r="A3230" s="2">
        <v>970</v>
      </c>
      <c r="B3230" s="1">
        <v>310</v>
      </c>
      <c r="C3230" s="1">
        <v>0.77532272664622004</v>
      </c>
      <c r="D3230" s="1">
        <v>6.0651404086251998E-2</v>
      </c>
      <c r="E3230" s="1">
        <v>0.43678738679890999</v>
      </c>
      <c r="F3230" s="1">
        <v>0.67282681424044</v>
      </c>
      <c r="G3230" s="1">
        <v>0.85978640249949001</v>
      </c>
      <c r="H3230" s="1">
        <v>0.48827358511695002</v>
      </c>
      <c r="I3230" s="1">
        <v>0.50493339587618002</v>
      </c>
      <c r="J3230" s="1">
        <v>0.47897230761309001</v>
      </c>
      <c r="K3230" s="11">
        <f t="shared" si="50"/>
        <v>0.16423472569690581</v>
      </c>
    </row>
    <row r="3231" spans="1:11" x14ac:dyDescent="0.25">
      <c r="A3231" s="2">
        <v>980</v>
      </c>
      <c r="B3231" s="1">
        <v>310</v>
      </c>
      <c r="C3231" s="1">
        <v>0.78224686692890999</v>
      </c>
      <c r="D3231" s="1">
        <v>5.7327409492965997E-2</v>
      </c>
      <c r="E3231" s="1">
        <v>0.43412485758393998</v>
      </c>
      <c r="F3231" s="1">
        <v>0.68203886768118005</v>
      </c>
      <c r="G3231" s="1">
        <v>0.85901614336394005</v>
      </c>
      <c r="H3231" s="1">
        <v>0.48883009957064</v>
      </c>
      <c r="I3231" s="1">
        <v>0.50700665609620998</v>
      </c>
      <c r="J3231" s="1">
        <v>0.48213911630251</v>
      </c>
      <c r="K3231" s="11">
        <f t="shared" si="50"/>
        <v>0.16065177658741758</v>
      </c>
    </row>
    <row r="3232" spans="1:11" x14ac:dyDescent="0.25">
      <c r="A3232" s="2">
        <v>990</v>
      </c>
      <c r="B3232" s="1">
        <v>310</v>
      </c>
      <c r="C3232" s="1">
        <v>0.78856032021794997</v>
      </c>
      <c r="D3232" s="1">
        <v>5.4137085190204999E-2</v>
      </c>
      <c r="E3232" s="1">
        <v>0.43151558038067001</v>
      </c>
      <c r="F3232" s="1">
        <v>0.69097135870573001</v>
      </c>
      <c r="G3232" s="1">
        <v>0.85845559830308005</v>
      </c>
      <c r="H3232" s="1">
        <v>0.48923326810272999</v>
      </c>
      <c r="I3232" s="1">
        <v>0.50907859454836002</v>
      </c>
      <c r="J3232" s="1">
        <v>0.48504289177498</v>
      </c>
      <c r="K3232" s="11">
        <f t="shared" si="50"/>
        <v>0.15699898563886855</v>
      </c>
    </row>
    <row r="3233" spans="1:11" x14ac:dyDescent="0.25">
      <c r="A3233" s="2">
        <v>1000</v>
      </c>
      <c r="B3233" s="1">
        <v>310</v>
      </c>
      <c r="C3233" s="1">
        <v>0.79433868093875004</v>
      </c>
      <c r="D3233" s="1">
        <v>5.2229677546269997E-2</v>
      </c>
      <c r="E3233" s="1">
        <v>0.42896012805658001</v>
      </c>
      <c r="F3233" s="1">
        <v>0.69963151534001999</v>
      </c>
      <c r="G3233" s="1">
        <v>0.85809554501074004</v>
      </c>
      <c r="H3233" s="1">
        <v>0.48949170962971</v>
      </c>
      <c r="I3233" s="1">
        <v>0.51114365471209</v>
      </c>
      <c r="J3233" s="1">
        <v>0.48769675936099</v>
      </c>
      <c r="K3233" s="11">
        <f t="shared" si="50"/>
        <v>0.1550117124502286</v>
      </c>
    </row>
    <row r="3234" spans="1:11" x14ac:dyDescent="0.25">
      <c r="A3234" s="2">
        <v>0</v>
      </c>
      <c r="B3234" s="1">
        <v>320</v>
      </c>
      <c r="C3234" s="1">
        <v>1.6520467139968999E-3</v>
      </c>
      <c r="D3234" s="1">
        <v>0.12379390904135</v>
      </c>
      <c r="E3234" s="1">
        <v>0.54586212891472996</v>
      </c>
      <c r="F3234" s="1">
        <v>0.85021439383666997</v>
      </c>
      <c r="G3234" s="1">
        <v>0.46966546451903002</v>
      </c>
      <c r="H3234" s="1">
        <v>0.33098363226798999</v>
      </c>
      <c r="I3234" s="1">
        <v>0.80422963393292002</v>
      </c>
      <c r="J3234" s="1">
        <v>0.56517740948303996</v>
      </c>
      <c r="K3234" s="11">
        <f t="shared" si="50"/>
        <v>1.1025135167424984E-2</v>
      </c>
    </row>
    <row r="3235" spans="1:11" x14ac:dyDescent="0.25">
      <c r="A3235" s="2">
        <v>10</v>
      </c>
      <c r="B3235" s="1">
        <v>320</v>
      </c>
      <c r="C3235" s="1">
        <v>3.7654946569054002E-3</v>
      </c>
      <c r="D3235" s="1">
        <v>0.12860930364192999</v>
      </c>
      <c r="E3235" s="1">
        <v>0.54608936952985998</v>
      </c>
      <c r="F3235" s="1">
        <v>0.84784074348231997</v>
      </c>
      <c r="G3235" s="1">
        <v>0.46826302389117003</v>
      </c>
      <c r="H3235" s="1">
        <v>0.33316550351475999</v>
      </c>
      <c r="I3235" s="1">
        <v>0.80262660329299995</v>
      </c>
      <c r="J3235" s="1">
        <v>0.56495326830159998</v>
      </c>
      <c r="K3235" s="11">
        <f t="shared" si="50"/>
        <v>1.6958043687991226E-2</v>
      </c>
    </row>
    <row r="3236" spans="1:11" x14ac:dyDescent="0.25">
      <c r="A3236" s="2">
        <v>20</v>
      </c>
      <c r="B3236" s="1">
        <v>320</v>
      </c>
      <c r="C3236" s="1">
        <v>6.1834827203242002E-3</v>
      </c>
      <c r="D3236" s="1">
        <v>0.13564154925126001</v>
      </c>
      <c r="E3236" s="1">
        <v>0.54625300248393005</v>
      </c>
      <c r="F3236" s="1">
        <v>0.84470181640057995</v>
      </c>
      <c r="G3236" s="1">
        <v>0.4667537646919</v>
      </c>
      <c r="H3236" s="1">
        <v>0.33546650122190003</v>
      </c>
      <c r="I3236" s="1">
        <v>0.80090504568283005</v>
      </c>
      <c r="J3236" s="1">
        <v>0.56462266233603997</v>
      </c>
      <c r="K3236" s="11">
        <f t="shared" si="50"/>
        <v>2.2304021799158934E-2</v>
      </c>
    </row>
    <row r="3237" spans="1:11" x14ac:dyDescent="0.25">
      <c r="A3237" s="2">
        <v>30</v>
      </c>
      <c r="B3237" s="1">
        <v>320</v>
      </c>
      <c r="C3237" s="1">
        <v>8.9224765211308003E-3</v>
      </c>
      <c r="D3237" s="1">
        <v>0.14241723748519999</v>
      </c>
      <c r="E3237" s="1">
        <v>0.54634748483632001</v>
      </c>
      <c r="F3237" s="1">
        <v>0.8397952458022</v>
      </c>
      <c r="G3237" s="1">
        <v>0.46928642697303002</v>
      </c>
      <c r="H3237" s="1">
        <v>0.33789226448707999</v>
      </c>
      <c r="I3237" s="1">
        <v>0.79903984916181003</v>
      </c>
      <c r="J3237" s="1">
        <v>0.56417999838500998</v>
      </c>
      <c r="K3237" s="11">
        <f t="shared" si="50"/>
        <v>2.744494006377219E-2</v>
      </c>
    </row>
    <row r="3238" spans="1:11" x14ac:dyDescent="0.25">
      <c r="A3238" s="2">
        <v>40</v>
      </c>
      <c r="B3238" s="1">
        <v>320</v>
      </c>
      <c r="C3238" s="1">
        <v>1.2005368786024E-2</v>
      </c>
      <c r="D3238" s="1">
        <v>0.15161391190407</v>
      </c>
      <c r="E3238" s="1">
        <v>0.54636635318353</v>
      </c>
      <c r="F3238" s="1">
        <v>0.83243722347050997</v>
      </c>
      <c r="G3238" s="1">
        <v>0.47580627368771</v>
      </c>
      <c r="H3238" s="1">
        <v>0.34044745977461</v>
      </c>
      <c r="I3238" s="1">
        <v>0.79698882000978</v>
      </c>
      <c r="J3238" s="1">
        <v>0.56362006133576004</v>
      </c>
      <c r="K3238" s="11">
        <f t="shared" si="50"/>
        <v>3.2842948962054218E-2</v>
      </c>
    </row>
    <row r="3239" spans="1:11" x14ac:dyDescent="0.25">
      <c r="A3239" s="2">
        <v>50</v>
      </c>
      <c r="B3239" s="1">
        <v>320</v>
      </c>
      <c r="C3239" s="1">
        <v>1.5480391811858001E-2</v>
      </c>
      <c r="D3239" s="1">
        <v>0.16306854883666</v>
      </c>
      <c r="E3239" s="1">
        <v>0.54630093815428005</v>
      </c>
      <c r="F3239" s="1">
        <v>0.82386626590454004</v>
      </c>
      <c r="G3239" s="1">
        <v>0.48206236113921003</v>
      </c>
      <c r="H3239" s="1">
        <v>0.34313554361025</v>
      </c>
      <c r="I3239" s="1">
        <v>0.79467666396017</v>
      </c>
      <c r="J3239" s="1">
        <v>0.56293817808042002</v>
      </c>
      <c r="K3239" s="11">
        <f t="shared" si="50"/>
        <v>3.8663114061848004E-2</v>
      </c>
    </row>
    <row r="3240" spans="1:11" x14ac:dyDescent="0.25">
      <c r="A3240" s="2">
        <v>60</v>
      </c>
      <c r="B3240" s="1">
        <v>320</v>
      </c>
      <c r="C3240" s="1">
        <v>1.9522752093956999E-2</v>
      </c>
      <c r="D3240" s="1">
        <v>0.17493422579896001</v>
      </c>
      <c r="E3240" s="1">
        <v>0.54613723040969997</v>
      </c>
      <c r="F3240" s="1">
        <v>0.81453662830750995</v>
      </c>
      <c r="G3240" s="1">
        <v>0.48746425453865999</v>
      </c>
      <c r="H3240" s="1">
        <v>0.34595843789934999</v>
      </c>
      <c r="I3240" s="1">
        <v>0.79196222053026</v>
      </c>
      <c r="J3240" s="1">
        <v>0.56213038611298005</v>
      </c>
      <c r="K3240" s="11">
        <f t="shared" si="50"/>
        <v>4.494026928958901E-2</v>
      </c>
    </row>
    <row r="3241" spans="1:11" x14ac:dyDescent="0.25">
      <c r="A3241" s="2">
        <v>70</v>
      </c>
      <c r="B3241" s="1">
        <v>320</v>
      </c>
      <c r="C3241" s="1">
        <v>2.5084407070753E-2</v>
      </c>
      <c r="D3241" s="1">
        <v>0.18593895287025</v>
      </c>
      <c r="E3241" s="1">
        <v>0.54585037305434003</v>
      </c>
      <c r="F3241" s="1">
        <v>0.80455898276891002</v>
      </c>
      <c r="G3241" s="1">
        <v>0.49195874799328998</v>
      </c>
      <c r="H3241" s="1">
        <v>0.34891589923239003</v>
      </c>
      <c r="I3241" s="1">
        <v>0.78858870552448002</v>
      </c>
      <c r="J3241" s="1">
        <v>0.56119359772711996</v>
      </c>
      <c r="K3241" s="11">
        <f t="shared" si="50"/>
        <v>5.2466067624502413E-2</v>
      </c>
    </row>
    <row r="3242" spans="1:11" x14ac:dyDescent="0.25">
      <c r="A3242" s="2">
        <v>80</v>
      </c>
      <c r="B3242" s="1">
        <v>320</v>
      </c>
      <c r="C3242" s="1">
        <v>3.3381325166834001E-2</v>
      </c>
      <c r="D3242" s="1">
        <v>0.19541540530361001</v>
      </c>
      <c r="E3242" s="1">
        <v>0.54540779654194005</v>
      </c>
      <c r="F3242" s="1">
        <v>0.79399336440712998</v>
      </c>
      <c r="G3242" s="1">
        <v>0.49559554115495003</v>
      </c>
      <c r="H3242" s="1">
        <v>0.35200446475465003</v>
      </c>
      <c r="I3242" s="1">
        <v>0.78420883108054995</v>
      </c>
      <c r="J3242" s="1">
        <v>0.56012575082956995</v>
      </c>
      <c r="K3242" s="11">
        <f t="shared" si="50"/>
        <v>6.1961948404233295E-2</v>
      </c>
    </row>
    <row r="3243" spans="1:11" x14ac:dyDescent="0.25">
      <c r="A3243" s="2">
        <v>90</v>
      </c>
      <c r="B3243" s="1">
        <v>320</v>
      </c>
      <c r="C3243" s="1">
        <v>4.2877442686627999E-2</v>
      </c>
      <c r="D3243" s="1">
        <v>0.20295431787016999</v>
      </c>
      <c r="E3243" s="1">
        <v>0.54480268006870003</v>
      </c>
      <c r="F3243" s="1">
        <v>0.78289066394432005</v>
      </c>
      <c r="G3243" s="1">
        <v>0.49846587302130002</v>
      </c>
      <c r="H3243" s="1">
        <v>0.35521650786795</v>
      </c>
      <c r="I3243" s="1">
        <v>0.77866444922539002</v>
      </c>
      <c r="J3243" s="1">
        <v>0.55892591349911003</v>
      </c>
      <c r="K3243" s="11">
        <f t="shared" si="50"/>
        <v>7.1440667028933466E-2</v>
      </c>
    </row>
    <row r="3244" spans="1:11" x14ac:dyDescent="0.25">
      <c r="A3244" s="2">
        <v>100</v>
      </c>
      <c r="B3244" s="1">
        <v>320</v>
      </c>
      <c r="C3244" s="1">
        <v>5.2877168301015E-2</v>
      </c>
      <c r="D3244" s="1">
        <v>0.20822632908948999</v>
      </c>
      <c r="E3244" s="1">
        <v>0.54406518021962003</v>
      </c>
      <c r="F3244" s="1">
        <v>0.77130050821385998</v>
      </c>
      <c r="G3244" s="1">
        <v>0.50068161665903999</v>
      </c>
      <c r="H3244" s="1">
        <v>0.35854034857561001</v>
      </c>
      <c r="I3244" s="1">
        <v>0.77214900534972997</v>
      </c>
      <c r="J3244" s="1">
        <v>0.55759425991137002</v>
      </c>
      <c r="K3244" s="11">
        <f t="shared" si="50"/>
        <v>8.0191594009209666E-2</v>
      </c>
    </row>
    <row r="3245" spans="1:11" x14ac:dyDescent="0.25">
      <c r="A3245" s="2">
        <v>110</v>
      </c>
      <c r="B3245" s="1">
        <v>320</v>
      </c>
      <c r="C3245" s="1">
        <v>6.3249682640152002E-2</v>
      </c>
      <c r="D3245" s="1">
        <v>0.21094898626704001</v>
      </c>
      <c r="E3245" s="1">
        <v>0.54322668459425005</v>
      </c>
      <c r="F3245" s="1">
        <v>0.75927670586960005</v>
      </c>
      <c r="G3245" s="1">
        <v>0.50236319570860999</v>
      </c>
      <c r="H3245" s="1">
        <v>0.36196137704651998</v>
      </c>
      <c r="I3245" s="1">
        <v>0.76491220627451995</v>
      </c>
      <c r="J3245" s="1">
        <v>0.55613183269583999</v>
      </c>
      <c r="K3245" s="11">
        <f t="shared" si="50"/>
        <v>8.8068893712871105E-2</v>
      </c>
    </row>
    <row r="3246" spans="1:11" x14ac:dyDescent="0.25">
      <c r="A3246" s="2">
        <v>120</v>
      </c>
      <c r="B3246" s="1">
        <v>320</v>
      </c>
      <c r="C3246" s="1">
        <v>7.3953113086264996E-2</v>
      </c>
      <c r="D3246" s="1">
        <v>0.21090373900782999</v>
      </c>
      <c r="E3246" s="1">
        <v>0.54230785778782997</v>
      </c>
      <c r="F3246" s="1">
        <v>0.74688495556482004</v>
      </c>
      <c r="G3246" s="1">
        <v>0.50363187941437004</v>
      </c>
      <c r="H3246" s="1">
        <v>0.36546317557190999</v>
      </c>
      <c r="I3246" s="1">
        <v>0.75708167165731999</v>
      </c>
      <c r="J3246" s="1">
        <v>0.55454009835644003</v>
      </c>
      <c r="K3246" s="11">
        <f t="shared" si="50"/>
        <v>9.4973802706060692E-2</v>
      </c>
    </row>
    <row r="3247" spans="1:11" x14ac:dyDescent="0.25">
      <c r="A3247" s="2">
        <v>130</v>
      </c>
      <c r="B3247" s="1">
        <v>320</v>
      </c>
      <c r="C3247" s="1">
        <v>8.4963712073275993E-2</v>
      </c>
      <c r="D3247" s="1">
        <v>0.20786822780285</v>
      </c>
      <c r="E3247" s="1">
        <v>0.54132448219620999</v>
      </c>
      <c r="F3247" s="1">
        <v>0.7342134662184</v>
      </c>
      <c r="G3247" s="1">
        <v>0.50460585512641998</v>
      </c>
      <c r="H3247" s="1">
        <v>0.36902806452856002</v>
      </c>
      <c r="I3247" s="1">
        <v>0.74869230489369998</v>
      </c>
      <c r="J3247" s="1">
        <v>0.55282037909251003</v>
      </c>
      <c r="K3247" s="11">
        <f t="shared" si="50"/>
        <v>0.10078312038998169</v>
      </c>
    </row>
    <row r="3248" spans="1:11" x14ac:dyDescent="0.25">
      <c r="A3248" s="2">
        <v>140</v>
      </c>
      <c r="B3248" s="1">
        <v>320</v>
      </c>
      <c r="C3248" s="1">
        <v>9.6260830485201995E-2</v>
      </c>
      <c r="D3248" s="1">
        <v>0.20125801866467</v>
      </c>
      <c r="E3248" s="1">
        <v>0.54029260984648997</v>
      </c>
      <c r="F3248" s="1">
        <v>0.72138458950752005</v>
      </c>
      <c r="G3248" s="1">
        <v>0.50539997114362001</v>
      </c>
      <c r="H3248" s="1">
        <v>0.37263717242681998</v>
      </c>
      <c r="I3248" s="1">
        <v>0.73973430394154005</v>
      </c>
      <c r="J3248" s="1">
        <v>0.55097322140942995</v>
      </c>
      <c r="K3248" s="11">
        <f t="shared" si="50"/>
        <v>0.10524453156722202</v>
      </c>
    </row>
    <row r="3249" spans="1:11" x14ac:dyDescent="0.25">
      <c r="A3249" s="2">
        <v>150</v>
      </c>
      <c r="B3249" s="1">
        <v>320</v>
      </c>
      <c r="C3249" s="1">
        <v>0.10782200521922999</v>
      </c>
      <c r="D3249" s="1">
        <v>0.18952692694871001</v>
      </c>
      <c r="E3249" s="1">
        <v>0.53923178350209999</v>
      </c>
      <c r="F3249" s="1">
        <v>0.70854214560719997</v>
      </c>
      <c r="G3249" s="1">
        <v>0.50612895384522005</v>
      </c>
      <c r="H3249" s="1">
        <v>0.37627023338269999</v>
      </c>
      <c r="I3249" s="1">
        <v>0.73015996014429996</v>
      </c>
      <c r="J3249" s="1">
        <v>0.54899771674387998</v>
      </c>
      <c r="K3249" s="11">
        <f t="shared" si="50"/>
        <v>0.10775764908600395</v>
      </c>
    </row>
    <row r="3250" spans="1:11" x14ac:dyDescent="0.25">
      <c r="A3250" s="2">
        <v>160</v>
      </c>
      <c r="B3250" s="1">
        <v>320</v>
      </c>
      <c r="C3250" s="1">
        <v>0.11962054987365001</v>
      </c>
      <c r="D3250" s="1">
        <v>0.17200324488742</v>
      </c>
      <c r="E3250" s="1">
        <v>0.53816749908756001</v>
      </c>
      <c r="F3250" s="1">
        <v>0.69577379376383997</v>
      </c>
      <c r="G3250" s="1">
        <v>0.50691341455341998</v>
      </c>
      <c r="H3250" s="1">
        <v>0.37990516889720999</v>
      </c>
      <c r="I3250" s="1">
        <v>0.71980204129858005</v>
      </c>
      <c r="J3250" s="1">
        <v>0.54689079306208999</v>
      </c>
      <c r="K3250" s="11">
        <f t="shared" si="50"/>
        <v>0.10777851925419585</v>
      </c>
    </row>
    <row r="3251" spans="1:11" x14ac:dyDescent="0.25">
      <c r="A3251" s="2">
        <v>170</v>
      </c>
      <c r="B3251" s="1">
        <v>320</v>
      </c>
      <c r="C3251" s="1">
        <v>0.13162373136968</v>
      </c>
      <c r="D3251" s="1">
        <v>0.15599410357997001</v>
      </c>
      <c r="E3251" s="1">
        <v>0.53713300934897001</v>
      </c>
      <c r="F3251" s="1">
        <v>0.68307430484869003</v>
      </c>
      <c r="G3251" s="1">
        <v>0.50788618635687999</v>
      </c>
      <c r="H3251" s="1">
        <v>0.383517392613</v>
      </c>
      <c r="I3251" s="1">
        <v>0.70852971653804997</v>
      </c>
      <c r="J3251" s="1">
        <v>0.54464652564699001</v>
      </c>
      <c r="K3251" s="11">
        <f t="shared" si="50"/>
        <v>0.10730608812346343</v>
      </c>
    </row>
    <row r="3252" spans="1:11" x14ac:dyDescent="0.25">
      <c r="A3252" s="2">
        <v>180</v>
      </c>
      <c r="B3252" s="1">
        <v>320</v>
      </c>
      <c r="C3252" s="1">
        <v>0.14379070385921999</v>
      </c>
      <c r="D3252" s="1">
        <v>0.14941602505404</v>
      </c>
      <c r="E3252" s="1">
        <v>0.53616902467057004</v>
      </c>
      <c r="F3252" s="1">
        <v>0.67042089029977003</v>
      </c>
      <c r="G3252" s="1">
        <v>0.50919203015115</v>
      </c>
      <c r="H3252" s="1">
        <v>0.3870787327545</v>
      </c>
      <c r="I3252" s="1">
        <v>0.69666462463913004</v>
      </c>
      <c r="J3252" s="1">
        <v>0.54225552642366004</v>
      </c>
      <c r="K3252" s="11">
        <f t="shared" si="50"/>
        <v>0.10938993153782829</v>
      </c>
    </row>
    <row r="3253" spans="1:11" x14ac:dyDescent="0.25">
      <c r="A3253" s="2">
        <v>190</v>
      </c>
      <c r="B3253" s="1">
        <v>320</v>
      </c>
      <c r="C3253" s="1">
        <v>0.15606970339904999</v>
      </c>
      <c r="D3253" s="1">
        <v>0.15136075623782999</v>
      </c>
      <c r="E3253" s="1">
        <v>0.53531830420634996</v>
      </c>
      <c r="F3253" s="1">
        <v>0.65781323186309004</v>
      </c>
      <c r="G3253" s="1">
        <v>0.51096844636631</v>
      </c>
      <c r="H3253" s="1">
        <v>0.39055592376317999</v>
      </c>
      <c r="I3253" s="1">
        <v>0.68447735690484002</v>
      </c>
      <c r="J3253" s="1">
        <v>0.53970447185325998</v>
      </c>
      <c r="K3253" s="11">
        <f t="shared" si="50"/>
        <v>0.11430976487570188</v>
      </c>
    </row>
    <row r="3254" spans="1:11" x14ac:dyDescent="0.25">
      <c r="A3254" s="2">
        <v>200</v>
      </c>
      <c r="B3254" s="1">
        <v>320</v>
      </c>
      <c r="C3254" s="1">
        <v>0.16839477957009999</v>
      </c>
      <c r="D3254" s="1">
        <v>0.15864188214854</v>
      </c>
      <c r="E3254" s="1">
        <v>0.53461346781323005</v>
      </c>
      <c r="F3254" s="1">
        <v>0.64526502650368001</v>
      </c>
      <c r="G3254" s="1">
        <v>0.51330321891537001</v>
      </c>
      <c r="H3254" s="1">
        <v>0.39390890893946001</v>
      </c>
      <c r="I3254" s="1">
        <v>0.67212496889774997</v>
      </c>
      <c r="J3254" s="1">
        <v>0.53697589720156003</v>
      </c>
      <c r="K3254" s="11">
        <f t="shared" si="50"/>
        <v>0.12114453585492833</v>
      </c>
    </row>
    <row r="3255" spans="1:11" x14ac:dyDescent="0.25">
      <c r="A3255" s="2">
        <v>210</v>
      </c>
      <c r="B3255" s="1">
        <v>320</v>
      </c>
      <c r="C3255" s="1">
        <v>0.18068479338516</v>
      </c>
      <c r="D3255" s="1">
        <v>0.16967871123532999</v>
      </c>
      <c r="E3255" s="1">
        <v>0.53406398744882999</v>
      </c>
      <c r="F3255" s="1">
        <v>0.63279276639856996</v>
      </c>
      <c r="G3255" s="1">
        <v>0.51619704478136996</v>
      </c>
      <c r="H3255" s="1">
        <v>0.39709000800956001</v>
      </c>
      <c r="I3255" s="1">
        <v>0.65973303008751005</v>
      </c>
      <c r="J3255" s="1">
        <v>0.53404861504495005</v>
      </c>
      <c r="K3255" s="11">
        <f t="shared" si="50"/>
        <v>0.12934011658355921</v>
      </c>
    </row>
    <row r="3256" spans="1:11" x14ac:dyDescent="0.25">
      <c r="A3256" s="2">
        <v>220</v>
      </c>
      <c r="B3256" s="1">
        <v>320</v>
      </c>
      <c r="C3256" s="1">
        <v>0.19285183211882001</v>
      </c>
      <c r="D3256" s="1">
        <v>0.18427754141757999</v>
      </c>
      <c r="E3256" s="1">
        <v>0.53365414389896004</v>
      </c>
      <c r="F3256" s="1">
        <v>0.62041105009954001</v>
      </c>
      <c r="G3256" s="1">
        <v>0.51957310620208996</v>
      </c>
      <c r="H3256" s="1">
        <v>0.40004647987514003</v>
      </c>
      <c r="I3256" s="1">
        <v>0.64741256960711002</v>
      </c>
      <c r="J3256" s="1">
        <v>0.53089947580899999</v>
      </c>
      <c r="K3256" s="11">
        <f t="shared" si="50"/>
        <v>0.13878659488512063</v>
      </c>
    </row>
    <row r="3257" spans="1:11" x14ac:dyDescent="0.25">
      <c r="A3257" s="2">
        <v>230</v>
      </c>
      <c r="B3257" s="1">
        <v>320</v>
      </c>
      <c r="C3257" s="1">
        <v>0.20482549142674999</v>
      </c>
      <c r="D3257" s="1">
        <v>0.20302492006879999</v>
      </c>
      <c r="E3257" s="1">
        <v>0.53335402361129003</v>
      </c>
      <c r="F3257" s="1">
        <v>0.60813245893561996</v>
      </c>
      <c r="G3257" s="1">
        <v>0.52332710468933996</v>
      </c>
      <c r="H3257" s="1">
        <v>0.40272974583721</v>
      </c>
      <c r="I3257" s="1">
        <v>0.63526045374027995</v>
      </c>
      <c r="J3257" s="1">
        <v>0.52750728939327995</v>
      </c>
      <c r="K3257" s="11">
        <f t="shared" si="50"/>
        <v>0.14962812194173805</v>
      </c>
    </row>
    <row r="3258" spans="1:11" x14ac:dyDescent="0.25">
      <c r="A3258" s="2">
        <v>240</v>
      </c>
      <c r="B3258" s="1">
        <v>320</v>
      </c>
      <c r="C3258" s="1">
        <v>0.21658027691368001</v>
      </c>
      <c r="D3258" s="1">
        <v>0.22736273584125999</v>
      </c>
      <c r="E3258" s="1">
        <v>0.53313264446063002</v>
      </c>
      <c r="F3258" s="1">
        <v>0.59596987427629</v>
      </c>
      <c r="G3258" s="1">
        <v>0.52738012937116996</v>
      </c>
      <c r="H3258" s="1">
        <v>0.40511039389195003</v>
      </c>
      <c r="I3258" s="1">
        <v>0.62335539543361995</v>
      </c>
      <c r="J3258" s="1">
        <v>0.52385879622695997</v>
      </c>
      <c r="K3258" s="11">
        <f t="shared" si="50"/>
        <v>0.16228010661940695</v>
      </c>
    </row>
    <row r="3259" spans="1:11" x14ac:dyDescent="0.25">
      <c r="A3259" s="2">
        <v>250</v>
      </c>
      <c r="B3259" s="1">
        <v>320</v>
      </c>
      <c r="C3259" s="1">
        <v>0.22813606663725999</v>
      </c>
      <c r="D3259" s="1">
        <v>0.26002960594541003</v>
      </c>
      <c r="E3259" s="1">
        <v>0.53296475546557998</v>
      </c>
      <c r="F3259" s="1">
        <v>0.58393964743869997</v>
      </c>
      <c r="G3259" s="1">
        <v>0.53173571069136005</v>
      </c>
      <c r="H3259" s="1">
        <v>0.40718896914884001</v>
      </c>
      <c r="I3259" s="1">
        <v>0.61175266363296998</v>
      </c>
      <c r="J3259" s="1">
        <v>0.51995442718681995</v>
      </c>
      <c r="K3259" s="11">
        <f t="shared" si="50"/>
        <v>0.17752532217492176</v>
      </c>
    </row>
    <row r="3260" spans="1:11" x14ac:dyDescent="0.25">
      <c r="A3260" s="2">
        <v>260</v>
      </c>
      <c r="B3260" s="1">
        <v>320</v>
      </c>
      <c r="C3260" s="1">
        <v>0.23952997151048999</v>
      </c>
      <c r="D3260" s="1">
        <v>0.30490219855405998</v>
      </c>
      <c r="E3260" s="1">
        <v>0.53283129713989996</v>
      </c>
      <c r="F3260" s="1">
        <v>0.57206379445743005</v>
      </c>
      <c r="G3260" s="1">
        <v>0.53648868039556996</v>
      </c>
      <c r="H3260" s="1">
        <v>0.40899215140443002</v>
      </c>
      <c r="I3260" s="1">
        <v>0.60048014452439002</v>
      </c>
      <c r="J3260" s="1">
        <v>0.51581021299699004</v>
      </c>
      <c r="K3260" s="11">
        <f t="shared" si="50"/>
        <v>0.19632957797025152</v>
      </c>
    </row>
    <row r="3261" spans="1:11" x14ac:dyDescent="0.25">
      <c r="A3261" s="2">
        <v>270</v>
      </c>
      <c r="B3261" s="1">
        <v>320</v>
      </c>
      <c r="C3261" s="1">
        <v>0.25078952401082999</v>
      </c>
      <c r="D3261" s="1">
        <v>0.36510957331712002</v>
      </c>
      <c r="E3261" s="1">
        <v>0.53271575621775002</v>
      </c>
      <c r="F3261" s="1">
        <v>0.56036830313540997</v>
      </c>
      <c r="G3261" s="1">
        <v>0.54155324629969004</v>
      </c>
      <c r="H3261" s="1">
        <v>0.41055835652056999</v>
      </c>
      <c r="I3261" s="1">
        <v>0.58953837784818997</v>
      </c>
      <c r="J3261" s="1">
        <v>0.51145418431595002</v>
      </c>
      <c r="K3261" s="11">
        <f t="shared" si="50"/>
        <v>0.2191205105979129</v>
      </c>
    </row>
    <row r="3262" spans="1:11" x14ac:dyDescent="0.25">
      <c r="A3262" s="2">
        <v>280</v>
      </c>
      <c r="B3262" s="1">
        <v>320</v>
      </c>
      <c r="C3262" s="1">
        <v>0.26192239711603998</v>
      </c>
      <c r="D3262" s="1">
        <v>0.44143931848835999</v>
      </c>
      <c r="E3262" s="1">
        <v>0.53259517859233996</v>
      </c>
      <c r="F3262" s="1">
        <v>0.54887567385226999</v>
      </c>
      <c r="G3262" s="1">
        <v>0.54673400819914997</v>
      </c>
      <c r="H3262" s="1">
        <v>0.41192506492968001</v>
      </c>
      <c r="I3262" s="1">
        <v>0.57890549097666</v>
      </c>
      <c r="J3262" s="1">
        <v>0.50691939583694001</v>
      </c>
      <c r="K3262" s="11">
        <f t="shared" si="50"/>
        <v>0.24543559478450033</v>
      </c>
    </row>
    <row r="3263" spans="1:11" x14ac:dyDescent="0.25">
      <c r="A3263" s="2">
        <v>290</v>
      </c>
      <c r="B3263" s="1">
        <v>320</v>
      </c>
      <c r="C3263" s="1">
        <v>0.27291728111946001</v>
      </c>
      <c r="D3263" s="1">
        <v>0.53636393168565</v>
      </c>
      <c r="E3263" s="1">
        <v>0.53241575360506999</v>
      </c>
      <c r="F3263" s="1">
        <v>0.53759813147921998</v>
      </c>
      <c r="G3263" s="1">
        <v>0.55192995864159999</v>
      </c>
      <c r="H3263" s="1">
        <v>0.41312324423107999</v>
      </c>
      <c r="I3263" s="1">
        <v>0.56854543485007003</v>
      </c>
      <c r="J3263" s="1">
        <v>0.50223693386668</v>
      </c>
      <c r="K3263" s="11">
        <f t="shared" si="50"/>
        <v>0.27527062965535642</v>
      </c>
    </row>
    <row r="3264" spans="1:11" x14ac:dyDescent="0.25">
      <c r="A3264" s="2">
        <v>300</v>
      </c>
      <c r="B3264" s="1">
        <v>320</v>
      </c>
      <c r="C3264" s="1">
        <v>0.28374872756665998</v>
      </c>
      <c r="D3264" s="1">
        <v>0.64355417285923999</v>
      </c>
      <c r="E3264" s="1">
        <v>0.53205334221878997</v>
      </c>
      <c r="F3264" s="1">
        <v>0.52654464980382998</v>
      </c>
      <c r="G3264" s="1">
        <v>0.55708918961803</v>
      </c>
      <c r="H3264" s="1">
        <v>0.41417681496778003</v>
      </c>
      <c r="I3264" s="1">
        <v>0.55841663920816997</v>
      </c>
      <c r="J3264" s="1">
        <v>0.49743025652652001</v>
      </c>
      <c r="K3264" s="11">
        <f t="shared" si="50"/>
        <v>0.3064513283836951</v>
      </c>
    </row>
    <row r="3265" spans="1:11" x14ac:dyDescent="0.25">
      <c r="A3265" s="2">
        <v>310</v>
      </c>
      <c r="B3265" s="1">
        <v>320</v>
      </c>
      <c r="C3265" s="1">
        <v>0.29438301147598001</v>
      </c>
      <c r="D3265" s="1">
        <v>0.71537543332518005</v>
      </c>
      <c r="E3265" s="1">
        <v>0.53143315479954001</v>
      </c>
      <c r="F3265" s="1">
        <v>0.51574349527648</v>
      </c>
      <c r="G3265" s="1">
        <v>0.56217632724898003</v>
      </c>
      <c r="H3265" s="1">
        <v>0.41510399349083998</v>
      </c>
      <c r="I3265" s="1">
        <v>0.54847883072439996</v>
      </c>
      <c r="J3265" s="1">
        <v>0.49250968077093998</v>
      </c>
      <c r="K3265" s="11">
        <f t="shared" si="50"/>
        <v>0.32801564332592265</v>
      </c>
    </row>
    <row r="3266" spans="1:11" x14ac:dyDescent="0.25">
      <c r="A3266" s="2">
        <v>320</v>
      </c>
      <c r="B3266" s="1">
        <v>320</v>
      </c>
      <c r="C3266" s="1">
        <v>0.30478430180607002</v>
      </c>
      <c r="D3266" s="1">
        <v>0.73785634836713998</v>
      </c>
      <c r="E3266" s="1">
        <v>0.53067948972199996</v>
      </c>
      <c r="F3266" s="1">
        <v>0.50527063164492003</v>
      </c>
      <c r="G3266" s="1">
        <v>0.56716460246769995</v>
      </c>
      <c r="H3266" s="1">
        <v>0.41591875839801001</v>
      </c>
      <c r="I3266" s="1">
        <v>0.53869717260662997</v>
      </c>
      <c r="J3266" s="1">
        <v>0.48746435950653</v>
      </c>
      <c r="K3266" s="11">
        <f t="shared" si="50"/>
        <v>0.33784238646318571</v>
      </c>
    </row>
    <row r="3267" spans="1:11" x14ac:dyDescent="0.25">
      <c r="A3267" s="2">
        <v>330</v>
      </c>
      <c r="B3267" s="1">
        <v>320</v>
      </c>
      <c r="C3267" s="1">
        <v>0.31492072791412001</v>
      </c>
      <c r="D3267" s="1">
        <v>0.69928636440717995</v>
      </c>
      <c r="E3267" s="1">
        <v>0.52990168221649003</v>
      </c>
      <c r="F3267" s="1">
        <v>0.49527779028143998</v>
      </c>
      <c r="G3267" s="1">
        <v>0.57203596103345</v>
      </c>
      <c r="H3267" s="1">
        <v>0.41663145829781001</v>
      </c>
      <c r="I3267" s="1">
        <v>0.52904381495177</v>
      </c>
      <c r="J3267" s="1">
        <v>0.48225006377025997</v>
      </c>
      <c r="K3267" s="11">
        <f t="shared" ref="K3267:K3330" si="51">SQRT(C3267*D3267*(E3267+F3267+G3267+H3267+I3267+J3267)/6)</f>
        <v>0.33321559773156134</v>
      </c>
    </row>
    <row r="3268" spans="1:11" x14ac:dyDescent="0.25">
      <c r="A3268" s="2">
        <v>340</v>
      </c>
      <c r="B3268" s="1">
        <v>320</v>
      </c>
      <c r="C3268" s="1">
        <v>0.32476968739928003</v>
      </c>
      <c r="D3268" s="1">
        <v>0.65233602064065999</v>
      </c>
      <c r="E3268" s="1">
        <v>0.52914277774832996</v>
      </c>
      <c r="F3268" s="1">
        <v>0.48599952082383002</v>
      </c>
      <c r="G3268" s="1">
        <v>0.57678344003975002</v>
      </c>
      <c r="H3268" s="1">
        <v>0.41724131742939002</v>
      </c>
      <c r="I3268" s="1">
        <v>0.51949693251780005</v>
      </c>
      <c r="J3268" s="1">
        <v>0.47678344637855002</v>
      </c>
      <c r="K3268" s="11">
        <f t="shared" si="51"/>
        <v>0.32576345826350911</v>
      </c>
    </row>
    <row r="3269" spans="1:11" x14ac:dyDescent="0.25">
      <c r="A3269" s="2">
        <v>350</v>
      </c>
      <c r="B3269" s="1">
        <v>320</v>
      </c>
      <c r="C3269" s="1">
        <v>0.33432173137554999</v>
      </c>
      <c r="D3269" s="1">
        <v>0.6336188905572</v>
      </c>
      <c r="E3269" s="1">
        <v>0.52841899002428006</v>
      </c>
      <c r="F3269" s="1">
        <v>0.47766858629520997</v>
      </c>
      <c r="G3269" s="1">
        <v>0.58141261406744005</v>
      </c>
      <c r="H3269" s="1">
        <v>0.41761487145760001</v>
      </c>
      <c r="I3269" s="1">
        <v>0.51003613064027997</v>
      </c>
      <c r="J3269" s="1">
        <v>0.47098497267733003</v>
      </c>
      <c r="K3269" s="11">
        <f t="shared" si="51"/>
        <v>0.32469495476066529</v>
      </c>
    </row>
    <row r="3270" spans="1:11" x14ac:dyDescent="0.25">
      <c r="A3270" s="2">
        <v>360</v>
      </c>
      <c r="B3270" s="1">
        <v>320</v>
      </c>
      <c r="C3270" s="1">
        <v>0.34358255306020002</v>
      </c>
      <c r="D3270" s="1">
        <v>0.61799004383515999</v>
      </c>
      <c r="E3270" s="1">
        <v>0.52773602396963004</v>
      </c>
      <c r="F3270" s="1">
        <v>0.47033447846574999</v>
      </c>
      <c r="G3270" s="1">
        <v>0.58594051687285997</v>
      </c>
      <c r="H3270" s="1">
        <v>0.41781128841024001</v>
      </c>
      <c r="I3270" s="1">
        <v>0.50062888694648</v>
      </c>
      <c r="J3270" s="1">
        <v>0.46486989440710003</v>
      </c>
      <c r="K3270" s="11">
        <f t="shared" si="51"/>
        <v>0.32405067978442736</v>
      </c>
    </row>
    <row r="3271" spans="1:11" x14ac:dyDescent="0.25">
      <c r="A3271" s="2">
        <v>370</v>
      </c>
      <c r="B3271" s="1">
        <v>320</v>
      </c>
      <c r="C3271" s="1">
        <v>0.35257267312978002</v>
      </c>
      <c r="D3271" s="1">
        <v>0.61458372154797003</v>
      </c>
      <c r="E3271" s="1">
        <v>0.52709406345630005</v>
      </c>
      <c r="F3271" s="1">
        <v>0.46382676786485</v>
      </c>
      <c r="G3271" s="1">
        <v>0.59039264155228</v>
      </c>
      <c r="H3271" s="1">
        <v>0.41793490741761002</v>
      </c>
      <c r="I3271" s="1">
        <v>0.49118683275779002</v>
      </c>
      <c r="J3271" s="1">
        <v>0.45854540813245998</v>
      </c>
      <c r="K3271" s="11">
        <f t="shared" si="51"/>
        <v>0.32634366366686979</v>
      </c>
    </row>
    <row r="3272" spans="1:11" x14ac:dyDescent="0.25">
      <c r="A3272" s="2">
        <v>380</v>
      </c>
      <c r="B3272" s="1">
        <v>320</v>
      </c>
      <c r="C3272" s="1">
        <v>0.36132457795739997</v>
      </c>
      <c r="D3272" s="1">
        <v>0.63505222597352995</v>
      </c>
      <c r="E3272" s="1">
        <v>0.52648940629416996</v>
      </c>
      <c r="F3272" s="1">
        <v>0.45791624997091002</v>
      </c>
      <c r="G3272" s="1">
        <v>0.59479977426946995</v>
      </c>
      <c r="H3272" s="1">
        <v>0.41799860345097001</v>
      </c>
      <c r="I3272" s="1">
        <v>0.48144224633083998</v>
      </c>
      <c r="J3272" s="1">
        <v>0.45211945123447</v>
      </c>
      <c r="K3272" s="11">
        <f t="shared" si="51"/>
        <v>0.3347868572962186</v>
      </c>
    </row>
    <row r="3273" spans="1:11" x14ac:dyDescent="0.25">
      <c r="A3273" s="2">
        <v>390</v>
      </c>
      <c r="B3273" s="1">
        <v>320</v>
      </c>
      <c r="C3273" s="1">
        <v>0.36987776492521002</v>
      </c>
      <c r="D3273" s="1">
        <v>0.68510423833869005</v>
      </c>
      <c r="E3273" s="1">
        <v>0.52591493312460003</v>
      </c>
      <c r="F3273" s="1">
        <v>0.45240992190696999</v>
      </c>
      <c r="G3273" s="1">
        <v>0.59919566907039001</v>
      </c>
      <c r="H3273" s="1">
        <v>0.41801119550602001</v>
      </c>
      <c r="I3273" s="1">
        <v>0.47102311389691998</v>
      </c>
      <c r="J3273" s="1">
        <v>0.4456607584701</v>
      </c>
      <c r="K3273" s="11">
        <f t="shared" si="51"/>
        <v>0.35070630655634055</v>
      </c>
    </row>
    <row r="3274" spans="1:11" x14ac:dyDescent="0.25">
      <c r="A3274" s="2">
        <v>400</v>
      </c>
      <c r="B3274" s="1">
        <v>320</v>
      </c>
      <c r="C3274" s="1">
        <v>0.37827293525441003</v>
      </c>
      <c r="D3274" s="1">
        <v>0.67778733668716995</v>
      </c>
      <c r="E3274" s="1">
        <v>0.52535995575821004</v>
      </c>
      <c r="F3274" s="1">
        <v>0.44710718726741999</v>
      </c>
      <c r="G3274" s="1">
        <v>0.60361501338584</v>
      </c>
      <c r="H3274" s="1">
        <v>0.41798146002525999</v>
      </c>
      <c r="I3274" s="1">
        <v>0.46014366810764001</v>
      </c>
      <c r="J3274" s="1">
        <v>0.4392056830569</v>
      </c>
      <c r="K3274" s="11">
        <f t="shared" si="51"/>
        <v>0.3516243533939139</v>
      </c>
    </row>
    <row r="3275" spans="1:11" x14ac:dyDescent="0.25">
      <c r="A3275" s="2">
        <v>410</v>
      </c>
      <c r="B3275" s="1">
        <v>320</v>
      </c>
      <c r="C3275" s="1">
        <v>0.38654638296129001</v>
      </c>
      <c r="D3275" s="1">
        <v>0.58031152416093001</v>
      </c>
      <c r="E3275" s="1">
        <v>0.52480964505694006</v>
      </c>
      <c r="F3275" s="1">
        <v>0.44161037222741001</v>
      </c>
      <c r="G3275" s="1">
        <v>0.60809017457592995</v>
      </c>
      <c r="H3275" s="1">
        <v>0.41791871447576001</v>
      </c>
      <c r="I3275" s="1">
        <v>0.44919668884802999</v>
      </c>
      <c r="J3275" s="1">
        <v>0.43277050009186002</v>
      </c>
      <c r="K3275" s="11">
        <f t="shared" si="51"/>
        <v>0.3278151996155641</v>
      </c>
    </row>
    <row r="3276" spans="1:11" x14ac:dyDescent="0.25">
      <c r="A3276" s="2">
        <v>420</v>
      </c>
      <c r="B3276" s="1">
        <v>320</v>
      </c>
      <c r="C3276" s="1">
        <v>0.39472357022280002</v>
      </c>
      <c r="D3276" s="1">
        <v>0.39657912097923997</v>
      </c>
      <c r="E3276" s="1">
        <v>0.52424442866395005</v>
      </c>
      <c r="F3276" s="1">
        <v>0.43478561272510002</v>
      </c>
      <c r="G3276" s="1">
        <v>0.61264597374040997</v>
      </c>
      <c r="H3276" s="1">
        <v>0.41783298100932997</v>
      </c>
      <c r="I3276" s="1">
        <v>0.43834320122863002</v>
      </c>
      <c r="J3276" s="1">
        <v>0.42635912839278001</v>
      </c>
      <c r="K3276" s="11">
        <f t="shared" si="51"/>
        <v>0.27288451397550018</v>
      </c>
    </row>
    <row r="3277" spans="1:11" x14ac:dyDescent="0.25">
      <c r="A3277" s="2">
        <v>430</v>
      </c>
      <c r="B3277" s="1">
        <v>320</v>
      </c>
      <c r="C3277" s="1">
        <v>0.40280192110122998</v>
      </c>
      <c r="D3277" s="1">
        <v>0.18293244614324999</v>
      </c>
      <c r="E3277" s="1">
        <v>0.52364036581021001</v>
      </c>
      <c r="F3277" s="1">
        <v>0.42491222763325998</v>
      </c>
      <c r="G3277" s="1">
        <v>0.61729453119216005</v>
      </c>
      <c r="H3277" s="1">
        <v>0.41773494233582997</v>
      </c>
      <c r="I3277" s="1">
        <v>0.42763625127051003</v>
      </c>
      <c r="J3277" s="1">
        <v>0.41996747950153002</v>
      </c>
      <c r="K3277" s="11">
        <f t="shared" si="51"/>
        <v>0.1864660185472494</v>
      </c>
    </row>
    <row r="3278" spans="1:11" x14ac:dyDescent="0.25">
      <c r="A3278" s="2">
        <v>440</v>
      </c>
      <c r="B3278" s="1">
        <v>320</v>
      </c>
      <c r="C3278" s="1">
        <v>0.41062625750644</v>
      </c>
      <c r="D3278" s="1">
        <v>-6.2380624971103002E-11</v>
      </c>
      <c r="E3278" s="1">
        <v>0.52297225351751997</v>
      </c>
      <c r="F3278" s="1">
        <v>0.41278573551072001</v>
      </c>
      <c r="G3278" s="1">
        <v>0.62203419497887003</v>
      </c>
      <c r="H3278" s="1">
        <v>0.41763567881706998</v>
      </c>
      <c r="I3278" s="1">
        <v>0.41708977137154002</v>
      </c>
      <c r="J3278" s="1">
        <v>0.41358633097521003</v>
      </c>
      <c r="K3278" s="11" t="e">
        <f t="shared" si="51"/>
        <v>#NUM!</v>
      </c>
    </row>
    <row r="3279" spans="1:11" x14ac:dyDescent="0.25">
      <c r="A3279" s="2">
        <v>450</v>
      </c>
      <c r="B3279" s="1">
        <v>320</v>
      </c>
      <c r="C3279" s="1">
        <v>0.41685276512155001</v>
      </c>
      <c r="D3279" s="1">
        <v>0.19472297075412001</v>
      </c>
      <c r="E3279" s="1">
        <v>0.52222066850571003</v>
      </c>
      <c r="F3279" s="1">
        <v>0.40010538210641999</v>
      </c>
      <c r="G3279" s="1">
        <v>0.62685377128119002</v>
      </c>
      <c r="H3279" s="1">
        <v>0.41754616900899</v>
      </c>
      <c r="I3279" s="1">
        <v>0.40669851743399998</v>
      </c>
      <c r="J3279" s="1">
        <v>0.40720387803065</v>
      </c>
      <c r="K3279" s="11">
        <f t="shared" si="51"/>
        <v>0.19395268111497127</v>
      </c>
    </row>
    <row r="3280" spans="1:11" x14ac:dyDescent="0.25">
      <c r="A3280" s="2">
        <v>460</v>
      </c>
      <c r="B3280" s="1">
        <v>320</v>
      </c>
      <c r="C3280" s="1">
        <v>0.42125353101184998</v>
      </c>
      <c r="D3280" s="1">
        <v>0.41627250265115001</v>
      </c>
      <c r="E3280" s="1">
        <v>0.52138044126952998</v>
      </c>
      <c r="F3280" s="1">
        <v>0.38756188160506</v>
      </c>
      <c r="G3280" s="1">
        <v>0.63173869247217995</v>
      </c>
      <c r="H3280" s="1">
        <v>0.41747660535341002</v>
      </c>
      <c r="I3280" s="1">
        <v>0.39644489029982999</v>
      </c>
      <c r="J3280" s="1">
        <v>0.40080845346372002</v>
      </c>
      <c r="K3280" s="11">
        <f t="shared" si="51"/>
        <v>0.28377766118142927</v>
      </c>
    </row>
    <row r="3281" spans="1:11" x14ac:dyDescent="0.25">
      <c r="A3281" s="2">
        <v>470</v>
      </c>
      <c r="B3281" s="1">
        <v>320</v>
      </c>
      <c r="C3281" s="1">
        <v>0.42537659888870999</v>
      </c>
      <c r="D3281" s="1">
        <v>0.58825570884439005</v>
      </c>
      <c r="E3281" s="1">
        <v>0.52046403582789003</v>
      </c>
      <c r="F3281" s="1">
        <v>0.37540720200934002</v>
      </c>
      <c r="G3281" s="1">
        <v>0.63667543214694</v>
      </c>
      <c r="H3281" s="1">
        <v>0.41743568704228001</v>
      </c>
      <c r="I3281" s="1">
        <v>0.38630296318210999</v>
      </c>
      <c r="J3281" s="1">
        <v>0.39439089412132</v>
      </c>
      <c r="K3281" s="11">
        <f t="shared" si="51"/>
        <v>0.33746547723199438</v>
      </c>
    </row>
    <row r="3282" spans="1:11" x14ac:dyDescent="0.25">
      <c r="A3282" s="2">
        <v>480</v>
      </c>
      <c r="B3282" s="1">
        <v>320</v>
      </c>
      <c r="C3282" s="1">
        <v>0.42946007392843</v>
      </c>
      <c r="D3282" s="1">
        <v>0.67361410556572998</v>
      </c>
      <c r="E3282" s="1">
        <v>0.51949647754168005</v>
      </c>
      <c r="F3282" s="1">
        <v>0.36376564984926002</v>
      </c>
      <c r="G3282" s="1">
        <v>0.64165328178297998</v>
      </c>
      <c r="H3282" s="1">
        <v>0.41743013341905</v>
      </c>
      <c r="I3282" s="1">
        <v>0.37624310516296999</v>
      </c>
      <c r="J3282" s="1">
        <v>0.38794177679696001</v>
      </c>
      <c r="K3282" s="11">
        <f t="shared" si="51"/>
        <v>0.36124164824187477</v>
      </c>
    </row>
    <row r="3283" spans="1:11" x14ac:dyDescent="0.25">
      <c r="A3283" s="2">
        <v>490</v>
      </c>
      <c r="B3283" s="1">
        <v>320</v>
      </c>
      <c r="C3283" s="1">
        <v>0.43354782179543999</v>
      </c>
      <c r="D3283" s="1">
        <v>0.70292298391503005</v>
      </c>
      <c r="E3283" s="1">
        <v>0.51850641473714998</v>
      </c>
      <c r="F3283" s="1">
        <v>0.35272262440316998</v>
      </c>
      <c r="G3283" s="1">
        <v>0.64666439251898999</v>
      </c>
      <c r="H3283" s="1">
        <v>0.41746462716985</v>
      </c>
      <c r="I3283" s="1">
        <v>0.36623884361470999</v>
      </c>
      <c r="J3283" s="1">
        <v>0.38138753040557999</v>
      </c>
      <c r="K3283" s="11">
        <f t="shared" si="51"/>
        <v>0.36915251153666018</v>
      </c>
    </row>
    <row r="3284" spans="1:11" x14ac:dyDescent="0.25">
      <c r="A3284" s="2">
        <v>500</v>
      </c>
      <c r="B3284" s="1">
        <v>320</v>
      </c>
      <c r="C3284" s="1">
        <v>0.43765795989614997</v>
      </c>
      <c r="D3284" s="1">
        <v>0.69578351019392004</v>
      </c>
      <c r="E3284" s="1">
        <v>0.51751946350152001</v>
      </c>
      <c r="F3284" s="1">
        <v>0.34235356769758002</v>
      </c>
      <c r="G3284" s="1">
        <v>0.65170308197464</v>
      </c>
      <c r="H3284" s="1">
        <v>0.41754222972999</v>
      </c>
      <c r="I3284" s="1">
        <v>0.35627679969853998</v>
      </c>
      <c r="J3284" s="1">
        <v>0.37206536009990998</v>
      </c>
      <c r="K3284" s="11">
        <f t="shared" si="51"/>
        <v>0.36725039009556176</v>
      </c>
    </row>
    <row r="3285" spans="1:11" x14ac:dyDescent="0.25">
      <c r="A3285" s="2">
        <v>510</v>
      </c>
      <c r="B3285" s="1">
        <v>320</v>
      </c>
      <c r="C3285" s="1">
        <v>0.44180306439264</v>
      </c>
      <c r="D3285" s="1">
        <v>0.66387539954181995</v>
      </c>
      <c r="E3285" s="1">
        <v>0.51655544230426997</v>
      </c>
      <c r="F3285" s="1">
        <v>0.33273590342059001</v>
      </c>
      <c r="G3285" s="1">
        <v>0.65676500531223003</v>
      </c>
      <c r="H3285" s="1">
        <v>0.41766511040648002</v>
      </c>
      <c r="I3285" s="1">
        <v>0.34636947778938998</v>
      </c>
      <c r="J3285" s="1">
        <v>0.35815764186054999</v>
      </c>
      <c r="K3285" s="11">
        <f t="shared" si="51"/>
        <v>0.35843898920725087</v>
      </c>
    </row>
    <row r="3286" spans="1:11" x14ac:dyDescent="0.25">
      <c r="A3286" s="2">
        <v>520</v>
      </c>
      <c r="B3286" s="1">
        <v>320</v>
      </c>
      <c r="C3286" s="1">
        <v>0.44599436605545001</v>
      </c>
      <c r="D3286" s="1">
        <v>0.60649074338650999</v>
      </c>
      <c r="E3286" s="1">
        <v>0.51562791906044003</v>
      </c>
      <c r="F3286" s="1">
        <v>0.32395530550431001</v>
      </c>
      <c r="G3286" s="1">
        <v>0.66184663222482998</v>
      </c>
      <c r="H3286" s="1">
        <v>0.41783532963449999</v>
      </c>
      <c r="I3286" s="1">
        <v>0.33656937107457002</v>
      </c>
      <c r="J3286" s="1">
        <v>0.34417776484207002</v>
      </c>
      <c r="K3286" s="11">
        <f t="shared" si="51"/>
        <v>0.34236459977809591</v>
      </c>
    </row>
    <row r="3287" spans="1:11" x14ac:dyDescent="0.25">
      <c r="A3287" s="2">
        <v>530</v>
      </c>
      <c r="B3287" s="1">
        <v>320</v>
      </c>
      <c r="C3287" s="1">
        <v>0.45024266661077</v>
      </c>
      <c r="D3287" s="1">
        <v>0.49362678470612997</v>
      </c>
      <c r="E3287" s="1">
        <v>0.51474420251445996</v>
      </c>
      <c r="F3287" s="1">
        <v>0.31610961281389</v>
      </c>
      <c r="G3287" s="1">
        <v>0.66694564539956003</v>
      </c>
      <c r="H3287" s="1">
        <v>0.41805546307494001</v>
      </c>
      <c r="I3287" s="1">
        <v>0.32698221525996002</v>
      </c>
      <c r="J3287" s="1">
        <v>0.33045001502838001</v>
      </c>
      <c r="K3287" s="11">
        <f t="shared" si="51"/>
        <v>0.30873877968170527</v>
      </c>
    </row>
    <row r="3288" spans="1:11" x14ac:dyDescent="0.25">
      <c r="A3288" s="2">
        <v>540</v>
      </c>
      <c r="B3288" s="1">
        <v>320</v>
      </c>
      <c r="C3288" s="1">
        <v>0.45455835545040002</v>
      </c>
      <c r="D3288" s="1">
        <v>0.28521158613191999</v>
      </c>
      <c r="E3288" s="1">
        <v>0.51390447245118998</v>
      </c>
      <c r="F3288" s="1">
        <v>0.30931098079359998</v>
      </c>
      <c r="G3288" s="1">
        <v>0.67206277925710001</v>
      </c>
      <c r="H3288" s="1">
        <v>0.41832899641016003</v>
      </c>
      <c r="I3288" s="1">
        <v>0.31777836849071001</v>
      </c>
      <c r="J3288" s="1">
        <v>0.31711935744275999</v>
      </c>
      <c r="K3288" s="11">
        <f t="shared" si="51"/>
        <v>0.2346634873438809</v>
      </c>
    </row>
    <row r="3289" spans="1:11" x14ac:dyDescent="0.25">
      <c r="A3289" s="2">
        <v>550</v>
      </c>
      <c r="B3289" s="1">
        <v>320</v>
      </c>
      <c r="C3289" s="1">
        <v>0.45895125385016</v>
      </c>
      <c r="D3289" s="1">
        <v>0.14634155976473001</v>
      </c>
      <c r="E3289" s="1">
        <v>0.51309986565306998</v>
      </c>
      <c r="F3289" s="1">
        <v>0.30368513492477001</v>
      </c>
      <c r="G3289" s="1">
        <v>0.67720421338379</v>
      </c>
      <c r="H3289" s="1">
        <v>0.41866060939135002</v>
      </c>
      <c r="I3289" s="1">
        <v>0.30920346743893001</v>
      </c>
      <c r="J3289" s="1">
        <v>0.30433487654315</v>
      </c>
      <c r="K3289" s="11">
        <f t="shared" si="51"/>
        <v>0.16816063677605755</v>
      </c>
    </row>
    <row r="3290" spans="1:11" x14ac:dyDescent="0.25">
      <c r="A3290" s="2">
        <v>560</v>
      </c>
      <c r="B3290" s="1">
        <v>320</v>
      </c>
      <c r="C3290" s="1">
        <v>0.46343056502148999</v>
      </c>
      <c r="D3290" s="1">
        <v>0.13223039957704999</v>
      </c>
      <c r="E3290" s="1">
        <v>0.51231500526604001</v>
      </c>
      <c r="F3290" s="1">
        <v>0.29936498885047003</v>
      </c>
      <c r="G3290" s="1">
        <v>0.68238226111849998</v>
      </c>
      <c r="H3290" s="1">
        <v>0.41905676746399001</v>
      </c>
      <c r="I3290" s="1">
        <v>0.30158844295620002</v>
      </c>
      <c r="J3290" s="1">
        <v>0.29225972701621999</v>
      </c>
      <c r="K3290" s="11">
        <f t="shared" si="51"/>
        <v>0.16001352485221701</v>
      </c>
    </row>
    <row r="3291" spans="1:11" x14ac:dyDescent="0.25">
      <c r="A3291" s="2">
        <v>570</v>
      </c>
      <c r="B3291" s="1">
        <v>320</v>
      </c>
      <c r="C3291" s="1">
        <v>0.46800500800205003</v>
      </c>
      <c r="D3291" s="1">
        <v>0.15324469209267</v>
      </c>
      <c r="E3291" s="1">
        <v>0.51154390057807997</v>
      </c>
      <c r="F3291" s="1">
        <v>0.29647541390255</v>
      </c>
      <c r="G3291" s="1">
        <v>0.68761403300154</v>
      </c>
      <c r="H3291" s="1">
        <v>0.41952782927378002</v>
      </c>
      <c r="I3291" s="1">
        <v>0.29534701636067001</v>
      </c>
      <c r="J3291" s="1">
        <v>0.28106517711349999</v>
      </c>
      <c r="K3291" s="11">
        <f t="shared" si="51"/>
        <v>0.17257551802259899</v>
      </c>
    </row>
    <row r="3292" spans="1:11" x14ac:dyDescent="0.25">
      <c r="A3292" s="2">
        <v>580</v>
      </c>
      <c r="B3292" s="1">
        <v>320</v>
      </c>
      <c r="C3292" s="1">
        <v>0.47268310257932</v>
      </c>
      <c r="D3292" s="1">
        <v>0.18116908023914999</v>
      </c>
      <c r="E3292" s="1">
        <v>0.51079647212373003</v>
      </c>
      <c r="F3292" s="1">
        <v>0.29510914063934002</v>
      </c>
      <c r="G3292" s="1">
        <v>0.69292023282374005</v>
      </c>
      <c r="H3292" s="1">
        <v>0.42009509604382</v>
      </c>
      <c r="I3292" s="1">
        <v>0.29092366668675002</v>
      </c>
      <c r="J3292" s="1">
        <v>0.27091423482851001</v>
      </c>
      <c r="K3292" s="11">
        <f t="shared" si="51"/>
        <v>0.18816711546229806</v>
      </c>
    </row>
    <row r="3293" spans="1:11" x14ac:dyDescent="0.25">
      <c r="A3293" s="2">
        <v>590</v>
      </c>
      <c r="B3293" s="1">
        <v>320</v>
      </c>
      <c r="C3293" s="1">
        <v>0.47747351323956</v>
      </c>
      <c r="D3293" s="1">
        <v>0.20639431781372999</v>
      </c>
      <c r="E3293" s="1">
        <v>0.51008240950483996</v>
      </c>
      <c r="F3293" s="1">
        <v>0.29530153978594997</v>
      </c>
      <c r="G3293" s="1">
        <v>0.69832482688916997</v>
      </c>
      <c r="H3293" s="1">
        <v>0.42080336234188997</v>
      </c>
      <c r="I3293" s="1">
        <v>0.28865707189086998</v>
      </c>
      <c r="J3293" s="1">
        <v>0.26193656972490997</v>
      </c>
      <c r="K3293" s="11">
        <f t="shared" si="51"/>
        <v>0.20162517989204484</v>
      </c>
    </row>
    <row r="3294" spans="1:11" x14ac:dyDescent="0.25">
      <c r="A3294" s="2">
        <v>600</v>
      </c>
      <c r="B3294" s="1">
        <v>320</v>
      </c>
      <c r="C3294" s="1">
        <v>0.48238533263627997</v>
      </c>
      <c r="D3294" s="1">
        <v>0.23054034596605</v>
      </c>
      <c r="E3294" s="1">
        <v>0.50940371713735</v>
      </c>
      <c r="F3294" s="1">
        <v>0.2970179295898</v>
      </c>
      <c r="G3294" s="1">
        <v>0.70385333122619997</v>
      </c>
      <c r="H3294" s="1">
        <v>0.42168791922312998</v>
      </c>
      <c r="I3294" s="1">
        <v>0.28863042435483999</v>
      </c>
      <c r="J3294" s="1">
        <v>0.25420295841884</v>
      </c>
      <c r="K3294" s="11">
        <f t="shared" si="51"/>
        <v>0.21417295039681233</v>
      </c>
    </row>
    <row r="3295" spans="1:11" x14ac:dyDescent="0.25">
      <c r="A3295" s="2">
        <v>610</v>
      </c>
      <c r="B3295" s="1">
        <v>320</v>
      </c>
      <c r="C3295" s="1">
        <v>0.48742817725769999</v>
      </c>
      <c r="D3295" s="1">
        <v>0.25361989406678997</v>
      </c>
      <c r="E3295" s="1">
        <v>0.50875724122470001</v>
      </c>
      <c r="F3295" s="1">
        <v>0.30016099678377001</v>
      </c>
      <c r="G3295" s="1">
        <v>0.70952667104830003</v>
      </c>
      <c r="H3295" s="1">
        <v>0.42271244612823999</v>
      </c>
      <c r="I3295" s="1">
        <v>0.29067002090550997</v>
      </c>
      <c r="J3295" s="1">
        <v>0.24771262978660999</v>
      </c>
      <c r="K3295" s="11">
        <f t="shared" si="51"/>
        <v>0.22602522421699114</v>
      </c>
    </row>
    <row r="3296" spans="1:11" x14ac:dyDescent="0.25">
      <c r="A3296" s="2">
        <v>620</v>
      </c>
      <c r="B3296" s="1">
        <v>320</v>
      </c>
      <c r="C3296" s="1">
        <v>0.49261197958629999</v>
      </c>
      <c r="D3296" s="1">
        <v>0.27455860088963002</v>
      </c>
      <c r="E3296" s="1">
        <v>0.50813774317914995</v>
      </c>
      <c r="F3296" s="1">
        <v>0.30459147481706</v>
      </c>
      <c r="G3296" s="1">
        <v>0.71535244724650004</v>
      </c>
      <c r="H3296" s="1">
        <v>0.42383275789267</v>
      </c>
      <c r="I3296" s="1">
        <v>0.29448714147151001</v>
      </c>
      <c r="J3296" s="1">
        <v>0.24240166944371999</v>
      </c>
      <c r="K3296" s="11">
        <f t="shared" si="51"/>
        <v>0.23685887766198951</v>
      </c>
    </row>
    <row r="3297" spans="1:11" x14ac:dyDescent="0.25">
      <c r="A3297" s="2">
        <v>630</v>
      </c>
      <c r="B3297" s="1">
        <v>320</v>
      </c>
      <c r="C3297" s="1">
        <v>0.49794640583195998</v>
      </c>
      <c r="D3297" s="1">
        <v>0.29303091996191999</v>
      </c>
      <c r="E3297" s="1">
        <v>0.50753958366184004</v>
      </c>
      <c r="F3297" s="1">
        <v>0.31014996209633999</v>
      </c>
      <c r="G3297" s="1">
        <v>0.72132223076993995</v>
      </c>
      <c r="H3297" s="1">
        <v>0.42502812780632998</v>
      </c>
      <c r="I3297" s="1">
        <v>0.29980088342424999</v>
      </c>
      <c r="J3297" s="1">
        <v>0.23816723381269</v>
      </c>
      <c r="K3297" s="11">
        <f t="shared" si="51"/>
        <v>0.2466702357823668</v>
      </c>
    </row>
    <row r="3298" spans="1:11" x14ac:dyDescent="0.25">
      <c r="A3298" s="2">
        <v>640</v>
      </c>
      <c r="B3298" s="1">
        <v>320</v>
      </c>
      <c r="C3298" s="1">
        <v>0.50343993084422001</v>
      </c>
      <c r="D3298" s="1">
        <v>0.30899345534800998</v>
      </c>
      <c r="E3298" s="1">
        <v>0.50695691951840005</v>
      </c>
      <c r="F3298" s="1">
        <v>0.31667492673601999</v>
      </c>
      <c r="G3298" s="1">
        <v>0.72741782883193995</v>
      </c>
      <c r="H3298" s="1">
        <v>0.42628847425584998</v>
      </c>
      <c r="I3298" s="1">
        <v>0.30637661418869</v>
      </c>
      <c r="J3298" s="1">
        <v>0.23489399802909</v>
      </c>
      <c r="K3298" s="11">
        <f t="shared" si="51"/>
        <v>0.25553665157825989</v>
      </c>
    </row>
    <row r="3299" spans="1:11" x14ac:dyDescent="0.25">
      <c r="A3299" s="2">
        <v>650</v>
      </c>
      <c r="B3299" s="1">
        <v>320</v>
      </c>
      <c r="C3299" s="1">
        <v>0.50909878919110996</v>
      </c>
      <c r="D3299" s="1">
        <v>0.32247863202596</v>
      </c>
      <c r="E3299" s="1">
        <v>0.50638223061260002</v>
      </c>
      <c r="F3299" s="1">
        <v>0.32401627183539</v>
      </c>
      <c r="G3299" s="1">
        <v>0.73361843212663003</v>
      </c>
      <c r="H3299" s="1">
        <v>0.42760717710611001</v>
      </c>
      <c r="I3299" s="1">
        <v>0.31401766155538002</v>
      </c>
      <c r="J3299" s="1">
        <v>0.23247247382589001</v>
      </c>
      <c r="K3299" s="11">
        <f t="shared" si="51"/>
        <v>0.2635308493582541</v>
      </c>
    </row>
    <row r="3300" spans="1:11" x14ac:dyDescent="0.25">
      <c r="A3300" s="2">
        <v>660</v>
      </c>
      <c r="B3300" s="1">
        <v>320</v>
      </c>
      <c r="C3300" s="1">
        <v>0.51492632646208003</v>
      </c>
      <c r="D3300" s="1">
        <v>0.33355552936826999</v>
      </c>
      <c r="E3300" s="1">
        <v>0.50580296098123001</v>
      </c>
      <c r="F3300" s="1">
        <v>0.33204277175015001</v>
      </c>
      <c r="G3300" s="1">
        <v>0.73990320910590002</v>
      </c>
      <c r="H3300" s="1">
        <v>0.42897869171089997</v>
      </c>
      <c r="I3300" s="1">
        <v>0.32254827321634999</v>
      </c>
      <c r="J3300" s="1">
        <v>0.23080694407032001</v>
      </c>
      <c r="K3300" s="11">
        <f t="shared" si="51"/>
        <v>0.27071231042617694</v>
      </c>
    </row>
    <row r="3301" spans="1:11" x14ac:dyDescent="0.25">
      <c r="A3301" s="2">
        <v>670</v>
      </c>
      <c r="B3301" s="1">
        <v>320</v>
      </c>
      <c r="C3301" s="1">
        <v>0.52092382204013998</v>
      </c>
      <c r="D3301" s="1">
        <v>0.34194088985511001</v>
      </c>
      <c r="E3301" s="1">
        <v>0.50519601354223997</v>
      </c>
      <c r="F3301" s="1">
        <v>0.34064343969945998</v>
      </c>
      <c r="G3301" s="1">
        <v>0.74625122845338998</v>
      </c>
      <c r="H3301" s="1">
        <v>0.43039771785593001</v>
      </c>
      <c r="I3301" s="1">
        <v>0.33180172071216002</v>
      </c>
      <c r="J3301" s="1">
        <v>0.22981605555105</v>
      </c>
      <c r="K3301" s="11">
        <f t="shared" si="51"/>
        <v>0.27697602596694509</v>
      </c>
    </row>
    <row r="3302" spans="1:11" x14ac:dyDescent="0.25">
      <c r="A3302" s="2">
        <v>680</v>
      </c>
      <c r="B3302" s="1">
        <v>320</v>
      </c>
      <c r="C3302" s="1">
        <v>0.52709528650923998</v>
      </c>
      <c r="D3302" s="1">
        <v>0.34296249308665999</v>
      </c>
      <c r="E3302" s="1">
        <v>0.50451990529624002</v>
      </c>
      <c r="F3302" s="1">
        <v>0.34972544233135999</v>
      </c>
      <c r="G3302" s="1">
        <v>0.75264145799891002</v>
      </c>
      <c r="H3302" s="1">
        <v>0.43185887353791003</v>
      </c>
      <c r="I3302" s="1">
        <v>0.34161523523929999</v>
      </c>
      <c r="J3302" s="1">
        <v>0.22943013874993001</v>
      </c>
      <c r="K3302" s="11">
        <f t="shared" si="51"/>
        <v>0.28041105013906187</v>
      </c>
    </row>
    <row r="3303" spans="1:11" x14ac:dyDescent="0.25">
      <c r="A3303" s="2">
        <v>690</v>
      </c>
      <c r="B3303" s="1">
        <v>320</v>
      </c>
      <c r="C3303" s="1">
        <v>0.53346404117038004</v>
      </c>
      <c r="D3303" s="1">
        <v>0.33788575745319999</v>
      </c>
      <c r="E3303" s="1">
        <v>0.50370628814576002</v>
      </c>
      <c r="F3303" s="1">
        <v>0.35921107256478002</v>
      </c>
      <c r="G3303" s="1">
        <v>0.75905337446091004</v>
      </c>
      <c r="H3303" s="1">
        <v>0.43335656208294998</v>
      </c>
      <c r="I3303" s="1">
        <v>0.35183018043412001</v>
      </c>
      <c r="J3303" s="1">
        <v>0.22958807074698001</v>
      </c>
      <c r="K3303" s="11">
        <f t="shared" si="51"/>
        <v>0.28144659816603129</v>
      </c>
    </row>
    <row r="3304" spans="1:11" x14ac:dyDescent="0.25">
      <c r="A3304" s="2">
        <v>700</v>
      </c>
      <c r="B3304" s="1">
        <v>320</v>
      </c>
      <c r="C3304" s="1">
        <v>0.54012886297965002</v>
      </c>
      <c r="D3304" s="1">
        <v>0.33533056741591</v>
      </c>
      <c r="E3304" s="1">
        <v>0.50266056802529002</v>
      </c>
      <c r="F3304" s="1">
        <v>0.36903504194101</v>
      </c>
      <c r="G3304" s="1">
        <v>0.76546760169649997</v>
      </c>
      <c r="H3304" s="1">
        <v>0.43488494000724998</v>
      </c>
      <c r="I3304" s="1">
        <v>0.36229547574929999</v>
      </c>
      <c r="J3304" s="1">
        <v>0.23288117360751001</v>
      </c>
      <c r="K3304" s="11">
        <f t="shared" si="51"/>
        <v>0.28375233876355377</v>
      </c>
    </row>
    <row r="3305" spans="1:11" x14ac:dyDescent="0.25">
      <c r="A3305" s="2">
        <v>710</v>
      </c>
      <c r="B3305" s="1">
        <v>320</v>
      </c>
      <c r="C3305" s="1">
        <v>0.54738286873856001</v>
      </c>
      <c r="D3305" s="1">
        <v>0.33390110675251</v>
      </c>
      <c r="E3305" s="1">
        <v>0.50129301782235003</v>
      </c>
      <c r="F3305" s="1">
        <v>0.37914249640558001</v>
      </c>
      <c r="G3305" s="1">
        <v>0.77186619939623002</v>
      </c>
      <c r="H3305" s="1">
        <v>0.43643800224716001</v>
      </c>
      <c r="I3305" s="1">
        <v>0.37287233518584001</v>
      </c>
      <c r="J3305" s="1">
        <v>0.24309163435378001</v>
      </c>
      <c r="K3305" s="11">
        <f t="shared" si="51"/>
        <v>0.2870375742402862</v>
      </c>
    </row>
    <row r="3306" spans="1:11" x14ac:dyDescent="0.25">
      <c r="A3306" s="2">
        <v>720</v>
      </c>
      <c r="B3306" s="1">
        <v>320</v>
      </c>
      <c r="C3306" s="1">
        <v>0.55543897377092999</v>
      </c>
      <c r="D3306" s="1">
        <v>0.32995476452938999</v>
      </c>
      <c r="E3306" s="1">
        <v>0.49957877617962998</v>
      </c>
      <c r="F3306" s="1">
        <v>0.38948782336512999</v>
      </c>
      <c r="G3306" s="1">
        <v>0.77823265188886004</v>
      </c>
      <c r="H3306" s="1">
        <v>0.43801043963095998</v>
      </c>
      <c r="I3306" s="1">
        <v>0.38343842424864999</v>
      </c>
      <c r="J3306" s="1">
        <v>0.25369387312725999</v>
      </c>
      <c r="K3306" s="11">
        <f t="shared" si="51"/>
        <v>0.28942662244258871</v>
      </c>
    </row>
    <row r="3307" spans="1:11" x14ac:dyDescent="0.25">
      <c r="A3307" s="2">
        <v>730</v>
      </c>
      <c r="B3307" s="1">
        <v>320</v>
      </c>
      <c r="C3307" s="1">
        <v>0.56395569663233003</v>
      </c>
      <c r="D3307" s="1">
        <v>0.32286487389147001</v>
      </c>
      <c r="E3307" s="1">
        <v>0.49757902027560003</v>
      </c>
      <c r="F3307" s="1">
        <v>0.40003423853730002</v>
      </c>
      <c r="G3307" s="1">
        <v>0.78455175961653001</v>
      </c>
      <c r="H3307" s="1">
        <v>0.43975721309042998</v>
      </c>
      <c r="I3307" s="1">
        <v>0.39388982552485002</v>
      </c>
      <c r="J3307" s="1">
        <v>0.26464453633334001</v>
      </c>
      <c r="K3307" s="11">
        <f t="shared" si="51"/>
        <v>0.29047939259919758</v>
      </c>
    </row>
    <row r="3308" spans="1:11" x14ac:dyDescent="0.25">
      <c r="A3308" s="2">
        <v>740</v>
      </c>
      <c r="B3308" s="1">
        <v>320</v>
      </c>
      <c r="C3308" s="1">
        <v>0.57262602717514</v>
      </c>
      <c r="D3308" s="1">
        <v>0.31179454287128</v>
      </c>
      <c r="E3308" s="1">
        <v>0.49539143141274</v>
      </c>
      <c r="F3308" s="1">
        <v>0.41075412406014</v>
      </c>
      <c r="G3308" s="1">
        <v>0.79078323998494005</v>
      </c>
      <c r="H3308" s="1">
        <v>0.44194803151727002</v>
      </c>
      <c r="I3308" s="1">
        <v>0.40413996126363999</v>
      </c>
      <c r="J3308" s="1">
        <v>0.27590365668733002</v>
      </c>
      <c r="K3308" s="11">
        <f t="shared" si="51"/>
        <v>0.28962468958503679</v>
      </c>
    </row>
    <row r="3309" spans="1:11" x14ac:dyDescent="0.25">
      <c r="A3309" s="2">
        <v>750</v>
      </c>
      <c r="B3309" s="1">
        <v>320</v>
      </c>
      <c r="C3309" s="1">
        <v>0.58132518627684004</v>
      </c>
      <c r="D3309" s="1">
        <v>0.29461379283507</v>
      </c>
      <c r="E3309" s="1">
        <v>0.49309851390016002</v>
      </c>
      <c r="F3309" s="1">
        <v>0.42163000631792003</v>
      </c>
      <c r="G3309" s="1">
        <v>0.79676451776160995</v>
      </c>
      <c r="H3309" s="1">
        <v>0.44414239071054001</v>
      </c>
      <c r="I3309" s="1">
        <v>0.41411556040823</v>
      </c>
      <c r="J3309" s="1">
        <v>0.28743479770462999</v>
      </c>
      <c r="K3309" s="11">
        <f t="shared" si="51"/>
        <v>0.28558127134701317</v>
      </c>
    </row>
    <row r="3310" spans="1:11" x14ac:dyDescent="0.25">
      <c r="A3310" s="2">
        <v>760</v>
      </c>
      <c r="B3310" s="1">
        <v>320</v>
      </c>
      <c r="C3310" s="1">
        <v>0.58999605816171996</v>
      </c>
      <c r="D3310" s="1">
        <v>0.26942079602038999</v>
      </c>
      <c r="E3310" s="1">
        <v>0.49075250595278003</v>
      </c>
      <c r="F3310" s="1">
        <v>0.43265577320038001</v>
      </c>
      <c r="G3310" s="1">
        <v>0.80266104768614999</v>
      </c>
      <c r="H3310" s="1">
        <v>0.44632707618653</v>
      </c>
      <c r="I3310" s="1">
        <v>0.42375001967235998</v>
      </c>
      <c r="J3310" s="1">
        <v>0.29920475989012002</v>
      </c>
      <c r="K3310" s="11">
        <f t="shared" si="51"/>
        <v>0.27695876321154234</v>
      </c>
    </row>
    <row r="3311" spans="1:11" x14ac:dyDescent="0.25">
      <c r="A3311" s="2">
        <v>770</v>
      </c>
      <c r="B3311" s="1">
        <v>320</v>
      </c>
      <c r="C3311" s="1">
        <v>0.59860532877767003</v>
      </c>
      <c r="D3311" s="1">
        <v>0.23937118239722999</v>
      </c>
      <c r="E3311" s="1">
        <v>0.48837978373313001</v>
      </c>
      <c r="F3311" s="1">
        <v>0.44383707820507001</v>
      </c>
      <c r="G3311" s="1">
        <v>0.80846395156063</v>
      </c>
      <c r="H3311" s="1">
        <v>0.44849430500219001</v>
      </c>
      <c r="I3311" s="1">
        <v>0.43297247483510998</v>
      </c>
      <c r="J3311" s="1">
        <v>0.31118236884647998</v>
      </c>
      <c r="K3311" s="11">
        <f t="shared" si="51"/>
        <v>0.26467386281529959</v>
      </c>
    </row>
    <row r="3312" spans="1:11" x14ac:dyDescent="0.25">
      <c r="A3312" s="2">
        <v>780</v>
      </c>
      <c r="B3312" s="1">
        <v>320</v>
      </c>
      <c r="C3312" s="1">
        <v>0.60713078077709004</v>
      </c>
      <c r="D3312" s="1">
        <v>0.21460184563706</v>
      </c>
      <c r="E3312" s="1">
        <v>0.48598781752473003</v>
      </c>
      <c r="F3312" s="1">
        <v>0.45518891940994999</v>
      </c>
      <c r="G3312" s="1">
        <v>0.81416688669121995</v>
      </c>
      <c r="H3312" s="1">
        <v>0.45063671830070001</v>
      </c>
      <c r="I3312" s="1">
        <v>0.44168152890327</v>
      </c>
      <c r="J3312" s="1">
        <v>0.32333625408077998</v>
      </c>
      <c r="K3312" s="11">
        <f t="shared" si="51"/>
        <v>0.25399982407758692</v>
      </c>
    </row>
    <row r="3313" spans="1:11" x14ac:dyDescent="0.25">
      <c r="A3313" s="2">
        <v>790</v>
      </c>
      <c r="B3313" s="1">
        <v>320</v>
      </c>
      <c r="C3313" s="1">
        <v>0.61555756203387002</v>
      </c>
      <c r="D3313" s="1">
        <v>0.19649421410071999</v>
      </c>
      <c r="E3313" s="1">
        <v>0.48357004803884002</v>
      </c>
      <c r="F3313" s="1">
        <v>0.46672803748169001</v>
      </c>
      <c r="G3313" s="1">
        <v>0.81976655142318</v>
      </c>
      <c r="H3313" s="1">
        <v>0.45274753073219998</v>
      </c>
      <c r="I3313" s="1">
        <v>0.44966110456247999</v>
      </c>
      <c r="J3313" s="1">
        <v>0.33563194547509001</v>
      </c>
      <c r="K3313" s="11">
        <f t="shared" si="51"/>
        <v>0.24625219207231741</v>
      </c>
    </row>
    <row r="3314" spans="1:11" x14ac:dyDescent="0.25">
      <c r="A3314" s="2">
        <v>800</v>
      </c>
      <c r="B3314" s="1">
        <v>320</v>
      </c>
      <c r="C3314" s="1">
        <v>0.62387797557979996</v>
      </c>
      <c r="D3314" s="1">
        <v>0.18193659905268</v>
      </c>
      <c r="E3314" s="1">
        <v>0.48110935571378999</v>
      </c>
      <c r="F3314" s="1">
        <v>0.47846014448125002</v>
      </c>
      <c r="G3314" s="1">
        <v>0.82526310596831998</v>
      </c>
      <c r="H3314" s="1">
        <v>0.45482117713027997</v>
      </c>
      <c r="I3314" s="1">
        <v>0.45646059606354999</v>
      </c>
      <c r="J3314" s="1">
        <v>0.34802870997486002</v>
      </c>
      <c r="K3314" s="11">
        <f t="shared" si="51"/>
        <v>0.239975424876058</v>
      </c>
    </row>
    <row r="3315" spans="1:11" x14ac:dyDescent="0.25">
      <c r="A3315" s="2">
        <v>810</v>
      </c>
      <c r="B3315" s="1">
        <v>320</v>
      </c>
      <c r="C3315" s="1">
        <v>0.63209462801316996</v>
      </c>
      <c r="D3315" s="1">
        <v>0.16928964865873</v>
      </c>
      <c r="E3315" s="1">
        <v>0.47858229506202998</v>
      </c>
      <c r="F3315" s="1">
        <v>0.49036759049099998</v>
      </c>
      <c r="G3315" s="1">
        <v>0.83066040065323998</v>
      </c>
      <c r="H3315" s="1">
        <v>0.45685441888940997</v>
      </c>
      <c r="I3315" s="1">
        <v>0.46193094752323999</v>
      </c>
      <c r="J3315" s="1">
        <v>0.36047624176276</v>
      </c>
      <c r="K3315" s="11">
        <f t="shared" si="51"/>
        <v>0.23432921407020918</v>
      </c>
    </row>
    <row r="3316" spans="1:11" x14ac:dyDescent="0.25">
      <c r="A3316" s="2">
        <v>820</v>
      </c>
      <c r="B3316" s="1">
        <v>320</v>
      </c>
      <c r="C3316" s="1">
        <v>0.64023159808718999</v>
      </c>
      <c r="D3316" s="1">
        <v>0.15790685675342001</v>
      </c>
      <c r="E3316" s="1">
        <v>0.47596607117133999</v>
      </c>
      <c r="F3316" s="1">
        <v>0.50240610904020999</v>
      </c>
      <c r="G3316" s="1">
        <v>0.83596589236301999</v>
      </c>
      <c r="H3316" s="1">
        <v>0.45884795439828002</v>
      </c>
      <c r="I3316" s="1">
        <v>0.46652630819267998</v>
      </c>
      <c r="J3316" s="1">
        <v>0.37291072500178002</v>
      </c>
      <c r="K3316" s="11">
        <f t="shared" si="51"/>
        <v>0.22901118119305866</v>
      </c>
    </row>
    <row r="3317" spans="1:11" x14ac:dyDescent="0.25">
      <c r="A3317" s="2">
        <v>830</v>
      </c>
      <c r="B3317" s="1">
        <v>320</v>
      </c>
      <c r="C3317" s="1">
        <v>0.64837295953097995</v>
      </c>
      <c r="D3317" s="1">
        <v>0.1474941624035</v>
      </c>
      <c r="E3317" s="1">
        <v>0.47324740637384999</v>
      </c>
      <c r="F3317" s="1">
        <v>0.51451315500323003</v>
      </c>
      <c r="G3317" s="1">
        <v>0.84119008992900002</v>
      </c>
      <c r="H3317" s="1">
        <v>0.46080834726663999</v>
      </c>
      <c r="I3317" s="1">
        <v>0.47055129641283</v>
      </c>
      <c r="J3317" s="1">
        <v>0.385248914173</v>
      </c>
      <c r="K3317" s="11">
        <f t="shared" si="51"/>
        <v>0.22390983508500453</v>
      </c>
    </row>
    <row r="3318" spans="1:11" x14ac:dyDescent="0.25">
      <c r="A3318" s="2">
        <v>840</v>
      </c>
      <c r="B3318" s="1">
        <v>320</v>
      </c>
      <c r="C3318" s="1">
        <v>0.65677773242200999</v>
      </c>
      <c r="D3318" s="1">
        <v>0.1378836500848</v>
      </c>
      <c r="E3318" s="1">
        <v>0.47042817427809003</v>
      </c>
      <c r="F3318" s="1">
        <v>0.52662111239983</v>
      </c>
      <c r="G3318" s="1">
        <v>0.84634521024895004</v>
      </c>
      <c r="H3318" s="1">
        <v>0.46274940982112001</v>
      </c>
      <c r="I3318" s="1">
        <v>0.47413780766899999</v>
      </c>
      <c r="J3318" s="1">
        <v>0.39737744015900001</v>
      </c>
      <c r="K3318" s="11">
        <f t="shared" si="51"/>
        <v>0.21899975368978503</v>
      </c>
    </row>
    <row r="3319" spans="1:11" x14ac:dyDescent="0.25">
      <c r="A3319" s="2">
        <v>850</v>
      </c>
      <c r="B3319" s="1">
        <v>320</v>
      </c>
      <c r="C3319" s="1">
        <v>0.66584207093120995</v>
      </c>
      <c r="D3319" s="1">
        <v>0.12896146624554999</v>
      </c>
      <c r="E3319" s="1">
        <v>0.46752348279278</v>
      </c>
      <c r="F3319" s="1">
        <v>0.53866744451665005</v>
      </c>
      <c r="G3319" s="1">
        <v>0.85144214669192997</v>
      </c>
      <c r="H3319" s="1">
        <v>0.46469084248554998</v>
      </c>
      <c r="I3319" s="1">
        <v>0.47736406078422999</v>
      </c>
      <c r="J3319" s="1">
        <v>0.40913248945641001</v>
      </c>
      <c r="K3319" s="11">
        <f t="shared" si="51"/>
        <v>0.2142953175670699</v>
      </c>
    </row>
    <row r="3320" spans="1:11" x14ac:dyDescent="0.25">
      <c r="A3320" s="2">
        <v>860</v>
      </c>
      <c r="B3320" s="1">
        <v>320</v>
      </c>
      <c r="C3320" s="1">
        <v>0.67541176083140997</v>
      </c>
      <c r="D3320" s="1">
        <v>0.12064420108604</v>
      </c>
      <c r="E3320" s="1">
        <v>0.46455476738508</v>
      </c>
      <c r="F3320" s="1">
        <v>0.55059924376605995</v>
      </c>
      <c r="G3320" s="1">
        <v>0.85648259289966</v>
      </c>
      <c r="H3320" s="1">
        <v>0.46665102958408999</v>
      </c>
      <c r="I3320" s="1">
        <v>0.48029143383</v>
      </c>
      <c r="J3320" s="1">
        <v>0.42026611436215999</v>
      </c>
      <c r="K3320" s="11">
        <f t="shared" si="51"/>
        <v>0.20972828454247094</v>
      </c>
    </row>
    <row r="3321" spans="1:11" x14ac:dyDescent="0.25">
      <c r="A3321" s="2">
        <v>870</v>
      </c>
      <c r="B3321" s="1">
        <v>320</v>
      </c>
      <c r="C3321" s="1">
        <v>0.68509474387879998</v>
      </c>
      <c r="D3321" s="1">
        <v>0.11287038730925</v>
      </c>
      <c r="E3321" s="1">
        <v>0.46154369738103002</v>
      </c>
      <c r="F3321" s="1">
        <v>0.56237377501477004</v>
      </c>
      <c r="G3321" s="1">
        <v>0.861432361732</v>
      </c>
      <c r="H3321" s="1">
        <v>0.46863464348845002</v>
      </c>
      <c r="I3321" s="1">
        <v>0.48297433627049002</v>
      </c>
      <c r="J3321" s="1">
        <v>0.43042106172295003</v>
      </c>
      <c r="K3321" s="11">
        <f t="shared" si="51"/>
        <v>0.20520574496013305</v>
      </c>
    </row>
    <row r="3322" spans="1:11" x14ac:dyDescent="0.25">
      <c r="A3322" s="2">
        <v>880</v>
      </c>
      <c r="B3322" s="1">
        <v>320</v>
      </c>
      <c r="C3322" s="1">
        <v>0.69472463485220004</v>
      </c>
      <c r="D3322" s="1">
        <v>0.10559636425961</v>
      </c>
      <c r="E3322" s="1">
        <v>0.45850935816618998</v>
      </c>
      <c r="F3322" s="1">
        <v>0.57395732474976002</v>
      </c>
      <c r="G3322" s="1">
        <v>0.86609057856034</v>
      </c>
      <c r="H3322" s="1">
        <v>0.47062454835444001</v>
      </c>
      <c r="I3322" s="1">
        <v>0.48546350540507999</v>
      </c>
      <c r="J3322" s="1">
        <v>0.43921903766555997</v>
      </c>
      <c r="K3322" s="11">
        <f t="shared" si="51"/>
        <v>0.2006818344162786</v>
      </c>
    </row>
    <row r="3323" spans="1:11" x14ac:dyDescent="0.25">
      <c r="A3323" s="2">
        <v>890</v>
      </c>
      <c r="B3323" s="1">
        <v>320</v>
      </c>
      <c r="C3323" s="1">
        <v>0.70424454106593004</v>
      </c>
      <c r="D3323" s="1">
        <v>9.8792917004312003E-2</v>
      </c>
      <c r="E3323" s="1">
        <v>0.45546778637205998</v>
      </c>
      <c r="F3323" s="1">
        <v>0.58532418124841001</v>
      </c>
      <c r="G3323" s="1">
        <v>0.86929203549973</v>
      </c>
      <c r="H3323" s="1">
        <v>0.47258678029903001</v>
      </c>
      <c r="I3323" s="1">
        <v>0.48780740459075</v>
      </c>
      <c r="J3323" s="1">
        <v>0.44653562696704002</v>
      </c>
      <c r="K3323" s="11">
        <f t="shared" si="51"/>
        <v>0.19612035196891739</v>
      </c>
    </row>
    <row r="3324" spans="1:11" x14ac:dyDescent="0.25">
      <c r="A3324" s="2">
        <v>900</v>
      </c>
      <c r="B3324" s="1">
        <v>320</v>
      </c>
      <c r="C3324" s="1">
        <v>0.71362893563987995</v>
      </c>
      <c r="D3324" s="1">
        <v>9.2441362228201998E-2</v>
      </c>
      <c r="E3324" s="1">
        <v>0.45243238038375</v>
      </c>
      <c r="F3324" s="1">
        <v>0.59646672580743998</v>
      </c>
      <c r="G3324" s="1">
        <v>0.86916943202352004</v>
      </c>
      <c r="H3324" s="1">
        <v>0.47448284862388002</v>
      </c>
      <c r="I3324" s="1">
        <v>0.49005196077461</v>
      </c>
      <c r="J3324" s="1">
        <v>0.45262092066852</v>
      </c>
      <c r="K3324" s="11">
        <f t="shared" si="51"/>
        <v>0.19149449334465748</v>
      </c>
    </row>
    <row r="3325" spans="1:11" x14ac:dyDescent="0.25">
      <c r="A3325" s="2">
        <v>910</v>
      </c>
      <c r="B3325" s="1">
        <v>320</v>
      </c>
      <c r="C3325" s="1">
        <v>0.72285842512623999</v>
      </c>
      <c r="D3325" s="1">
        <v>8.6528795690148999E-2</v>
      </c>
      <c r="E3325" s="1">
        <v>0.4494143944872</v>
      </c>
      <c r="F3325" s="1">
        <v>0.60763863282856001</v>
      </c>
      <c r="G3325" s="1">
        <v>0.86768679380933</v>
      </c>
      <c r="H3325" s="1">
        <v>0.47627858760327002</v>
      </c>
      <c r="I3325" s="1">
        <v>0.49223779692164998</v>
      </c>
      <c r="J3325" s="1">
        <v>0.45785191786668999</v>
      </c>
      <c r="K3325" s="11">
        <f t="shared" si="51"/>
        <v>0.1869069920536876</v>
      </c>
    </row>
    <row r="3326" spans="1:11" x14ac:dyDescent="0.25">
      <c r="A3326" s="2">
        <v>920</v>
      </c>
      <c r="B3326" s="1">
        <v>320</v>
      </c>
      <c r="C3326" s="1">
        <v>0.73191002089384005</v>
      </c>
      <c r="D3326" s="1">
        <v>8.1043127513982002E-2</v>
      </c>
      <c r="E3326" s="1">
        <v>0.44642331831024001</v>
      </c>
      <c r="F3326" s="1">
        <v>0.61865221679707005</v>
      </c>
      <c r="G3326" s="1">
        <v>0.86602446253331</v>
      </c>
      <c r="H3326" s="1">
        <v>0.47794700979436999</v>
      </c>
      <c r="I3326" s="1">
        <v>0.49439558057937</v>
      </c>
      <c r="J3326" s="1">
        <v>0.46252410940507999</v>
      </c>
      <c r="K3326" s="11">
        <f t="shared" si="51"/>
        <v>0.1824173847292421</v>
      </c>
    </row>
    <row r="3327" spans="1:11" x14ac:dyDescent="0.25">
      <c r="A3327" s="2">
        <v>930</v>
      </c>
      <c r="B3327" s="1">
        <v>320</v>
      </c>
      <c r="C3327" s="1">
        <v>0.74075235573760001</v>
      </c>
      <c r="D3327" s="1">
        <v>7.5970592045212004E-2</v>
      </c>
      <c r="E3327" s="1">
        <v>0.44346725164042</v>
      </c>
      <c r="F3327" s="1">
        <v>0.62939371755234996</v>
      </c>
      <c r="G3327" s="1">
        <v>0.86442359144348002</v>
      </c>
      <c r="H3327" s="1">
        <v>0.47946794389885</v>
      </c>
      <c r="I3327" s="1">
        <v>0.49654301792472999</v>
      </c>
      <c r="J3327" s="1">
        <v>0.46682712211754002</v>
      </c>
      <c r="K3327" s="11">
        <f t="shared" si="51"/>
        <v>0.17805323972250309</v>
      </c>
    </row>
    <row r="3328" spans="1:11" x14ac:dyDescent="0.25">
      <c r="A3328" s="2">
        <v>940</v>
      </c>
      <c r="B3328" s="1">
        <v>320</v>
      </c>
      <c r="C3328" s="1">
        <v>0.74934265893753005</v>
      </c>
      <c r="D3328" s="1">
        <v>7.1315208200315006E-2</v>
      </c>
      <c r="E3328" s="1">
        <v>0.44055380888175</v>
      </c>
      <c r="F3328" s="1">
        <v>0.63985513763257995</v>
      </c>
      <c r="G3328" s="1">
        <v>0.86295924119440004</v>
      </c>
      <c r="H3328" s="1">
        <v>0.48082689885765001</v>
      </c>
      <c r="I3328" s="1">
        <v>0.49868661568773998</v>
      </c>
      <c r="J3328" s="1">
        <v>0.47087055427073998</v>
      </c>
      <c r="K3328" s="11">
        <f t="shared" si="51"/>
        <v>0.17385842796175749</v>
      </c>
    </row>
    <row r="3329" spans="1:11" x14ac:dyDescent="0.25">
      <c r="A3329" s="2">
        <v>950</v>
      </c>
      <c r="B3329" s="1">
        <v>320</v>
      </c>
      <c r="C3329" s="1">
        <v>0.75762465208624996</v>
      </c>
      <c r="D3329" s="1">
        <v>6.7365086448709005E-2</v>
      </c>
      <c r="E3329" s="1">
        <v>0.43769531582748</v>
      </c>
      <c r="F3329" s="1">
        <v>0.65003337670784</v>
      </c>
      <c r="G3329" s="1">
        <v>0.86166514318010001</v>
      </c>
      <c r="H3329" s="1">
        <v>0.48201415125750002</v>
      </c>
      <c r="I3329" s="1">
        <v>0.50082656760146005</v>
      </c>
      <c r="J3329" s="1">
        <v>0.47470075396257999</v>
      </c>
      <c r="K3329" s="11">
        <f t="shared" si="51"/>
        <v>0.17023576352015329</v>
      </c>
    </row>
    <row r="3330" spans="1:11" x14ac:dyDescent="0.25">
      <c r="A3330" s="2">
        <v>960</v>
      </c>
      <c r="B3330" s="1">
        <v>320</v>
      </c>
      <c r="C3330" s="1">
        <v>0.76552938093122003</v>
      </c>
      <c r="D3330" s="1">
        <v>6.3963610734149995E-2</v>
      </c>
      <c r="E3330" s="1">
        <v>0.43492964852817001</v>
      </c>
      <c r="F3330" s="1">
        <v>0.65992798503231997</v>
      </c>
      <c r="G3330" s="1">
        <v>0.86055849032924003</v>
      </c>
      <c r="H3330" s="1">
        <v>0.48302425476656002</v>
      </c>
      <c r="I3330" s="1">
        <v>0.50296085128221002</v>
      </c>
      <c r="J3330" s="1">
        <v>0.47831894652412998</v>
      </c>
      <c r="K3330" s="11">
        <f t="shared" si="51"/>
        <v>0.16705792305563974</v>
      </c>
    </row>
    <row r="3331" spans="1:11" x14ac:dyDescent="0.25">
      <c r="A3331" s="2">
        <v>970</v>
      </c>
      <c r="B3331" s="1">
        <v>320</v>
      </c>
      <c r="C3331" s="1">
        <v>0.77298463080091995</v>
      </c>
      <c r="D3331" s="1">
        <v>6.0477126290308998E-2</v>
      </c>
      <c r="E3331" s="1">
        <v>0.43225683398259002</v>
      </c>
      <c r="F3331" s="1">
        <v>0.66954057867448002</v>
      </c>
      <c r="G3331" s="1">
        <v>0.85964686384714994</v>
      </c>
      <c r="H3331" s="1">
        <v>0.48385585926703001</v>
      </c>
      <c r="I3331" s="1">
        <v>0.50508701951324997</v>
      </c>
      <c r="J3331" s="1">
        <v>0.48170765984373998</v>
      </c>
      <c r="K3331" s="11">
        <f t="shared" ref="K3331:K3394" si="52">SQRT(C3331*D3331*(E3331+F3331+G3331+H3331+I3331+J3331)/6)</f>
        <v>0.16352532317998547</v>
      </c>
    </row>
    <row r="3332" spans="1:11" x14ac:dyDescent="0.25">
      <c r="A3332" s="2">
        <v>980</v>
      </c>
      <c r="B3332" s="1">
        <v>320</v>
      </c>
      <c r="C3332" s="1">
        <v>0.77993719353496005</v>
      </c>
      <c r="D3332" s="1">
        <v>5.6930778288607001E-2</v>
      </c>
      <c r="E3332" s="1">
        <v>0.42964558737974001</v>
      </c>
      <c r="F3332" s="1">
        <v>0.67887444976321998</v>
      </c>
      <c r="G3332" s="1">
        <v>0.85893089457531002</v>
      </c>
      <c r="H3332" s="1">
        <v>0.48451162069997</v>
      </c>
      <c r="I3332" s="1">
        <v>0.50720251291561003</v>
      </c>
      <c r="J3332" s="1">
        <v>0.48485220932760997</v>
      </c>
      <c r="K3332" s="11">
        <f t="shared" si="52"/>
        <v>0.15964687121410459</v>
      </c>
    </row>
    <row r="3333" spans="1:11" x14ac:dyDescent="0.25">
      <c r="A3333" s="2">
        <v>990</v>
      </c>
      <c r="B3333" s="1">
        <v>320</v>
      </c>
      <c r="C3333" s="1">
        <v>0.78637782788183996</v>
      </c>
      <c r="D3333" s="1">
        <v>5.3564703890317998E-2</v>
      </c>
      <c r="E3333" s="1">
        <v>0.42708997750953998</v>
      </c>
      <c r="F3333" s="1">
        <v>0.68793425865074997</v>
      </c>
      <c r="G3333" s="1">
        <v>0.85840576666529</v>
      </c>
      <c r="H3333" s="1">
        <v>0.48499798409481998</v>
      </c>
      <c r="I3333" s="1">
        <v>0.50930458051240002</v>
      </c>
      <c r="J3333" s="1">
        <v>0.48774937410717001</v>
      </c>
      <c r="K3333" s="11">
        <f t="shared" si="52"/>
        <v>0.15575201460850083</v>
      </c>
    </row>
    <row r="3334" spans="1:11" x14ac:dyDescent="0.25">
      <c r="A3334" s="2">
        <v>1000</v>
      </c>
      <c r="B3334" s="1">
        <v>320</v>
      </c>
      <c r="C3334" s="1">
        <v>0.79234570221099998</v>
      </c>
      <c r="D3334" s="1">
        <v>5.1529676251552997E-2</v>
      </c>
      <c r="E3334" s="1">
        <v>0.42458889681269002</v>
      </c>
      <c r="F3334" s="1">
        <v>0.69672578385970996</v>
      </c>
      <c r="G3334" s="1">
        <v>0.85806241161646002</v>
      </c>
      <c r="H3334" s="1">
        <v>0.48532470661861998</v>
      </c>
      <c r="I3334" s="1">
        <v>0.51139029876030995</v>
      </c>
      <c r="J3334" s="1">
        <v>0.49040721811531002</v>
      </c>
      <c r="K3334" s="11">
        <f t="shared" si="52"/>
        <v>0.15358754356338694</v>
      </c>
    </row>
    <row r="3335" spans="1:11" x14ac:dyDescent="0.25">
      <c r="A3335" s="2">
        <v>0</v>
      </c>
      <c r="B3335" s="1">
        <v>330</v>
      </c>
      <c r="C3335" s="1">
        <v>4.3604661231139001E-4</v>
      </c>
      <c r="D3335" s="1">
        <v>0.12075394179911</v>
      </c>
      <c r="E3335" s="1">
        <v>0.54384674033722002</v>
      </c>
      <c r="F3335" s="1">
        <v>0.84171227123713999</v>
      </c>
      <c r="G3335" s="1">
        <v>0.46385843529030002</v>
      </c>
      <c r="H3335" s="1">
        <v>0.32496698763090998</v>
      </c>
      <c r="I3335" s="1">
        <v>0.79649989199415006</v>
      </c>
      <c r="J3335" s="1">
        <v>0.56349572712748996</v>
      </c>
      <c r="K3335" s="11">
        <f t="shared" si="52"/>
        <v>5.5692679746096188E-3</v>
      </c>
    </row>
    <row r="3336" spans="1:11" x14ac:dyDescent="0.25">
      <c r="A3336" s="2">
        <v>10</v>
      </c>
      <c r="B3336" s="1">
        <v>330</v>
      </c>
      <c r="C3336" s="1">
        <v>2.3216511564557001E-3</v>
      </c>
      <c r="D3336" s="1">
        <v>0.12684511094711001</v>
      </c>
      <c r="E3336" s="1">
        <v>0.54408050906598004</v>
      </c>
      <c r="F3336" s="1">
        <v>0.83899023162852004</v>
      </c>
      <c r="G3336" s="1">
        <v>0.46239546485034999</v>
      </c>
      <c r="H3336" s="1">
        <v>0.32704355923021999</v>
      </c>
      <c r="I3336" s="1">
        <v>0.79462816472789</v>
      </c>
      <c r="J3336" s="1">
        <v>0.56325978016985001</v>
      </c>
      <c r="K3336" s="11">
        <f t="shared" si="52"/>
        <v>1.3163504911561643E-2</v>
      </c>
    </row>
    <row r="3337" spans="1:11" x14ac:dyDescent="0.25">
      <c r="A3337" s="2">
        <v>20</v>
      </c>
      <c r="B3337" s="1">
        <v>330</v>
      </c>
      <c r="C3337" s="1">
        <v>4.4931014727835001E-3</v>
      </c>
      <c r="D3337" s="1">
        <v>0.13711209983370001</v>
      </c>
      <c r="E3337" s="1">
        <v>0.54424818372325001</v>
      </c>
      <c r="F3337" s="1">
        <v>0.83528639405010996</v>
      </c>
      <c r="G3337" s="1">
        <v>0.46037527961558</v>
      </c>
      <c r="H3337" s="1">
        <v>0.32923540052206002</v>
      </c>
      <c r="I3337" s="1">
        <v>0.79260911444416005</v>
      </c>
      <c r="J3337" s="1">
        <v>0.56291775378335995</v>
      </c>
      <c r="K3337" s="11">
        <f t="shared" si="52"/>
        <v>1.9023689165901542E-2</v>
      </c>
    </row>
    <row r="3338" spans="1:11" x14ac:dyDescent="0.25">
      <c r="A3338" s="2">
        <v>30</v>
      </c>
      <c r="B3338" s="1">
        <v>330</v>
      </c>
      <c r="C3338" s="1">
        <v>6.9610985764062003E-3</v>
      </c>
      <c r="D3338" s="1">
        <v>0.14847387542418999</v>
      </c>
      <c r="E3338" s="1">
        <v>0.54434318158007999</v>
      </c>
      <c r="F3338" s="1">
        <v>0.83009506587779003</v>
      </c>
      <c r="G3338" s="1">
        <v>0.46286937550917001</v>
      </c>
      <c r="H3338" s="1">
        <v>0.33154917759837998</v>
      </c>
      <c r="I3338" s="1">
        <v>0.79040842651656995</v>
      </c>
      <c r="J3338" s="1">
        <v>0.56246439578068996</v>
      </c>
      <c r="K3338" s="11">
        <f t="shared" si="52"/>
        <v>2.4630106753931111E-2</v>
      </c>
    </row>
    <row r="3339" spans="1:11" x14ac:dyDescent="0.25">
      <c r="A3339" s="2">
        <v>40</v>
      </c>
      <c r="B3339" s="1">
        <v>330</v>
      </c>
      <c r="C3339" s="1">
        <v>9.7349078024657008E-3</v>
      </c>
      <c r="D3339" s="1">
        <v>0.16110354130717999</v>
      </c>
      <c r="E3339" s="1">
        <v>0.54435778362937004</v>
      </c>
      <c r="F3339" s="1">
        <v>0.82320106099944002</v>
      </c>
      <c r="G3339" s="1">
        <v>0.46980250498130999</v>
      </c>
      <c r="H3339" s="1">
        <v>0.33399112063649</v>
      </c>
      <c r="I3339" s="1">
        <v>0.78797232276641005</v>
      </c>
      <c r="J3339" s="1">
        <v>0.56189484009015001</v>
      </c>
      <c r="K3339" s="11">
        <f t="shared" si="52"/>
        <v>3.0338171148420953E-2</v>
      </c>
    </row>
    <row r="3340" spans="1:11" x14ac:dyDescent="0.25">
      <c r="A3340" s="2">
        <v>50</v>
      </c>
      <c r="B3340" s="1">
        <v>330</v>
      </c>
      <c r="C3340" s="1">
        <v>1.2823241912164E-2</v>
      </c>
      <c r="D3340" s="1">
        <v>0.17424303955906001</v>
      </c>
      <c r="E3340" s="1">
        <v>0.54428221408499</v>
      </c>
      <c r="F3340" s="1">
        <v>0.81495633378085997</v>
      </c>
      <c r="G3340" s="1">
        <v>0.47596423507456997</v>
      </c>
      <c r="H3340" s="1">
        <v>0.33656692622682</v>
      </c>
      <c r="I3340" s="1">
        <v>0.78521568623193005</v>
      </c>
      <c r="J3340" s="1">
        <v>0.56120471231036995</v>
      </c>
      <c r="K3340" s="11">
        <f t="shared" si="52"/>
        <v>3.6196006980658037E-2</v>
      </c>
    </row>
    <row r="3341" spans="1:11" x14ac:dyDescent="0.25">
      <c r="A3341" s="2">
        <v>60</v>
      </c>
      <c r="B3341" s="1">
        <v>330</v>
      </c>
      <c r="C3341" s="1">
        <v>1.6242008847759001E-2</v>
      </c>
      <c r="D3341" s="1">
        <v>0.18665945331370001</v>
      </c>
      <c r="E3341" s="1">
        <v>0.54410334494771995</v>
      </c>
      <c r="F3341" s="1">
        <v>0.80572860216108999</v>
      </c>
      <c r="G3341" s="1">
        <v>0.48105531562485998</v>
      </c>
      <c r="H3341" s="1">
        <v>0.33928162810221002</v>
      </c>
      <c r="I3341" s="1">
        <v>0.78200732286031005</v>
      </c>
      <c r="J3341" s="1">
        <v>0.56039021765340002</v>
      </c>
      <c r="K3341" s="11">
        <f t="shared" si="52"/>
        <v>4.2129035277622566E-2</v>
      </c>
    </row>
    <row r="3342" spans="1:11" x14ac:dyDescent="0.25">
      <c r="A3342" s="2">
        <v>70</v>
      </c>
      <c r="B3342" s="1">
        <v>330</v>
      </c>
      <c r="C3342" s="1">
        <v>2.0686124980788E-2</v>
      </c>
      <c r="D3342" s="1">
        <v>0.19749752909762999</v>
      </c>
      <c r="E3342" s="1">
        <v>0.54380455606922995</v>
      </c>
      <c r="F3342" s="1">
        <v>0.79572749490954997</v>
      </c>
      <c r="G3342" s="1">
        <v>0.48509270365008</v>
      </c>
      <c r="H3342" s="1">
        <v>0.34213892382109001</v>
      </c>
      <c r="I3342" s="1">
        <v>0.77816683971322997</v>
      </c>
      <c r="J3342" s="1">
        <v>0.55944822223890001</v>
      </c>
      <c r="K3342" s="11">
        <f t="shared" si="52"/>
        <v>4.8848394989991231E-2</v>
      </c>
    </row>
    <row r="3343" spans="1:11" x14ac:dyDescent="0.25">
      <c r="A3343" s="2">
        <v>80</v>
      </c>
      <c r="B3343" s="1">
        <v>330</v>
      </c>
      <c r="C3343" s="1">
        <v>2.9682995902069E-2</v>
      </c>
      <c r="D3343" s="1">
        <v>0.20634290701926</v>
      </c>
      <c r="E3343" s="1">
        <v>0.54337118272729001</v>
      </c>
      <c r="F3343" s="1">
        <v>0.78508303210882002</v>
      </c>
      <c r="G3343" s="1">
        <v>0.48816469677306001</v>
      </c>
      <c r="H3343" s="1">
        <v>0.34513902271010999</v>
      </c>
      <c r="I3343" s="1">
        <v>0.77351122953611995</v>
      </c>
      <c r="J3343" s="1">
        <v>0.55837637464338996</v>
      </c>
      <c r="K3343" s="11">
        <f t="shared" si="52"/>
        <v>5.9718987119612557E-2</v>
      </c>
    </row>
    <row r="3344" spans="1:11" x14ac:dyDescent="0.25">
      <c r="A3344" s="2">
        <v>90</v>
      </c>
      <c r="B3344" s="1">
        <v>330</v>
      </c>
      <c r="C3344" s="1">
        <v>3.9199931261137001E-2</v>
      </c>
      <c r="D3344" s="1">
        <v>0.21289342265307001</v>
      </c>
      <c r="E3344" s="1">
        <v>0.54280184196759995</v>
      </c>
      <c r="F3344" s="1">
        <v>0.77388996119683995</v>
      </c>
      <c r="G3344" s="1">
        <v>0.49039650807489998</v>
      </c>
      <c r="H3344" s="1">
        <v>0.34827579169193001</v>
      </c>
      <c r="I3344" s="1">
        <v>0.76795817336854999</v>
      </c>
      <c r="J3344" s="1">
        <v>0.55717329340409005</v>
      </c>
      <c r="K3344" s="11">
        <f t="shared" si="52"/>
        <v>6.9577479533348877E-2</v>
      </c>
    </row>
    <row r="3345" spans="1:11" x14ac:dyDescent="0.25">
      <c r="A3345" s="2">
        <v>100</v>
      </c>
      <c r="B3345" s="1">
        <v>330</v>
      </c>
      <c r="C3345" s="1">
        <v>4.9042581247980999E-2</v>
      </c>
      <c r="D3345" s="1">
        <v>0.21677603941178</v>
      </c>
      <c r="E3345" s="1">
        <v>0.5421113789866</v>
      </c>
      <c r="F3345" s="1">
        <v>0.76222396113266999</v>
      </c>
      <c r="G3345" s="1">
        <v>0.49193191361818001</v>
      </c>
      <c r="H3345" s="1">
        <v>0.35153660638718998</v>
      </c>
      <c r="I3345" s="1">
        <v>0.76156963116971998</v>
      </c>
      <c r="J3345" s="1">
        <v>0.55583867074047999</v>
      </c>
      <c r="K3345" s="11">
        <f t="shared" si="52"/>
        <v>7.8357683530677791E-2</v>
      </c>
    </row>
    <row r="3346" spans="1:11" x14ac:dyDescent="0.25">
      <c r="A3346" s="2">
        <v>110</v>
      </c>
      <c r="B3346" s="1">
        <v>330</v>
      </c>
      <c r="C3346" s="1">
        <v>5.9198836184358998E-2</v>
      </c>
      <c r="D3346" s="1">
        <v>0.21757266536346001</v>
      </c>
      <c r="E3346" s="1">
        <v>0.54132094715876999</v>
      </c>
      <c r="F3346" s="1">
        <v>0.75015091580256998</v>
      </c>
      <c r="G3346" s="1">
        <v>0.49291934828862999</v>
      </c>
      <c r="H3346" s="1">
        <v>0.35490493209552998</v>
      </c>
      <c r="I3346" s="1">
        <v>0.75446931266091</v>
      </c>
      <c r="J3346" s="1">
        <v>0.55437303656037995</v>
      </c>
      <c r="K3346" s="11">
        <f t="shared" si="52"/>
        <v>8.6035061920267469E-2</v>
      </c>
    </row>
    <row r="3347" spans="1:11" x14ac:dyDescent="0.25">
      <c r="A3347" s="2">
        <v>120</v>
      </c>
      <c r="B3347" s="1">
        <v>330</v>
      </c>
      <c r="C3347" s="1">
        <v>6.9659991322558998E-2</v>
      </c>
      <c r="D3347" s="1">
        <v>0.21495856231502</v>
      </c>
      <c r="E3347" s="1">
        <v>0.54045047993467998</v>
      </c>
      <c r="F3347" s="1">
        <v>0.73773600187110999</v>
      </c>
      <c r="G3347" s="1">
        <v>0.49350220526968003</v>
      </c>
      <c r="H3347" s="1">
        <v>0.35836226111981001</v>
      </c>
      <c r="I3347" s="1">
        <v>0.74675703741223998</v>
      </c>
      <c r="J3347" s="1">
        <v>0.55277720545611997</v>
      </c>
      <c r="K3347" s="11">
        <f t="shared" si="52"/>
        <v>9.2515447705324813E-2</v>
      </c>
    </row>
    <row r="3348" spans="1:11" x14ac:dyDescent="0.25">
      <c r="A3348" s="2">
        <v>130</v>
      </c>
      <c r="B3348" s="1">
        <v>330</v>
      </c>
      <c r="C3348" s="1">
        <v>8.0415097854661999E-2</v>
      </c>
      <c r="D3348" s="1">
        <v>0.20884019703115</v>
      </c>
      <c r="E3348" s="1">
        <v>0.53951822131393001</v>
      </c>
      <c r="F3348" s="1">
        <v>0.72505739143607995</v>
      </c>
      <c r="G3348" s="1">
        <v>0.49381381482316</v>
      </c>
      <c r="H3348" s="1">
        <v>0.36188862587779003</v>
      </c>
      <c r="I3348" s="1">
        <v>0.73849067657809997</v>
      </c>
      <c r="J3348" s="1">
        <v>0.55105166607714995</v>
      </c>
      <c r="K3348" s="11">
        <f t="shared" si="52"/>
        <v>9.7693568016641724E-2</v>
      </c>
    </row>
    <row r="3349" spans="1:11" x14ac:dyDescent="0.25">
      <c r="A3349" s="2">
        <v>140</v>
      </c>
      <c r="B3349" s="1">
        <v>330</v>
      </c>
      <c r="C3349" s="1">
        <v>9.1449135655481004E-2</v>
      </c>
      <c r="D3349" s="1">
        <v>0.19938047218011001</v>
      </c>
      <c r="E3349" s="1">
        <v>0.53854276281895996</v>
      </c>
      <c r="F3349" s="1">
        <v>0.71224184396490997</v>
      </c>
      <c r="G3349" s="1">
        <v>0.49397730088002001</v>
      </c>
      <c r="H3349" s="1">
        <v>0.36546257715553998</v>
      </c>
      <c r="I3349" s="1">
        <v>0.72970277924848004</v>
      </c>
      <c r="J3349" s="1">
        <v>0.54919602743309004</v>
      </c>
      <c r="K3349" s="11">
        <f t="shared" si="52"/>
        <v>0.10148437267722749</v>
      </c>
    </row>
    <row r="3350" spans="1:11" x14ac:dyDescent="0.25">
      <c r="A3350" s="2">
        <v>150</v>
      </c>
      <c r="B3350" s="1">
        <v>330</v>
      </c>
      <c r="C3350" s="1">
        <v>0.10274168831876</v>
      </c>
      <c r="D3350" s="1">
        <v>0.18707621868746999</v>
      </c>
      <c r="E3350" s="1">
        <v>0.53754504602147002</v>
      </c>
      <c r="F3350" s="1">
        <v>0.69952648516735005</v>
      </c>
      <c r="G3350" s="1">
        <v>0.49411059144755998</v>
      </c>
      <c r="H3350" s="1">
        <v>0.36906106677894002</v>
      </c>
      <c r="I3350" s="1">
        <v>0.72041969422704999</v>
      </c>
      <c r="J3350" s="1">
        <v>0.54720847321901001</v>
      </c>
      <c r="K3350" s="11">
        <f t="shared" si="52"/>
        <v>0.10386871588619571</v>
      </c>
    </row>
    <row r="3351" spans="1:11" x14ac:dyDescent="0.25">
      <c r="A3351" s="2">
        <v>160</v>
      </c>
      <c r="B3351" s="1">
        <v>330</v>
      </c>
      <c r="C3351" s="1">
        <v>0.11426585965928</v>
      </c>
      <c r="D3351" s="1">
        <v>0.17363618802625</v>
      </c>
      <c r="E3351" s="1">
        <v>0.53654976933695997</v>
      </c>
      <c r="F3351" s="1">
        <v>0.68704938365353996</v>
      </c>
      <c r="G3351" s="1">
        <v>0.49433728122913001</v>
      </c>
      <c r="H3351" s="1">
        <v>0.37265923792613997</v>
      </c>
      <c r="I3351" s="1">
        <v>0.71053539574061997</v>
      </c>
      <c r="J3351" s="1">
        <v>0.54508516389062001</v>
      </c>
      <c r="K3351" s="11">
        <f t="shared" si="52"/>
        <v>0.10519128070244857</v>
      </c>
    </row>
    <row r="3352" spans="1:11" x14ac:dyDescent="0.25">
      <c r="A3352" s="2">
        <v>170</v>
      </c>
      <c r="B3352" s="1">
        <v>330</v>
      </c>
      <c r="C3352" s="1">
        <v>0.12598740410973999</v>
      </c>
      <c r="D3352" s="1">
        <v>0.16291466370855001</v>
      </c>
      <c r="E3352" s="1">
        <v>0.53558580252814003</v>
      </c>
      <c r="F3352" s="1">
        <v>0.67467257302685002</v>
      </c>
      <c r="G3352" s="1">
        <v>0.49480349962602999</v>
      </c>
      <c r="H3352" s="1">
        <v>0.37623003638251001</v>
      </c>
      <c r="I3352" s="1">
        <v>0.69918284498592997</v>
      </c>
      <c r="J3352" s="1">
        <v>0.54281955018159</v>
      </c>
      <c r="K3352" s="11">
        <f t="shared" si="52"/>
        <v>0.10662337579000523</v>
      </c>
    </row>
    <row r="3353" spans="1:11" x14ac:dyDescent="0.25">
      <c r="A3353" s="2">
        <v>180</v>
      </c>
      <c r="B3353" s="1">
        <v>330</v>
      </c>
      <c r="C3353" s="1">
        <v>0.13786398840382</v>
      </c>
      <c r="D3353" s="1">
        <v>0.15846597896504</v>
      </c>
      <c r="E3353" s="1">
        <v>0.53468476226376005</v>
      </c>
      <c r="F3353" s="1">
        <v>0.66231870413944005</v>
      </c>
      <c r="G3353" s="1">
        <v>0.49569420317196999</v>
      </c>
      <c r="H3353" s="1">
        <v>0.37974361343239998</v>
      </c>
      <c r="I3353" s="1">
        <v>0.68745798074986997</v>
      </c>
      <c r="J3353" s="1">
        <v>0.54040155492271003</v>
      </c>
      <c r="K3353" s="11">
        <f t="shared" si="52"/>
        <v>0.10962120623333463</v>
      </c>
    </row>
    <row r="3354" spans="1:11" x14ac:dyDescent="0.25">
      <c r="A3354" s="2">
        <v>190</v>
      </c>
      <c r="B3354" s="1">
        <v>330</v>
      </c>
      <c r="C3354" s="1">
        <v>0.14984460497277</v>
      </c>
      <c r="D3354" s="1">
        <v>0.1608217816802</v>
      </c>
      <c r="E3354" s="1">
        <v>0.53387680775166002</v>
      </c>
      <c r="F3354" s="1">
        <v>0.64998711107317997</v>
      </c>
      <c r="G3354" s="1">
        <v>0.49721999187499999</v>
      </c>
      <c r="H3354" s="1">
        <v>0.38316663631726999</v>
      </c>
      <c r="I3354" s="1">
        <v>0.67549417978554005</v>
      </c>
      <c r="J3354" s="1">
        <v>0.53781656937174005</v>
      </c>
      <c r="K3354" s="11">
        <f t="shared" si="52"/>
        <v>0.11473416946654731</v>
      </c>
    </row>
    <row r="3355" spans="1:11" x14ac:dyDescent="0.25">
      <c r="A3355" s="2">
        <v>200</v>
      </c>
      <c r="B3355" s="1">
        <v>330</v>
      </c>
      <c r="C3355" s="1">
        <v>0.16186974668547999</v>
      </c>
      <c r="D3355" s="1">
        <v>0.16875184461393999</v>
      </c>
      <c r="E3355" s="1">
        <v>0.53318406833901999</v>
      </c>
      <c r="F3355" s="1">
        <v>0.63769634551284005</v>
      </c>
      <c r="G3355" s="1">
        <v>0.49953157039447998</v>
      </c>
      <c r="H3355" s="1">
        <v>0.38646189925851998</v>
      </c>
      <c r="I3355" s="1">
        <v>0.66339051701427998</v>
      </c>
      <c r="J3355" s="1">
        <v>0.53504429706727996</v>
      </c>
      <c r="K3355" s="11">
        <f t="shared" si="52"/>
        <v>0.1217383950835314</v>
      </c>
    </row>
    <row r="3356" spans="1:11" x14ac:dyDescent="0.25">
      <c r="A3356" s="2">
        <v>210</v>
      </c>
      <c r="B3356" s="1">
        <v>330</v>
      </c>
      <c r="C3356" s="1">
        <v>0.17387411782664999</v>
      </c>
      <c r="D3356" s="1">
        <v>0.18116009429689001</v>
      </c>
      <c r="E3356" s="1">
        <v>0.53261486479817</v>
      </c>
      <c r="F3356" s="1">
        <v>0.62546615635450997</v>
      </c>
      <c r="G3356" s="1">
        <v>0.50261385557925997</v>
      </c>
      <c r="H3356" s="1">
        <v>0.389589066378</v>
      </c>
      <c r="I3356" s="1">
        <v>0.65124992756176003</v>
      </c>
      <c r="J3356" s="1">
        <v>0.53205785545425999</v>
      </c>
      <c r="K3356" s="11">
        <f t="shared" si="52"/>
        <v>0.13029138662627934</v>
      </c>
    </row>
    <row r="3357" spans="1:11" x14ac:dyDescent="0.25">
      <c r="A3357" s="2">
        <v>220</v>
      </c>
      <c r="B3357" s="1">
        <v>330</v>
      </c>
      <c r="C3357" s="1">
        <v>0.18579439361210001</v>
      </c>
      <c r="D3357" s="1">
        <v>0.19762714043606</v>
      </c>
      <c r="E3357" s="1">
        <v>0.53216288203850004</v>
      </c>
      <c r="F3357" s="1">
        <v>0.61331329798790002</v>
      </c>
      <c r="G3357" s="1">
        <v>0.50631083479326999</v>
      </c>
      <c r="H3357" s="1">
        <v>0.39250774714909997</v>
      </c>
      <c r="I3357" s="1">
        <v>0.63917582096935999</v>
      </c>
      <c r="J3357" s="1">
        <v>0.52882442772063998</v>
      </c>
      <c r="K3357" s="11">
        <f t="shared" si="52"/>
        <v>0.14020764094839822</v>
      </c>
    </row>
    <row r="3358" spans="1:11" x14ac:dyDescent="0.25">
      <c r="A3358" s="2">
        <v>230</v>
      </c>
      <c r="B3358" s="1">
        <v>330</v>
      </c>
      <c r="C3358" s="1">
        <v>0.19758199138589999</v>
      </c>
      <c r="D3358" s="1">
        <v>0.21836254932158</v>
      </c>
      <c r="E3358" s="1">
        <v>0.53181195730690001</v>
      </c>
      <c r="F3358" s="1">
        <v>0.60125200228112996</v>
      </c>
      <c r="G3358" s="1">
        <v>0.51044951496711</v>
      </c>
      <c r="H3358" s="1">
        <v>0.39518359643827</v>
      </c>
      <c r="I3358" s="1">
        <v>0.62726678972587002</v>
      </c>
      <c r="J3358" s="1">
        <v>0.52530984017896998</v>
      </c>
      <c r="K3358" s="11">
        <f t="shared" si="52"/>
        <v>0.15148483510974092</v>
      </c>
    </row>
    <row r="3359" spans="1:11" x14ac:dyDescent="0.25">
      <c r="A3359" s="2">
        <v>240</v>
      </c>
      <c r="B3359" s="1">
        <v>330</v>
      </c>
      <c r="C3359" s="1">
        <v>0.20921402179210999</v>
      </c>
      <c r="D3359" s="1">
        <v>0.24452488816349</v>
      </c>
      <c r="E3359" s="1">
        <v>0.53154283568763006</v>
      </c>
      <c r="F3359" s="1">
        <v>0.58929687244926998</v>
      </c>
      <c r="G3359" s="1">
        <v>0.51491758311615998</v>
      </c>
      <c r="H3359" s="1">
        <v>0.39759586656904</v>
      </c>
      <c r="I3359" s="1">
        <v>0.61560853874789001</v>
      </c>
      <c r="J3359" s="1">
        <v>0.52148871151405995</v>
      </c>
      <c r="K3359" s="11">
        <f t="shared" si="52"/>
        <v>0.16441513202524125</v>
      </c>
    </row>
    <row r="3360" spans="1:11" x14ac:dyDescent="0.25">
      <c r="A3360" s="2">
        <v>250</v>
      </c>
      <c r="B3360" s="1">
        <v>330</v>
      </c>
      <c r="C3360" s="1">
        <v>0.22069282940481</v>
      </c>
      <c r="D3360" s="1">
        <v>0.27963308652441998</v>
      </c>
      <c r="E3360" s="1">
        <v>0.53133812598014996</v>
      </c>
      <c r="F3360" s="1">
        <v>0.57746770314662998</v>
      </c>
      <c r="G3360" s="1">
        <v>0.51967543981941999</v>
      </c>
      <c r="H3360" s="1">
        <v>0.39974212841701001</v>
      </c>
      <c r="I3360" s="1">
        <v>0.60426328902207005</v>
      </c>
      <c r="J3360" s="1">
        <v>0.51735656680927</v>
      </c>
      <c r="K3360" s="11">
        <f t="shared" si="52"/>
        <v>0.17999367138022065</v>
      </c>
    </row>
    <row r="3361" spans="1:11" x14ac:dyDescent="0.25">
      <c r="A3361" s="2">
        <v>260</v>
      </c>
      <c r="B3361" s="1">
        <v>330</v>
      </c>
      <c r="C3361" s="1">
        <v>0.23203377545857001</v>
      </c>
      <c r="D3361" s="1">
        <v>0.33110149662479998</v>
      </c>
      <c r="E3361" s="1">
        <v>0.53118437232920002</v>
      </c>
      <c r="F3361" s="1">
        <v>0.56579540493290004</v>
      </c>
      <c r="G3361" s="1">
        <v>0.52471386048052004</v>
      </c>
      <c r="H3361" s="1">
        <v>0.40163665386267</v>
      </c>
      <c r="I3361" s="1">
        <v>0.59326027818200999</v>
      </c>
      <c r="J3361" s="1">
        <v>0.51293453241345999</v>
      </c>
      <c r="K3361" s="11">
        <f t="shared" si="52"/>
        <v>0.20017957815512882</v>
      </c>
    </row>
    <row r="3362" spans="1:11" x14ac:dyDescent="0.25">
      <c r="A3362" s="2">
        <v>270</v>
      </c>
      <c r="B3362" s="1">
        <v>330</v>
      </c>
      <c r="C3362" s="1">
        <v>0.24325087979990001</v>
      </c>
      <c r="D3362" s="1">
        <v>0.40629075539882997</v>
      </c>
      <c r="E3362" s="1">
        <v>0.53107186321053002</v>
      </c>
      <c r="F3362" s="1">
        <v>0.55432364996957995</v>
      </c>
      <c r="G3362" s="1">
        <v>0.52997457589607999</v>
      </c>
      <c r="H3362" s="1">
        <v>0.40330373977584999</v>
      </c>
      <c r="I3362" s="1">
        <v>0.58259295075469997</v>
      </c>
      <c r="J3362" s="1">
        <v>0.50826173078812997</v>
      </c>
      <c r="K3362" s="11">
        <f t="shared" si="52"/>
        <v>0.22631707761850942</v>
      </c>
    </row>
    <row r="3363" spans="1:11" x14ac:dyDescent="0.25">
      <c r="A3363" s="2">
        <v>280</v>
      </c>
      <c r="B3363" s="1">
        <v>330</v>
      </c>
      <c r="C3363" s="1">
        <v>0.25434800724669998</v>
      </c>
      <c r="D3363" s="1">
        <v>0.498171614973</v>
      </c>
      <c r="E3363" s="1">
        <v>0.53099219467712</v>
      </c>
      <c r="F3363" s="1">
        <v>0.54309365291339995</v>
      </c>
      <c r="G3363" s="1">
        <v>0.53535586953214997</v>
      </c>
      <c r="H3363" s="1">
        <v>0.40477046785628001</v>
      </c>
      <c r="I3363" s="1">
        <v>0.57222541666644999</v>
      </c>
      <c r="J3363" s="1">
        <v>0.50338184418670995</v>
      </c>
      <c r="K3363" s="11">
        <f t="shared" si="52"/>
        <v>0.25544334040824634</v>
      </c>
    </row>
    <row r="3364" spans="1:11" x14ac:dyDescent="0.25">
      <c r="A3364" s="2">
        <v>290</v>
      </c>
      <c r="B3364" s="1">
        <v>330</v>
      </c>
      <c r="C3364" s="1">
        <v>0.26531628484646003</v>
      </c>
      <c r="D3364" s="1">
        <v>0.58679095865877995</v>
      </c>
      <c r="E3364" s="1">
        <v>0.53092534975126005</v>
      </c>
      <c r="F3364" s="1">
        <v>0.53211835164484</v>
      </c>
      <c r="G3364" s="1">
        <v>0.54077112565480001</v>
      </c>
      <c r="H3364" s="1">
        <v>0.40606198104757002</v>
      </c>
      <c r="I3364" s="1">
        <v>0.56210483988037996</v>
      </c>
      <c r="J3364" s="1">
        <v>0.49833246598893999</v>
      </c>
      <c r="K3364" s="11">
        <f t="shared" si="52"/>
        <v>0.2822535674686909</v>
      </c>
    </row>
    <row r="3365" spans="1:11" x14ac:dyDescent="0.25">
      <c r="A3365" s="2">
        <v>300</v>
      </c>
      <c r="B3365" s="1">
        <v>330</v>
      </c>
      <c r="C3365" s="1">
        <v>0.27613531907831002</v>
      </c>
      <c r="D3365" s="1">
        <v>0.66142775221327998</v>
      </c>
      <c r="E3365" s="1">
        <v>0.53066790432100996</v>
      </c>
      <c r="F3365" s="1">
        <v>0.52139024594429995</v>
      </c>
      <c r="G3365" s="1">
        <v>0.54615904512306002</v>
      </c>
      <c r="H3365" s="1">
        <v>0.40719948149360002</v>
      </c>
      <c r="I3365" s="1">
        <v>0.55217375556465997</v>
      </c>
      <c r="J3365" s="1">
        <v>0.49313927553997999</v>
      </c>
      <c r="K3365" s="11">
        <f t="shared" si="52"/>
        <v>0.30473927239831944</v>
      </c>
    </row>
    <row r="3366" spans="1:11" x14ac:dyDescent="0.25">
      <c r="A3366" s="2">
        <v>310</v>
      </c>
      <c r="B3366" s="1">
        <v>330</v>
      </c>
      <c r="C3366" s="1">
        <v>0.28677614583031003</v>
      </c>
      <c r="D3366" s="1">
        <v>0.70926237103700995</v>
      </c>
      <c r="E3366" s="1">
        <v>0.52986369310040005</v>
      </c>
      <c r="F3366" s="1">
        <v>0.51092299045203005</v>
      </c>
      <c r="G3366" s="1">
        <v>0.55147290065524002</v>
      </c>
      <c r="H3366" s="1">
        <v>0.40819973335627002</v>
      </c>
      <c r="I3366" s="1">
        <v>0.54237848362107999</v>
      </c>
      <c r="J3366" s="1">
        <v>0.48781260481399003</v>
      </c>
      <c r="K3366" s="11">
        <f t="shared" si="52"/>
        <v>0.32052895490469885</v>
      </c>
    </row>
    <row r="3367" spans="1:11" x14ac:dyDescent="0.25">
      <c r="A3367" s="2">
        <v>320</v>
      </c>
      <c r="B3367" s="1">
        <v>330</v>
      </c>
      <c r="C3367" s="1">
        <v>0.29720487438045001</v>
      </c>
      <c r="D3367" s="1">
        <v>0.71755675778785999</v>
      </c>
      <c r="E3367" s="1">
        <v>0.52898442466273998</v>
      </c>
      <c r="F3367" s="1">
        <v>0.50078132689118005</v>
      </c>
      <c r="G3367" s="1">
        <v>0.55667483719258004</v>
      </c>
      <c r="H3367" s="1">
        <v>0.40907458644709999</v>
      </c>
      <c r="I3367" s="1">
        <v>0.53267306081044996</v>
      </c>
      <c r="J3367" s="1">
        <v>0.48234424319274999</v>
      </c>
      <c r="K3367" s="11">
        <f t="shared" si="52"/>
        <v>0.32711625585792664</v>
      </c>
    </row>
    <row r="3368" spans="1:11" x14ac:dyDescent="0.25">
      <c r="A3368" s="2">
        <v>330</v>
      </c>
      <c r="B3368" s="1">
        <v>330</v>
      </c>
      <c r="C3368" s="1">
        <v>0.30738671573747001</v>
      </c>
      <c r="D3368" s="1">
        <v>0.68803894840302005</v>
      </c>
      <c r="E3368" s="1">
        <v>0.52813338007707</v>
      </c>
      <c r="F3368" s="1">
        <v>0.49108713099703</v>
      </c>
      <c r="G3368" s="1">
        <v>0.56173742733105003</v>
      </c>
      <c r="H3368" s="1">
        <v>0.40982811864802998</v>
      </c>
      <c r="I3368" s="1">
        <v>0.52301955507026998</v>
      </c>
      <c r="J3368" s="1">
        <v>0.47670572133944</v>
      </c>
      <c r="K3368" s="11">
        <f t="shared" si="52"/>
        <v>0.32467298973911302</v>
      </c>
    </row>
    <row r="3369" spans="1:11" x14ac:dyDescent="0.25">
      <c r="A3369" s="2">
        <v>340</v>
      </c>
      <c r="B3369" s="1">
        <v>330</v>
      </c>
      <c r="C3369" s="1">
        <v>0.31729059175376001</v>
      </c>
      <c r="D3369" s="1">
        <v>0.66468774923183005</v>
      </c>
      <c r="E3369" s="1">
        <v>0.52732321802726001</v>
      </c>
      <c r="F3369" s="1">
        <v>0.48199920250202</v>
      </c>
      <c r="G3369" s="1">
        <v>0.56664891114288995</v>
      </c>
      <c r="H3369" s="1">
        <v>0.41044549989378998</v>
      </c>
      <c r="I3369" s="1">
        <v>0.51338521123771996</v>
      </c>
      <c r="J3369" s="1">
        <v>0.47085556959661001</v>
      </c>
      <c r="K3369" s="11">
        <f t="shared" si="52"/>
        <v>0.32313805684415603</v>
      </c>
    </row>
    <row r="3370" spans="1:11" x14ac:dyDescent="0.25">
      <c r="A3370" s="2">
        <v>350</v>
      </c>
      <c r="B3370" s="1">
        <v>330</v>
      </c>
      <c r="C3370" s="1">
        <v>0.32689464414350999</v>
      </c>
      <c r="D3370" s="1">
        <v>0.65106650391063003</v>
      </c>
      <c r="E3370" s="1">
        <v>0.52655740565741005</v>
      </c>
      <c r="F3370" s="1">
        <v>0.47365622382924999</v>
      </c>
      <c r="G3370" s="1">
        <v>0.57141636989775002</v>
      </c>
      <c r="H3370" s="1">
        <v>0.41089085351629001</v>
      </c>
      <c r="I3370" s="1">
        <v>0.50373535225193999</v>
      </c>
      <c r="J3370" s="1">
        <v>0.46476484640868998</v>
      </c>
      <c r="K3370" s="11">
        <f t="shared" si="52"/>
        <v>0.32353934903231457</v>
      </c>
    </row>
    <row r="3371" spans="1:11" x14ac:dyDescent="0.25">
      <c r="A3371" s="2">
        <v>360</v>
      </c>
      <c r="B3371" s="1">
        <v>330</v>
      </c>
      <c r="C3371" s="1">
        <v>0.33619204795303997</v>
      </c>
      <c r="D3371" s="1">
        <v>0.64546294557728001</v>
      </c>
      <c r="E3371" s="1">
        <v>0.52583643170784</v>
      </c>
      <c r="F3371" s="1">
        <v>0.46610693007425003</v>
      </c>
      <c r="G3371" s="1">
        <v>0.57606295764291005</v>
      </c>
      <c r="H3371" s="1">
        <v>0.41118320902536998</v>
      </c>
      <c r="I3371" s="1">
        <v>0.49401863357120002</v>
      </c>
      <c r="J3371" s="1">
        <v>0.45844772254277999</v>
      </c>
      <c r="K3371" s="11">
        <f t="shared" si="52"/>
        <v>0.32561938136522217</v>
      </c>
    </row>
    <row r="3372" spans="1:11" x14ac:dyDescent="0.25">
      <c r="A3372" s="2">
        <v>370</v>
      </c>
      <c r="B3372" s="1">
        <v>330</v>
      </c>
      <c r="C3372" s="1">
        <v>0.34519468390383001</v>
      </c>
      <c r="D3372" s="1">
        <v>0.65310059492872996</v>
      </c>
      <c r="E3372" s="1">
        <v>0.52515869903680001</v>
      </c>
      <c r="F3372" s="1">
        <v>0.45929679059139999</v>
      </c>
      <c r="G3372" s="1">
        <v>0.58062106353677001</v>
      </c>
      <c r="H3372" s="1">
        <v>0.41137513909020001</v>
      </c>
      <c r="I3372" s="1">
        <v>0.48414124600475</v>
      </c>
      <c r="J3372" s="1">
        <v>0.45196066663223</v>
      </c>
      <c r="K3372" s="11">
        <f t="shared" si="52"/>
        <v>0.33081365491042369</v>
      </c>
    </row>
    <row r="3373" spans="1:11" x14ac:dyDescent="0.25">
      <c r="A3373" s="2">
        <v>380</v>
      </c>
      <c r="B3373" s="1">
        <v>330</v>
      </c>
      <c r="C3373" s="1">
        <v>0.35393162033480002</v>
      </c>
      <c r="D3373" s="1">
        <v>0.65900606613467005</v>
      </c>
      <c r="E3373" s="1">
        <v>0.52452053451709002</v>
      </c>
      <c r="F3373" s="1">
        <v>0.45312312741645</v>
      </c>
      <c r="G3373" s="1">
        <v>0.58512598110631997</v>
      </c>
      <c r="H3373" s="1">
        <v>0.41149402996077999</v>
      </c>
      <c r="I3373" s="1">
        <v>0.47395284973896001</v>
      </c>
      <c r="J3373" s="1">
        <v>0.44537144651226002</v>
      </c>
      <c r="K3373" s="11">
        <f t="shared" si="52"/>
        <v>0.33538768216330761</v>
      </c>
    </row>
    <row r="3374" spans="1:11" x14ac:dyDescent="0.25">
      <c r="A3374" s="2">
        <v>390</v>
      </c>
      <c r="B3374" s="1">
        <v>330</v>
      </c>
      <c r="C3374" s="1">
        <v>0.36244182271371</v>
      </c>
      <c r="D3374" s="1">
        <v>0.64832412440551002</v>
      </c>
      <c r="E3374" s="1">
        <v>0.52391579102980002</v>
      </c>
      <c r="F3374" s="1">
        <v>0.44749074083232998</v>
      </c>
      <c r="G3374" s="1">
        <v>0.58961218559279005</v>
      </c>
      <c r="H3374" s="1">
        <v>0.41155445848031003</v>
      </c>
      <c r="I3374" s="1">
        <v>0.46334033160157001</v>
      </c>
      <c r="J3374" s="1">
        <v>0.43873460217198001</v>
      </c>
      <c r="K3374" s="11">
        <f t="shared" si="52"/>
        <v>0.33553046876159981</v>
      </c>
    </row>
    <row r="3375" spans="1:11" x14ac:dyDescent="0.25">
      <c r="A3375" s="2">
        <v>400</v>
      </c>
      <c r="B3375" s="1">
        <v>330</v>
      </c>
      <c r="C3375" s="1">
        <v>0.37076353202710999</v>
      </c>
      <c r="D3375" s="1">
        <v>0.5824696522899</v>
      </c>
      <c r="E3375" s="1">
        <v>0.52333495202987002</v>
      </c>
      <c r="F3375" s="1">
        <v>0.44232746636849002</v>
      </c>
      <c r="G3375" s="1">
        <v>0.59411133681482997</v>
      </c>
      <c r="H3375" s="1">
        <v>0.41156740274893999</v>
      </c>
      <c r="I3375" s="1">
        <v>0.45238242377462001</v>
      </c>
      <c r="J3375" s="1">
        <v>0.43208533741550997</v>
      </c>
      <c r="K3375" s="11">
        <f t="shared" si="52"/>
        <v>0.32060781504478425</v>
      </c>
    </row>
    <row r="3376" spans="1:11" x14ac:dyDescent="0.25">
      <c r="A3376" s="2">
        <v>410</v>
      </c>
      <c r="B3376" s="1">
        <v>330</v>
      </c>
      <c r="C3376" s="1">
        <v>0.37892204015093001</v>
      </c>
      <c r="D3376" s="1">
        <v>0.44905481553970999</v>
      </c>
      <c r="E3376" s="1">
        <v>0.52276353937665998</v>
      </c>
      <c r="F3376" s="1">
        <v>0.43754963557394999</v>
      </c>
      <c r="G3376" s="1">
        <v>0.59865040750707998</v>
      </c>
      <c r="H3376" s="1">
        <v>0.41154294742585001</v>
      </c>
      <c r="I3376" s="1">
        <v>0.44126700173090999</v>
      </c>
      <c r="J3376" s="1">
        <v>0.42544225966666999</v>
      </c>
      <c r="K3376" s="11">
        <f t="shared" si="52"/>
        <v>0.28365808816333532</v>
      </c>
    </row>
    <row r="3377" spans="1:11" x14ac:dyDescent="0.25">
      <c r="A3377" s="2">
        <v>420</v>
      </c>
      <c r="B3377" s="1">
        <v>330</v>
      </c>
      <c r="C3377" s="1">
        <v>0.38691149796164997</v>
      </c>
      <c r="D3377" s="1">
        <v>0.28174378934809002</v>
      </c>
      <c r="E3377" s="1">
        <v>0.52217982232889004</v>
      </c>
      <c r="F3377" s="1">
        <v>0.43256623043332998</v>
      </c>
      <c r="G3377" s="1">
        <v>0.60324932887191995</v>
      </c>
      <c r="H3377" s="1">
        <v>0.41149110561972002</v>
      </c>
      <c r="I3377" s="1">
        <v>0.43013629228797001</v>
      </c>
      <c r="J3377" s="1">
        <v>0.41881138545362001</v>
      </c>
      <c r="K3377" s="11">
        <f t="shared" si="52"/>
        <v>0.22628789152859399</v>
      </c>
    </row>
    <row r="3378" spans="1:11" x14ac:dyDescent="0.25">
      <c r="A3378" s="2">
        <v>430</v>
      </c>
      <c r="B3378" s="1">
        <v>330</v>
      </c>
      <c r="C3378" s="1">
        <v>0.39465096007445</v>
      </c>
      <c r="D3378" s="1">
        <v>0.13111767928692</v>
      </c>
      <c r="E3378" s="1">
        <v>0.52155281800501996</v>
      </c>
      <c r="F3378" s="1">
        <v>0.42114500634085</v>
      </c>
      <c r="G3378" s="1">
        <v>0.60791902396710995</v>
      </c>
      <c r="H3378" s="1">
        <v>0.41142201910117998</v>
      </c>
      <c r="I3378" s="1">
        <v>0.41906540094714001</v>
      </c>
      <c r="J3378" s="1">
        <v>0.41218914210115998</v>
      </c>
      <c r="K3378" s="11">
        <f t="shared" si="52"/>
        <v>0.1552100582792271</v>
      </c>
    </row>
    <row r="3379" spans="1:11" x14ac:dyDescent="0.25">
      <c r="A3379" s="2">
        <v>440</v>
      </c>
      <c r="B3379" s="1">
        <v>330</v>
      </c>
      <c r="C3379" s="1">
        <v>0.40186747314352</v>
      </c>
      <c r="D3379" s="1">
        <v>6.5045490083136995E-2</v>
      </c>
      <c r="E3379" s="1">
        <v>0.52084412617618003</v>
      </c>
      <c r="F3379" s="1">
        <v>0.40708724712208</v>
      </c>
      <c r="G3379" s="1">
        <v>0.61266131696902004</v>
      </c>
      <c r="H3379" s="1">
        <v>0.41134585631061998</v>
      </c>
      <c r="I3379" s="1">
        <v>0.40808643983170001</v>
      </c>
      <c r="J3379" s="1">
        <v>0.40556407616503998</v>
      </c>
      <c r="K3379" s="11">
        <f t="shared" si="52"/>
        <v>0.10976609709816246</v>
      </c>
    </row>
    <row r="3380" spans="1:11" x14ac:dyDescent="0.25">
      <c r="A3380" s="2">
        <v>450</v>
      </c>
      <c r="B3380" s="1">
        <v>330</v>
      </c>
      <c r="C3380" s="1">
        <v>0.40805198534512999</v>
      </c>
      <c r="D3380" s="1">
        <v>0.18821092736625</v>
      </c>
      <c r="E3380" s="1">
        <v>0.52001936053195996</v>
      </c>
      <c r="F3380" s="1">
        <v>0.39334098358268998</v>
      </c>
      <c r="G3380" s="1">
        <v>0.61747115534840002</v>
      </c>
      <c r="H3380" s="1">
        <v>0.41127251580048002</v>
      </c>
      <c r="I3380" s="1">
        <v>0.39720597166110999</v>
      </c>
      <c r="J3380" s="1">
        <v>0.39891682265119</v>
      </c>
      <c r="K3380" s="11">
        <f t="shared" si="52"/>
        <v>0.18721439933549025</v>
      </c>
    </row>
    <row r="3381" spans="1:11" x14ac:dyDescent="0.25">
      <c r="A3381" s="2">
        <v>460</v>
      </c>
      <c r="B3381" s="1">
        <v>330</v>
      </c>
      <c r="C3381" s="1">
        <v>0.41316694466748</v>
      </c>
      <c r="D3381" s="1">
        <v>0.49720210399166997</v>
      </c>
      <c r="E3381" s="1">
        <v>0.51906758800339003</v>
      </c>
      <c r="F3381" s="1">
        <v>0.38007794828414998</v>
      </c>
      <c r="G3381" s="1">
        <v>0.62233996808320002</v>
      </c>
      <c r="H3381" s="1">
        <v>0.41121122152144002</v>
      </c>
      <c r="I3381" s="1">
        <v>0.38641449924159998</v>
      </c>
      <c r="J3381" s="1">
        <v>0.39221602164377001</v>
      </c>
      <c r="K3381" s="11">
        <f t="shared" si="52"/>
        <v>0.30468046321896003</v>
      </c>
    </row>
    <row r="3382" spans="1:11" x14ac:dyDescent="0.25">
      <c r="A3382" s="2">
        <v>470</v>
      </c>
      <c r="B3382" s="1">
        <v>330</v>
      </c>
      <c r="C3382" s="1">
        <v>0.41774568254050998</v>
      </c>
      <c r="D3382" s="1">
        <v>0.70549104321989997</v>
      </c>
      <c r="E3382" s="1">
        <v>0.51801047738294004</v>
      </c>
      <c r="F3382" s="1">
        <v>0.36735401549671998</v>
      </c>
      <c r="G3382" s="1">
        <v>0.62725858078273999</v>
      </c>
      <c r="H3382" s="1">
        <v>0.41117012731160002</v>
      </c>
      <c r="I3382" s="1">
        <v>0.3756927629729</v>
      </c>
      <c r="J3382" s="1">
        <v>0.38540134747987997</v>
      </c>
      <c r="K3382" s="11">
        <f t="shared" si="52"/>
        <v>0.36315258782125487</v>
      </c>
    </row>
    <row r="3383" spans="1:11" x14ac:dyDescent="0.25">
      <c r="A3383" s="2">
        <v>480</v>
      </c>
      <c r="B3383" s="1">
        <v>330</v>
      </c>
      <c r="C3383" s="1">
        <v>0.42212709837828999</v>
      </c>
      <c r="D3383" s="1">
        <v>0.73197977621200006</v>
      </c>
      <c r="E3383" s="1">
        <v>0.51688936266779995</v>
      </c>
      <c r="F3383" s="1">
        <v>0.35521318198559998</v>
      </c>
      <c r="G3383" s="1">
        <v>0.63221893201510004</v>
      </c>
      <c r="H3383" s="1">
        <v>0.41115606731648002</v>
      </c>
      <c r="I3383" s="1">
        <v>0.36501773365884999</v>
      </c>
      <c r="J3383" s="1">
        <v>0.37831820011992001</v>
      </c>
      <c r="K3383" s="11">
        <f t="shared" si="52"/>
        <v>0.37003215752727137</v>
      </c>
    </row>
    <row r="3384" spans="1:11" x14ac:dyDescent="0.25">
      <c r="A3384" s="2">
        <v>490</v>
      </c>
      <c r="B3384" s="1">
        <v>330</v>
      </c>
      <c r="C3384" s="1">
        <v>0.42644494558062002</v>
      </c>
      <c r="D3384" s="1">
        <v>0.73022551188027995</v>
      </c>
      <c r="E3384" s="1">
        <v>0.51574597660565002</v>
      </c>
      <c r="F3384" s="1">
        <v>0.34370213568085001</v>
      </c>
      <c r="G3384" s="1">
        <v>0.63721470113322998</v>
      </c>
      <c r="H3384" s="1">
        <v>0.41117455600204</v>
      </c>
      <c r="I3384" s="1">
        <v>0.35436975334433002</v>
      </c>
      <c r="J3384" s="1">
        <v>0.37046104676433</v>
      </c>
      <c r="K3384" s="11">
        <f t="shared" si="52"/>
        <v>0.36964294585434321</v>
      </c>
    </row>
    <row r="3385" spans="1:11" x14ac:dyDescent="0.25">
      <c r="A3385" s="2">
        <v>500</v>
      </c>
      <c r="B3385" s="1">
        <v>330</v>
      </c>
      <c r="C3385" s="1">
        <v>0.43075604942425999</v>
      </c>
      <c r="D3385" s="1">
        <v>0.70342423061078996</v>
      </c>
      <c r="E3385" s="1">
        <v>0.51461270830869998</v>
      </c>
      <c r="F3385" s="1">
        <v>0.33287554781312001</v>
      </c>
      <c r="G3385" s="1">
        <v>0.64224128861118002</v>
      </c>
      <c r="H3385" s="1">
        <v>0.41123005306784</v>
      </c>
      <c r="I3385" s="1">
        <v>0.34374137592421999</v>
      </c>
      <c r="J3385" s="1">
        <v>0.36052725443613998</v>
      </c>
      <c r="K3385" s="11">
        <f t="shared" si="52"/>
        <v>0.36272009552755236</v>
      </c>
    </row>
    <row r="3386" spans="1:11" x14ac:dyDescent="0.25">
      <c r="A3386" s="2">
        <v>510</v>
      </c>
      <c r="B3386" s="1">
        <v>330</v>
      </c>
      <c r="C3386" s="1">
        <v>0.43508966522436998</v>
      </c>
      <c r="D3386" s="1">
        <v>0.64986223199561999</v>
      </c>
      <c r="E3386" s="1">
        <v>0.51351148778831002</v>
      </c>
      <c r="F3386" s="1">
        <v>0.32279977674317001</v>
      </c>
      <c r="G3386" s="1">
        <v>0.64729557682199002</v>
      </c>
      <c r="H3386" s="1">
        <v>0.41132640668934001</v>
      </c>
      <c r="I3386" s="1">
        <v>0.33314771434418999</v>
      </c>
      <c r="J3386" s="1">
        <v>0.34819261279378</v>
      </c>
      <c r="K3386" s="11">
        <f t="shared" si="52"/>
        <v>0.3484338959888626</v>
      </c>
    </row>
    <row r="3387" spans="1:11" x14ac:dyDescent="0.25">
      <c r="A3387" s="2">
        <v>520</v>
      </c>
      <c r="B3387" s="1">
        <v>330</v>
      </c>
      <c r="C3387" s="1">
        <v>0.43946401135039997</v>
      </c>
      <c r="D3387" s="1">
        <v>0.56012728050835003</v>
      </c>
      <c r="E3387" s="1">
        <v>0.51245552995143995</v>
      </c>
      <c r="F3387" s="1">
        <v>0.31355643950459999</v>
      </c>
      <c r="G3387" s="1">
        <v>0.65237583658038001</v>
      </c>
      <c r="H3387" s="1">
        <v>0.41146732799903002</v>
      </c>
      <c r="I3387" s="1">
        <v>0.32263760754004001</v>
      </c>
      <c r="J3387" s="1">
        <v>0.33493228505611</v>
      </c>
      <c r="K3387" s="11">
        <f t="shared" si="52"/>
        <v>0.32328094035823624</v>
      </c>
    </row>
    <row r="3388" spans="1:11" x14ac:dyDescent="0.25">
      <c r="A3388" s="2">
        <v>530</v>
      </c>
      <c r="B3388" s="1">
        <v>330</v>
      </c>
      <c r="C3388" s="1">
        <v>0.44389229067519997</v>
      </c>
      <c r="D3388" s="1">
        <v>0.42440364676731002</v>
      </c>
      <c r="E3388" s="1">
        <v>0.51145089984322001</v>
      </c>
      <c r="F3388" s="1">
        <v>0.30524635122723998</v>
      </c>
      <c r="G3388" s="1">
        <v>0.65748208937659003</v>
      </c>
      <c r="H3388" s="1">
        <v>0.41165675552976999</v>
      </c>
      <c r="I3388" s="1">
        <v>0.31230523997127002</v>
      </c>
      <c r="J3388" s="1">
        <v>0.32158952412391001</v>
      </c>
      <c r="K3388" s="11">
        <f t="shared" si="52"/>
        <v>0.28127414098955755</v>
      </c>
    </row>
    <row r="3389" spans="1:11" x14ac:dyDescent="0.25">
      <c r="A3389" s="2">
        <v>540</v>
      </c>
      <c r="B3389" s="1">
        <v>330</v>
      </c>
      <c r="C3389" s="1">
        <v>0.44838511509279999</v>
      </c>
      <c r="D3389" s="1">
        <v>0.26061803056214999</v>
      </c>
      <c r="E3389" s="1">
        <v>0.51049726191061995</v>
      </c>
      <c r="F3389" s="1">
        <v>0.29799378584011998</v>
      </c>
      <c r="G3389" s="1">
        <v>0.66261699771506999</v>
      </c>
      <c r="H3389" s="1">
        <v>0.41189902611967</v>
      </c>
      <c r="I3389" s="1">
        <v>0.30230367265509001</v>
      </c>
      <c r="J3389" s="1">
        <v>0.30851616788311997</v>
      </c>
      <c r="K3389" s="11">
        <f t="shared" si="52"/>
        <v>0.22038668442305395</v>
      </c>
    </row>
    <row r="3390" spans="1:11" x14ac:dyDescent="0.25">
      <c r="A3390" s="2">
        <v>550</v>
      </c>
      <c r="B3390" s="1">
        <v>330</v>
      </c>
      <c r="C3390" s="1">
        <v>0.45295163228795998</v>
      </c>
      <c r="D3390" s="1">
        <v>0.13392383425251</v>
      </c>
      <c r="E3390" s="1">
        <v>0.50958869737751999</v>
      </c>
      <c r="F3390" s="1">
        <v>0.29194950580869</v>
      </c>
      <c r="G3390" s="1">
        <v>0.66778685053775999</v>
      </c>
      <c r="H3390" s="1">
        <v>0.41219885408337997</v>
      </c>
      <c r="I3390" s="1">
        <v>0.29286526034214</v>
      </c>
      <c r="J3390" s="1">
        <v>0.29594475491597</v>
      </c>
      <c r="K3390" s="11">
        <f t="shared" si="52"/>
        <v>0.15803637442640697</v>
      </c>
    </row>
    <row r="3391" spans="1:11" x14ac:dyDescent="0.25">
      <c r="A3391" s="2">
        <v>560</v>
      </c>
      <c r="B3391" s="1">
        <v>330</v>
      </c>
      <c r="C3391" s="1">
        <v>0.45760021228456998</v>
      </c>
      <c r="D3391" s="1">
        <v>9.4762544692350001E-2</v>
      </c>
      <c r="E3391" s="1">
        <v>0.50871684222099001</v>
      </c>
      <c r="F3391" s="1">
        <v>0.28728768120020998</v>
      </c>
      <c r="G3391" s="1">
        <v>0.67300203156286997</v>
      </c>
      <c r="H3391" s="1">
        <v>0.41256124798964</v>
      </c>
      <c r="I3391" s="1">
        <v>0.28433714510948999</v>
      </c>
      <c r="J3391" s="1">
        <v>0.28409353294546003</v>
      </c>
      <c r="K3391" s="11">
        <f t="shared" si="52"/>
        <v>0.13306650437752254</v>
      </c>
    </row>
    <row r="3392" spans="1:11" x14ac:dyDescent="0.25">
      <c r="A3392" s="2">
        <v>570</v>
      </c>
      <c r="B3392" s="1">
        <v>330</v>
      </c>
      <c r="C3392" s="1">
        <v>0.46233902513703001</v>
      </c>
      <c r="D3392" s="1">
        <v>0.11844340201915</v>
      </c>
      <c r="E3392" s="1">
        <v>0.50787648242768002</v>
      </c>
      <c r="F3392" s="1">
        <v>0.28418775273017999</v>
      </c>
      <c r="G3392" s="1">
        <v>0.67827715080370998</v>
      </c>
      <c r="H3392" s="1">
        <v>0.41299188284999999</v>
      </c>
      <c r="I3392" s="1">
        <v>0.2772305375229</v>
      </c>
      <c r="J3392" s="1">
        <v>0.27319042052418002</v>
      </c>
      <c r="K3392" s="11">
        <f t="shared" si="52"/>
        <v>0.14903849184598292</v>
      </c>
    </row>
    <row r="3393" spans="1:11" x14ac:dyDescent="0.25">
      <c r="A3393" s="2">
        <v>580</v>
      </c>
      <c r="B3393" s="1">
        <v>330</v>
      </c>
      <c r="C3393" s="1">
        <v>0.46717661400428001</v>
      </c>
      <c r="D3393" s="1">
        <v>0.15299862008161</v>
      </c>
      <c r="E3393" s="1">
        <v>0.50706722843699004</v>
      </c>
      <c r="F3393" s="1">
        <v>0.28279423356421002</v>
      </c>
      <c r="G3393" s="1">
        <v>0.68363195819614997</v>
      </c>
      <c r="H3393" s="1">
        <v>0.41350122986721</v>
      </c>
      <c r="I3393" s="1">
        <v>0.27221711826598999</v>
      </c>
      <c r="J3393" s="1">
        <v>0.26346179089993998</v>
      </c>
      <c r="K3393" s="11">
        <f t="shared" si="52"/>
        <v>0.16988542806465209</v>
      </c>
    </row>
    <row r="3394" spans="1:11" x14ac:dyDescent="0.25">
      <c r="A3394" s="2">
        <v>590</v>
      </c>
      <c r="B3394" s="1">
        <v>330</v>
      </c>
      <c r="C3394" s="1">
        <v>0.47212245452821999</v>
      </c>
      <c r="D3394" s="1">
        <v>0.18504116978133001</v>
      </c>
      <c r="E3394" s="1">
        <v>0.50628888280126005</v>
      </c>
      <c r="F3394" s="1">
        <v>0.28316513913661001</v>
      </c>
      <c r="G3394" s="1">
        <v>0.68909368818750005</v>
      </c>
      <c r="H3394" s="1">
        <v>0.41415241081123</v>
      </c>
      <c r="I3394" s="1">
        <v>0.26988879377304997</v>
      </c>
      <c r="J3394" s="1">
        <v>0.25509441814987999</v>
      </c>
      <c r="K3394" s="11">
        <f t="shared" si="52"/>
        <v>0.18762279178243213</v>
      </c>
    </row>
    <row r="3395" spans="1:11" x14ac:dyDescent="0.25">
      <c r="A3395" s="2">
        <v>600</v>
      </c>
      <c r="B3395" s="1">
        <v>330</v>
      </c>
      <c r="C3395" s="1">
        <v>0.47718742554317001</v>
      </c>
      <c r="D3395" s="1">
        <v>0.21528525300915999</v>
      </c>
      <c r="E3395" s="1">
        <v>0.50553757448861003</v>
      </c>
      <c r="F3395" s="1">
        <v>0.28524293625051</v>
      </c>
      <c r="G3395" s="1">
        <v>0.69469807176501996</v>
      </c>
      <c r="H3395" s="1">
        <v>0.41509067142007999</v>
      </c>
      <c r="I3395" s="1">
        <v>0.27033761376218002</v>
      </c>
      <c r="J3395" s="1">
        <v>0.24818654695621001</v>
      </c>
      <c r="K3395" s="11">
        <f t="shared" ref="K3395:K3458" si="53">SQRT(C3395*D3395*(E3395+F3395+G3395+H3395+I3395+J3395)/6)</f>
        <v>0.20351776787858747</v>
      </c>
    </row>
    <row r="3396" spans="1:11" x14ac:dyDescent="0.25">
      <c r="A3396" s="2">
        <v>610</v>
      </c>
      <c r="B3396" s="1">
        <v>330</v>
      </c>
      <c r="C3396" s="1">
        <v>0.48238407142179002</v>
      </c>
      <c r="D3396" s="1">
        <v>0.24419017899192</v>
      </c>
      <c r="E3396" s="1">
        <v>0.50480583064824003</v>
      </c>
      <c r="F3396" s="1">
        <v>0.28887293037723999</v>
      </c>
      <c r="G3396" s="1">
        <v>0.70047955426134001</v>
      </c>
      <c r="H3396" s="1">
        <v>0.41616738565186001</v>
      </c>
      <c r="I3396" s="1">
        <v>0.27316038556463001</v>
      </c>
      <c r="J3396" s="1">
        <v>0.24272078856358001</v>
      </c>
      <c r="K3396" s="11">
        <f t="shared" si="53"/>
        <v>0.21824729279869412</v>
      </c>
    </row>
    <row r="3397" spans="1:11" x14ac:dyDescent="0.25">
      <c r="A3397" s="2">
        <v>620</v>
      </c>
      <c r="B3397" s="1">
        <v>330</v>
      </c>
      <c r="C3397" s="1">
        <v>0.48772651110145998</v>
      </c>
      <c r="D3397" s="1">
        <v>0.26870647381285001</v>
      </c>
      <c r="E3397" s="1">
        <v>0.50408458818601998</v>
      </c>
      <c r="F3397" s="1">
        <v>0.29385222029531</v>
      </c>
      <c r="G3397" s="1">
        <v>0.70644783846215997</v>
      </c>
      <c r="H3397" s="1">
        <v>0.41732169484308002</v>
      </c>
      <c r="I3397" s="1">
        <v>0.27786658950677001</v>
      </c>
      <c r="J3397" s="1">
        <v>0.23858186981932</v>
      </c>
      <c r="K3397" s="11">
        <f t="shared" si="53"/>
        <v>0.23077154581916715</v>
      </c>
    </row>
    <row r="3398" spans="1:11" x14ac:dyDescent="0.25">
      <c r="A3398" s="2">
        <v>630</v>
      </c>
      <c r="B3398" s="1">
        <v>330</v>
      </c>
      <c r="C3398" s="1">
        <v>0.49322986805920999</v>
      </c>
      <c r="D3398" s="1">
        <v>0.28983817496720998</v>
      </c>
      <c r="E3398" s="1">
        <v>0.50336514096233997</v>
      </c>
      <c r="F3398" s="1">
        <v>0.29997377223187</v>
      </c>
      <c r="G3398" s="1">
        <v>0.71257970383646996</v>
      </c>
      <c r="H3398" s="1">
        <v>0.41854331553266</v>
      </c>
      <c r="I3398" s="1">
        <v>0.28409253200813001</v>
      </c>
      <c r="J3398" s="1">
        <v>0.23560561910371999</v>
      </c>
      <c r="K3398" s="11">
        <f t="shared" si="53"/>
        <v>0.24181224885932243</v>
      </c>
    </row>
    <row r="3399" spans="1:11" x14ac:dyDescent="0.25">
      <c r="A3399" s="2">
        <v>640</v>
      </c>
      <c r="B3399" s="1">
        <v>330</v>
      </c>
      <c r="C3399" s="1">
        <v>0.49890921326485999</v>
      </c>
      <c r="D3399" s="1">
        <v>0.30789108227825002</v>
      </c>
      <c r="E3399" s="1">
        <v>0.50263972373571997</v>
      </c>
      <c r="F3399" s="1">
        <v>0.30704999388270998</v>
      </c>
      <c r="G3399" s="1">
        <v>0.71883954022635999</v>
      </c>
      <c r="H3399" s="1">
        <v>0.41982673630452</v>
      </c>
      <c r="I3399" s="1">
        <v>0.29158863070573998</v>
      </c>
      <c r="J3399" s="1">
        <v>0.23362634689577999</v>
      </c>
      <c r="K3399" s="11">
        <f t="shared" si="53"/>
        <v>0.25164938871332521</v>
      </c>
    </row>
    <row r="3400" spans="1:11" x14ac:dyDescent="0.25">
      <c r="A3400" s="2">
        <v>650</v>
      </c>
      <c r="B3400" s="1">
        <v>330</v>
      </c>
      <c r="C3400" s="1">
        <v>0.50477829966382004</v>
      </c>
      <c r="D3400" s="1">
        <v>0.32304042814478001</v>
      </c>
      <c r="E3400" s="1">
        <v>0.50189999051008005</v>
      </c>
      <c r="F3400" s="1">
        <v>0.31492037532957001</v>
      </c>
      <c r="G3400" s="1">
        <v>0.72519660462733004</v>
      </c>
      <c r="H3400" s="1">
        <v>0.42116710008398001</v>
      </c>
      <c r="I3400" s="1">
        <v>0.30016247766122001</v>
      </c>
      <c r="J3400" s="1">
        <v>0.23250455738014</v>
      </c>
      <c r="K3400" s="11">
        <f t="shared" si="53"/>
        <v>0.2604428794138286</v>
      </c>
    </row>
    <row r="3401" spans="1:11" x14ac:dyDescent="0.25">
      <c r="A3401" s="2">
        <v>660</v>
      </c>
      <c r="B3401" s="1">
        <v>330</v>
      </c>
      <c r="C3401" s="1">
        <v>0.51084887759027997</v>
      </c>
      <c r="D3401" s="1">
        <v>0.33517330254576</v>
      </c>
      <c r="E3401" s="1">
        <v>0.50113347623978</v>
      </c>
      <c r="F3401" s="1">
        <v>0.32345126033615001</v>
      </c>
      <c r="G3401" s="1">
        <v>0.73162711284544002</v>
      </c>
      <c r="H3401" s="1">
        <v>0.42255964800155998</v>
      </c>
      <c r="I3401" s="1">
        <v>0.30964109701393</v>
      </c>
      <c r="J3401" s="1">
        <v>0.23213850564807001</v>
      </c>
      <c r="K3401" s="11">
        <f t="shared" si="53"/>
        <v>0.26819647107270278</v>
      </c>
    </row>
    <row r="3402" spans="1:11" x14ac:dyDescent="0.25">
      <c r="A3402" s="2">
        <v>670</v>
      </c>
      <c r="B3402" s="1">
        <v>330</v>
      </c>
      <c r="C3402" s="1">
        <v>0.51713215577381999</v>
      </c>
      <c r="D3402" s="1">
        <v>0.34376432629129</v>
      </c>
      <c r="E3402" s="1">
        <v>0.50031887277377995</v>
      </c>
      <c r="F3402" s="1">
        <v>0.33253253081306</v>
      </c>
      <c r="G3402" s="1">
        <v>0.73811122587656997</v>
      </c>
      <c r="H3402" s="1">
        <v>0.42399968657914</v>
      </c>
      <c r="I3402" s="1">
        <v>0.31985365905698998</v>
      </c>
      <c r="J3402" s="1">
        <v>0.23247551144135001</v>
      </c>
      <c r="K3402" s="11">
        <f t="shared" si="53"/>
        <v>0.2747229059898762</v>
      </c>
    </row>
    <row r="3403" spans="1:11" x14ac:dyDescent="0.25">
      <c r="A3403" s="2">
        <v>680</v>
      </c>
      <c r="B3403" s="1">
        <v>330</v>
      </c>
      <c r="C3403" s="1">
        <v>0.52364513716965999</v>
      </c>
      <c r="D3403" s="1">
        <v>0.34782965120305998</v>
      </c>
      <c r="E3403" s="1">
        <v>0.49942151515434002</v>
      </c>
      <c r="F3403" s="1">
        <v>0.34207350773897999</v>
      </c>
      <c r="G3403" s="1">
        <v>0.74463082832285998</v>
      </c>
      <c r="H3403" s="1">
        <v>0.42548272143056998</v>
      </c>
      <c r="I3403" s="1">
        <v>0.33062690071408002</v>
      </c>
      <c r="J3403" s="1">
        <v>0.23356168889344001</v>
      </c>
      <c r="K3403" s="11">
        <f t="shared" si="53"/>
        <v>0.27962889276838643</v>
      </c>
    </row>
    <row r="3404" spans="1:11" x14ac:dyDescent="0.25">
      <c r="A3404" s="2">
        <v>690</v>
      </c>
      <c r="B3404" s="1">
        <v>330</v>
      </c>
      <c r="C3404" s="1">
        <v>0.53042599809799995</v>
      </c>
      <c r="D3404" s="1">
        <v>0.34707834969806001</v>
      </c>
      <c r="E3404" s="1">
        <v>0.49839180625292001</v>
      </c>
      <c r="F3404" s="1">
        <v>0.35199916416503002</v>
      </c>
      <c r="G3404" s="1">
        <v>0.75116871882571001</v>
      </c>
      <c r="H3404" s="1">
        <v>0.42700483983637999</v>
      </c>
      <c r="I3404" s="1">
        <v>0.34178774193702</v>
      </c>
      <c r="J3404" s="1">
        <v>0.23581732459957999</v>
      </c>
      <c r="K3404" s="11">
        <f t="shared" si="53"/>
        <v>0.28278207359375551</v>
      </c>
    </row>
    <row r="3405" spans="1:11" x14ac:dyDescent="0.25">
      <c r="A3405" s="2">
        <v>700</v>
      </c>
      <c r="B3405" s="1">
        <v>330</v>
      </c>
      <c r="C3405" s="1">
        <v>0.53755865640224998</v>
      </c>
      <c r="D3405" s="1">
        <v>0.34518938354669998</v>
      </c>
      <c r="E3405" s="1">
        <v>0.49717181641803998</v>
      </c>
      <c r="F3405" s="1">
        <v>0.36224707769351</v>
      </c>
      <c r="G3405" s="1">
        <v>0.75770847403588004</v>
      </c>
      <c r="H3405" s="1">
        <v>0.42856386105888</v>
      </c>
      <c r="I3405" s="1">
        <v>0.35316976907163999</v>
      </c>
      <c r="J3405" s="1">
        <v>0.24107820116726</v>
      </c>
      <c r="K3405" s="11">
        <f t="shared" si="53"/>
        <v>0.28573469825098108</v>
      </c>
    </row>
    <row r="3406" spans="1:11" x14ac:dyDescent="0.25">
      <c r="A3406" s="2">
        <v>710</v>
      </c>
      <c r="B3406" s="1">
        <v>330</v>
      </c>
      <c r="C3406" s="1">
        <v>0.54516723641925002</v>
      </c>
      <c r="D3406" s="1">
        <v>0.34285843978711</v>
      </c>
      <c r="E3406" s="1">
        <v>0.49571461199181999</v>
      </c>
      <c r="F3406" s="1">
        <v>0.37276519865034002</v>
      </c>
      <c r="G3406" s="1">
        <v>0.76423430088292998</v>
      </c>
      <c r="H3406" s="1">
        <v>0.43016348233922003</v>
      </c>
      <c r="I3406" s="1">
        <v>0.36462096430258001</v>
      </c>
      <c r="J3406" s="1">
        <v>0.25022775602519998</v>
      </c>
      <c r="K3406" s="11">
        <f t="shared" si="53"/>
        <v>0.28882166288277628</v>
      </c>
    </row>
    <row r="3407" spans="1:11" x14ac:dyDescent="0.25">
      <c r="A3407" s="2">
        <v>720</v>
      </c>
      <c r="B3407" s="1">
        <v>330</v>
      </c>
      <c r="C3407" s="1">
        <v>0.55329395418912997</v>
      </c>
      <c r="D3407" s="1">
        <v>0.33804919366337</v>
      </c>
      <c r="E3407" s="1">
        <v>0.49400856894502998</v>
      </c>
      <c r="F3407" s="1">
        <v>0.38351037405918997</v>
      </c>
      <c r="G3407" s="1">
        <v>0.77073012491363002</v>
      </c>
      <c r="H3407" s="1">
        <v>0.43183159001893001</v>
      </c>
      <c r="I3407" s="1">
        <v>0.37600990261244999</v>
      </c>
      <c r="J3407" s="1">
        <v>0.26092252278021</v>
      </c>
      <c r="K3407" s="11">
        <f t="shared" si="53"/>
        <v>0.29103026463047821</v>
      </c>
    </row>
    <row r="3408" spans="1:11" x14ac:dyDescent="0.25">
      <c r="A3408" s="2">
        <v>730</v>
      </c>
      <c r="B3408" s="1">
        <v>330</v>
      </c>
      <c r="C3408" s="1">
        <v>0.56180436492890995</v>
      </c>
      <c r="D3408" s="1">
        <v>0.32950989594141</v>
      </c>
      <c r="E3408" s="1">
        <v>0.49208473557400001</v>
      </c>
      <c r="F3408" s="1">
        <v>0.39444753217362999</v>
      </c>
      <c r="G3408" s="1">
        <v>0.77717485963076005</v>
      </c>
      <c r="H3408" s="1">
        <v>0.43367426507916002</v>
      </c>
      <c r="I3408" s="1">
        <v>0.38722781356651997</v>
      </c>
      <c r="J3408" s="1">
        <v>0.27218215625045</v>
      </c>
      <c r="K3408" s="11">
        <f t="shared" si="53"/>
        <v>0.29164404293399487</v>
      </c>
    </row>
    <row r="3409" spans="1:11" x14ac:dyDescent="0.25">
      <c r="A3409" s="2">
        <v>740</v>
      </c>
      <c r="B3409" s="1">
        <v>330</v>
      </c>
      <c r="C3409" s="1">
        <v>0.57051570510997995</v>
      </c>
      <c r="D3409" s="1">
        <v>0.31640507559656</v>
      </c>
      <c r="E3409" s="1">
        <v>0.48999904091251001</v>
      </c>
      <c r="F3409" s="1">
        <v>0.40554940835550002</v>
      </c>
      <c r="G3409" s="1">
        <v>0.78352132689332998</v>
      </c>
      <c r="H3409" s="1">
        <v>0.43574330726197003</v>
      </c>
      <c r="I3409" s="1">
        <v>0.39818523093954999</v>
      </c>
      <c r="J3409" s="1">
        <v>0.28374285044593001</v>
      </c>
      <c r="K3409" s="11">
        <f t="shared" si="53"/>
        <v>0.2900721507560034</v>
      </c>
    </row>
    <row r="3410" spans="1:11" x14ac:dyDescent="0.25">
      <c r="A3410" s="2">
        <v>750</v>
      </c>
      <c r="B3410" s="1">
        <v>330</v>
      </c>
      <c r="C3410" s="1">
        <v>0.57930055161496996</v>
      </c>
      <c r="D3410" s="1">
        <v>0.29802001505975001</v>
      </c>
      <c r="E3410" s="1">
        <v>0.48780793002987</v>
      </c>
      <c r="F3410" s="1">
        <v>0.41679661510534</v>
      </c>
      <c r="G3410" s="1">
        <v>0.78972529069514996</v>
      </c>
      <c r="H3410" s="1">
        <v>0.43790214220333001</v>
      </c>
      <c r="I3410" s="1">
        <v>0.408803850957</v>
      </c>
      <c r="J3410" s="1">
        <v>0.29549710809774998</v>
      </c>
      <c r="K3410" s="11">
        <f t="shared" si="53"/>
        <v>0.28568864380554548</v>
      </c>
    </row>
    <row r="3411" spans="1:11" x14ac:dyDescent="0.25">
      <c r="A3411" s="2">
        <v>760</v>
      </c>
      <c r="B3411" s="1">
        <v>330</v>
      </c>
      <c r="C3411" s="1">
        <v>0.58808338023758</v>
      </c>
      <c r="D3411" s="1">
        <v>0.27465099002966997</v>
      </c>
      <c r="E3411" s="1">
        <v>0.48555439230059999</v>
      </c>
      <c r="F3411" s="1">
        <v>0.42817767098727999</v>
      </c>
      <c r="G3411" s="1">
        <v>0.79582661302357005</v>
      </c>
      <c r="H3411" s="1">
        <v>0.44007842243105</v>
      </c>
      <c r="I3411" s="1">
        <v>0.41900504853909998</v>
      </c>
      <c r="J3411" s="1">
        <v>0.30738753099222998</v>
      </c>
      <c r="K3411" s="11">
        <f t="shared" si="53"/>
        <v>0.2782473865495933</v>
      </c>
    </row>
    <row r="3412" spans="1:11" x14ac:dyDescent="0.25">
      <c r="A3412" s="2">
        <v>770</v>
      </c>
      <c r="B3412" s="1">
        <v>330</v>
      </c>
      <c r="C3412" s="1">
        <v>0.59681887095786001</v>
      </c>
      <c r="D3412" s="1">
        <v>0.24906918958004001</v>
      </c>
      <c r="E3412" s="1">
        <v>0.48326449631826002</v>
      </c>
      <c r="F3412" s="1">
        <v>0.43968829246536001</v>
      </c>
      <c r="G3412" s="1">
        <v>0.8018448688366</v>
      </c>
      <c r="H3412" s="1">
        <v>0.44224744396305998</v>
      </c>
      <c r="I3412" s="1">
        <v>0.42869501519870001</v>
      </c>
      <c r="J3412" s="1">
        <v>0.31937960786220998</v>
      </c>
      <c r="K3412" s="11">
        <f t="shared" si="53"/>
        <v>0.26874095121340286</v>
      </c>
    </row>
    <row r="3413" spans="1:11" x14ac:dyDescent="0.25">
      <c r="A3413" s="2">
        <v>780</v>
      </c>
      <c r="B3413" s="1">
        <v>330</v>
      </c>
      <c r="C3413" s="1">
        <v>0.60547945055320995</v>
      </c>
      <c r="D3413" s="1">
        <v>0.22548816827095</v>
      </c>
      <c r="E3413" s="1">
        <v>0.48094824181258</v>
      </c>
      <c r="F3413" s="1">
        <v>0.45132897989572002</v>
      </c>
      <c r="G3413" s="1">
        <v>0.80778193385305996</v>
      </c>
      <c r="H3413" s="1">
        <v>0.44439611971852</v>
      </c>
      <c r="I3413" s="1">
        <v>0.43774348183360001</v>
      </c>
      <c r="J3413" s="1">
        <v>0.33144894721872997</v>
      </c>
      <c r="K3413" s="11">
        <f t="shared" si="53"/>
        <v>0.25924793458128043</v>
      </c>
    </row>
    <row r="3414" spans="1:11" x14ac:dyDescent="0.25">
      <c r="A3414" s="2">
        <v>790</v>
      </c>
      <c r="B3414" s="1">
        <v>330</v>
      </c>
      <c r="C3414" s="1">
        <v>0.61405026105366001</v>
      </c>
      <c r="D3414" s="1">
        <v>0.20575190449134001</v>
      </c>
      <c r="E3414" s="1">
        <v>0.47860069827051999</v>
      </c>
      <c r="F3414" s="1">
        <v>0.46310017958560001</v>
      </c>
      <c r="G3414" s="1">
        <v>0.81363813745838998</v>
      </c>
      <c r="H3414" s="1">
        <v>0.44651504165553002</v>
      </c>
      <c r="I3414" s="1">
        <v>0.44596039642274998</v>
      </c>
      <c r="J3414" s="1">
        <v>0.34357163587345002</v>
      </c>
      <c r="K3414" s="11">
        <f t="shared" si="53"/>
        <v>0.25097733403430122</v>
      </c>
    </row>
    <row r="3415" spans="1:11" x14ac:dyDescent="0.25">
      <c r="A3415" s="2">
        <v>800</v>
      </c>
      <c r="B3415" s="1">
        <v>330</v>
      </c>
      <c r="C3415" s="1">
        <v>0.62252882911022001</v>
      </c>
      <c r="D3415" s="1">
        <v>0.18929185809206001</v>
      </c>
      <c r="E3415" s="1">
        <v>0.47620261605357</v>
      </c>
      <c r="F3415" s="1">
        <v>0.47499564470181999</v>
      </c>
      <c r="G3415" s="1">
        <v>0.81941568685395005</v>
      </c>
      <c r="H3415" s="1">
        <v>0.44859707400601001</v>
      </c>
      <c r="I3415" s="1">
        <v>0.45313529979235001</v>
      </c>
      <c r="J3415" s="1">
        <v>0.35571617878711997</v>
      </c>
      <c r="K3415" s="11">
        <f t="shared" si="53"/>
        <v>0.2438666955601678</v>
      </c>
    </row>
    <row r="3416" spans="1:11" x14ac:dyDescent="0.25">
      <c r="A3416" s="2">
        <v>810</v>
      </c>
      <c r="B3416" s="1">
        <v>330</v>
      </c>
      <c r="C3416" s="1">
        <v>0.63092938432991996</v>
      </c>
      <c r="D3416" s="1">
        <v>0.17515608719035999</v>
      </c>
      <c r="E3416" s="1">
        <v>0.47372278690008002</v>
      </c>
      <c r="F3416" s="1">
        <v>0.48699663351763001</v>
      </c>
      <c r="G3416" s="1">
        <v>0.82511960559344</v>
      </c>
      <c r="H3416" s="1">
        <v>0.45063786943995998</v>
      </c>
      <c r="I3416" s="1">
        <v>0.45921880615687999</v>
      </c>
      <c r="J3416" s="1">
        <v>0.36783689165104</v>
      </c>
      <c r="K3416" s="11">
        <f t="shared" si="53"/>
        <v>0.23754102275138061</v>
      </c>
    </row>
    <row r="3417" spans="1:11" x14ac:dyDescent="0.25">
      <c r="A3417" s="2">
        <v>820</v>
      </c>
      <c r="B3417" s="1">
        <v>330</v>
      </c>
      <c r="C3417" s="1">
        <v>0.63929458166425002</v>
      </c>
      <c r="D3417" s="1">
        <v>0.16268648855123999</v>
      </c>
      <c r="E3417" s="1">
        <v>0.47112729490964</v>
      </c>
      <c r="F3417" s="1">
        <v>0.49907020838390997</v>
      </c>
      <c r="G3417" s="1">
        <v>0.83075804431097</v>
      </c>
      <c r="H3417" s="1">
        <v>0.45263756099967001</v>
      </c>
      <c r="I3417" s="1">
        <v>0.46438351231781999</v>
      </c>
      <c r="J3417" s="1">
        <v>0.37986815681108999</v>
      </c>
      <c r="K3417" s="11">
        <f t="shared" si="53"/>
        <v>0.23172903644013573</v>
      </c>
    </row>
    <row r="3418" spans="1:11" x14ac:dyDescent="0.25">
      <c r="A3418" s="2">
        <v>830</v>
      </c>
      <c r="B3418" s="1">
        <v>330</v>
      </c>
      <c r="C3418" s="1">
        <v>0.64771803580801002</v>
      </c>
      <c r="D3418" s="1">
        <v>0.15147552934128999</v>
      </c>
      <c r="E3418" s="1">
        <v>0.46839722295787001</v>
      </c>
      <c r="F3418" s="1">
        <v>0.51117261915651002</v>
      </c>
      <c r="G3418" s="1">
        <v>0.83634229181112996</v>
      </c>
      <c r="H3418" s="1">
        <v>0.45460370244449</v>
      </c>
      <c r="I3418" s="1">
        <v>0.46884127517674001</v>
      </c>
      <c r="J3418" s="1">
        <v>0.39171842079231001</v>
      </c>
      <c r="K3418" s="11">
        <f t="shared" si="53"/>
        <v>0.22627437893961869</v>
      </c>
    </row>
    <row r="3419" spans="1:11" x14ac:dyDescent="0.25">
      <c r="A3419" s="2">
        <v>840</v>
      </c>
      <c r="B3419" s="1">
        <v>330</v>
      </c>
      <c r="C3419" s="1">
        <v>0.65635833167614999</v>
      </c>
      <c r="D3419" s="1">
        <v>0.14125878222129001</v>
      </c>
      <c r="E3419" s="1">
        <v>0.46554171049197002</v>
      </c>
      <c r="F3419" s="1">
        <v>0.52325551711141005</v>
      </c>
      <c r="G3419" s="1">
        <v>0.84188656109818005</v>
      </c>
      <c r="H3419" s="1">
        <v>0.45655531443542002</v>
      </c>
      <c r="I3419" s="1">
        <v>0.47274831659359001</v>
      </c>
      <c r="J3419" s="1">
        <v>0.40326273162989001</v>
      </c>
      <c r="K3419" s="11">
        <f t="shared" si="53"/>
        <v>0.22109013951538825</v>
      </c>
    </row>
    <row r="3420" spans="1:11" x14ac:dyDescent="0.25">
      <c r="A3420" s="2">
        <v>850</v>
      </c>
      <c r="B3420" s="1">
        <v>330</v>
      </c>
      <c r="C3420" s="1">
        <v>0.66535271689083997</v>
      </c>
      <c r="D3420" s="1">
        <v>0.13185386497842999</v>
      </c>
      <c r="E3420" s="1">
        <v>0.46259149596023003</v>
      </c>
      <c r="F3420" s="1">
        <v>0.53527178810709997</v>
      </c>
      <c r="G3420" s="1">
        <v>0.84740756900290004</v>
      </c>
      <c r="H3420" s="1">
        <v>0.45852541017282</v>
      </c>
      <c r="I3420" s="1">
        <v>0.47621561487654002</v>
      </c>
      <c r="J3420" s="1">
        <v>0.4143337648357</v>
      </c>
      <c r="K3420" s="11">
        <f t="shared" si="53"/>
        <v>0.21611640166325369</v>
      </c>
    </row>
    <row r="3421" spans="1:11" x14ac:dyDescent="0.25">
      <c r="A3421" s="2">
        <v>860</v>
      </c>
      <c r="B3421" s="1">
        <v>330</v>
      </c>
      <c r="C3421" s="1">
        <v>0.67465454319970997</v>
      </c>
      <c r="D3421" s="1">
        <v>0.12313106853196</v>
      </c>
      <c r="E3421" s="1">
        <v>0.45958204825039001</v>
      </c>
      <c r="F3421" s="1">
        <v>0.54717932206547004</v>
      </c>
      <c r="G3421" s="1">
        <v>0.85292386130761999</v>
      </c>
      <c r="H3421" s="1">
        <v>0.46055286437908</v>
      </c>
      <c r="I3421" s="1">
        <v>0.47932845723140999</v>
      </c>
      <c r="J3421" s="1">
        <v>0.42471658272515</v>
      </c>
      <c r="K3421" s="11">
        <f t="shared" si="53"/>
        <v>0.21128346446778007</v>
      </c>
    </row>
    <row r="3422" spans="1:11" x14ac:dyDescent="0.25">
      <c r="A3422" s="2">
        <v>870</v>
      </c>
      <c r="B3422" s="1">
        <v>330</v>
      </c>
      <c r="C3422" s="1">
        <v>0.68409431889092998</v>
      </c>
      <c r="D3422" s="1">
        <v>0.114998855796</v>
      </c>
      <c r="E3422" s="1">
        <v>0.45654306470298001</v>
      </c>
      <c r="F3422" s="1">
        <v>0.55894295893025003</v>
      </c>
      <c r="G3422" s="1">
        <v>0.85845447894078997</v>
      </c>
      <c r="H3422" s="1">
        <v>0.46265534939737002</v>
      </c>
      <c r="I3422" s="1">
        <v>0.48215729509118999</v>
      </c>
      <c r="J3422" s="1">
        <v>0.43416630377276999</v>
      </c>
      <c r="K3422" s="11">
        <f t="shared" si="53"/>
        <v>0.20652174266208528</v>
      </c>
    </row>
    <row r="3423" spans="1:11" x14ac:dyDescent="0.25">
      <c r="A3423" s="2">
        <v>880</v>
      </c>
      <c r="B3423" s="1">
        <v>330</v>
      </c>
      <c r="C3423" s="1">
        <v>0.69353723792366995</v>
      </c>
      <c r="D3423" s="1">
        <v>0.10739558620917999</v>
      </c>
      <c r="E3423" s="1">
        <v>0.45349656834334001</v>
      </c>
      <c r="F3423" s="1">
        <v>0.57053619174419001</v>
      </c>
      <c r="G3423" s="1">
        <v>0.86401300406463</v>
      </c>
      <c r="H3423" s="1">
        <v>0.46480658165952998</v>
      </c>
      <c r="I3423" s="1">
        <v>0.48476409973470003</v>
      </c>
      <c r="J3423" s="1">
        <v>0.44247846900755999</v>
      </c>
      <c r="K3423" s="11">
        <f t="shared" si="53"/>
        <v>0.20178816404107613</v>
      </c>
    </row>
    <row r="3424" spans="1:11" x14ac:dyDescent="0.25">
      <c r="A3424" s="2">
        <v>890</v>
      </c>
      <c r="B3424" s="1">
        <v>330</v>
      </c>
      <c r="C3424" s="1">
        <v>0.70290926054126002</v>
      </c>
      <c r="D3424" s="1">
        <v>0.10028346803392001</v>
      </c>
      <c r="E3424" s="1">
        <v>0.45045857665873001</v>
      </c>
      <c r="F3424" s="1">
        <v>0.58194674232526999</v>
      </c>
      <c r="G3424" s="1">
        <v>0.86915314578943004</v>
      </c>
      <c r="H3424" s="1">
        <v>0.46695116519854002</v>
      </c>
      <c r="I3424" s="1">
        <v>0.48720696005558001</v>
      </c>
      <c r="J3424" s="1">
        <v>0.44959515346399997</v>
      </c>
      <c r="K3424" s="11">
        <f t="shared" si="53"/>
        <v>0.19705837305009452</v>
      </c>
    </row>
    <row r="3425" spans="1:11" x14ac:dyDescent="0.25">
      <c r="A3425" s="2">
        <v>900</v>
      </c>
      <c r="B3425" s="1">
        <v>330</v>
      </c>
      <c r="C3425" s="1">
        <v>0.71216971824312003</v>
      </c>
      <c r="D3425" s="1">
        <v>9.3642655986016995E-2</v>
      </c>
      <c r="E3425" s="1">
        <v>0.44744109436146001</v>
      </c>
      <c r="F3425" s="1">
        <v>0.59319834468324995</v>
      </c>
      <c r="G3425" s="1">
        <v>0.86778719513598002</v>
      </c>
      <c r="H3425" s="1">
        <v>0.46903406553443999</v>
      </c>
      <c r="I3425" s="1">
        <v>0.48954240707495</v>
      </c>
      <c r="J3425" s="1">
        <v>0.45564140722843999</v>
      </c>
      <c r="K3425" s="11">
        <f t="shared" si="53"/>
        <v>0.19217413174291401</v>
      </c>
    </row>
    <row r="3426" spans="1:11" x14ac:dyDescent="0.25">
      <c r="A3426" s="2">
        <v>910</v>
      </c>
      <c r="B3426" s="1">
        <v>330</v>
      </c>
      <c r="C3426" s="1">
        <v>0.7212890900958</v>
      </c>
      <c r="D3426" s="1">
        <v>8.7464638135944003E-2</v>
      </c>
      <c r="E3426" s="1">
        <v>0.44445354884181998</v>
      </c>
      <c r="F3426" s="1">
        <v>0.60434961551778998</v>
      </c>
      <c r="G3426" s="1">
        <v>0.86611869764480998</v>
      </c>
      <c r="H3426" s="1">
        <v>0.47101305724687997</v>
      </c>
      <c r="I3426" s="1">
        <v>0.49182224997809998</v>
      </c>
      <c r="J3426" s="1">
        <v>0.46084621622652</v>
      </c>
      <c r="K3426" s="11">
        <f t="shared" si="53"/>
        <v>0.18736036466812347</v>
      </c>
    </row>
    <row r="3427" spans="1:11" x14ac:dyDescent="0.25">
      <c r="A3427" s="2">
        <v>920</v>
      </c>
      <c r="B3427" s="1">
        <v>330</v>
      </c>
      <c r="C3427" s="1">
        <v>0.73023674666995997</v>
      </c>
      <c r="D3427" s="1">
        <v>8.1746145565614006E-2</v>
      </c>
      <c r="E3427" s="1">
        <v>0.44150375929923003</v>
      </c>
      <c r="F3427" s="1">
        <v>0.61535229843077</v>
      </c>
      <c r="G3427" s="1">
        <v>0.86456095992971005</v>
      </c>
      <c r="H3427" s="1">
        <v>0.47285778866876998</v>
      </c>
      <c r="I3427" s="1">
        <v>0.49408359418862002</v>
      </c>
      <c r="J3427" s="1">
        <v>0.46544798477770999</v>
      </c>
      <c r="K3427" s="11">
        <f t="shared" si="53"/>
        <v>0.18266647679691084</v>
      </c>
    </row>
    <row r="3428" spans="1:11" x14ac:dyDescent="0.25">
      <c r="A3428" s="2">
        <v>930</v>
      </c>
      <c r="B3428" s="1">
        <v>330</v>
      </c>
      <c r="C3428" s="1">
        <v>0.73897568777418998</v>
      </c>
      <c r="D3428" s="1">
        <v>7.6489601173994004E-2</v>
      </c>
      <c r="E3428" s="1">
        <v>0.43859883258366</v>
      </c>
      <c r="F3428" s="1">
        <v>0.62612865154385999</v>
      </c>
      <c r="G3428" s="1">
        <v>0.86313802897696001</v>
      </c>
      <c r="H3428" s="1">
        <v>0.47454611058453</v>
      </c>
      <c r="I3428" s="1">
        <v>0.49634097625120999</v>
      </c>
      <c r="J3428" s="1">
        <v>0.46965285989028999</v>
      </c>
      <c r="K3428" s="11">
        <f t="shared" si="53"/>
        <v>0.17813646490475354</v>
      </c>
    </row>
    <row r="3429" spans="1:11" x14ac:dyDescent="0.25">
      <c r="A3429" s="2">
        <v>940</v>
      </c>
      <c r="B3429" s="1">
        <v>330</v>
      </c>
      <c r="C3429" s="1">
        <v>0.74746144215404997</v>
      </c>
      <c r="D3429" s="1">
        <v>7.1724358689262996E-2</v>
      </c>
      <c r="E3429" s="1">
        <v>0.43574667560844998</v>
      </c>
      <c r="F3429" s="1">
        <v>0.63664873950248002</v>
      </c>
      <c r="G3429" s="1">
        <v>0.86186494278459003</v>
      </c>
      <c r="H3429" s="1">
        <v>0.47606149694450001</v>
      </c>
      <c r="I3429" s="1">
        <v>0.49859149752905002</v>
      </c>
      <c r="J3429" s="1">
        <v>0.47361320706276999</v>
      </c>
      <c r="K3429" s="11">
        <f t="shared" si="53"/>
        <v>0.17384920803018628</v>
      </c>
    </row>
    <row r="3430" spans="1:11" x14ac:dyDescent="0.25">
      <c r="A3430" s="2">
        <v>950</v>
      </c>
      <c r="B3430" s="1">
        <v>330</v>
      </c>
      <c r="C3430" s="1">
        <v>0.75564309490812998</v>
      </c>
      <c r="D3430" s="1">
        <v>6.7506235787138005E-2</v>
      </c>
      <c r="E3430" s="1">
        <v>0.43295891952073001</v>
      </c>
      <c r="F3430" s="1">
        <v>0.64690167119912001</v>
      </c>
      <c r="G3430" s="1">
        <v>0.86075235414238005</v>
      </c>
      <c r="H3430" s="1">
        <v>0.47739188625026002</v>
      </c>
      <c r="I3430" s="1">
        <v>0.50082690930586005</v>
      </c>
      <c r="J3430" s="1">
        <v>0.47739767498134</v>
      </c>
      <c r="K3430" s="11">
        <f t="shared" si="53"/>
        <v>0.16992340005619022</v>
      </c>
    </row>
    <row r="3431" spans="1:11" x14ac:dyDescent="0.25">
      <c r="A3431" s="2">
        <v>960</v>
      </c>
      <c r="B3431" s="1">
        <v>330</v>
      </c>
      <c r="C3431" s="1">
        <v>0.76346665761026999</v>
      </c>
      <c r="D3431" s="1">
        <v>6.3653879788978004E-2</v>
      </c>
      <c r="E3431" s="1">
        <v>0.43024988411479997</v>
      </c>
      <c r="F3431" s="1">
        <v>0.65688332665225002</v>
      </c>
      <c r="G3431" s="1">
        <v>0.85980696902941001</v>
      </c>
      <c r="H3431" s="1">
        <v>0.47852951884259998</v>
      </c>
      <c r="I3431" s="1">
        <v>0.50304091696667996</v>
      </c>
      <c r="J3431" s="1">
        <v>0.48099797548853002</v>
      </c>
      <c r="K3431" s="11">
        <f t="shared" si="53"/>
        <v>0.16617961433619</v>
      </c>
    </row>
    <row r="3432" spans="1:11" x14ac:dyDescent="0.25">
      <c r="A3432" s="2">
        <v>970</v>
      </c>
      <c r="B3432" s="1">
        <v>330</v>
      </c>
      <c r="C3432" s="1">
        <v>0.77088266823000995</v>
      </c>
      <c r="D3432" s="1">
        <v>5.9916584499640997E-2</v>
      </c>
      <c r="E3432" s="1">
        <v>0.42762044730544002</v>
      </c>
      <c r="F3432" s="1">
        <v>0.66659295359740001</v>
      </c>
      <c r="G3432" s="1">
        <v>0.85903162189152005</v>
      </c>
      <c r="H3432" s="1">
        <v>0.47947127776888998</v>
      </c>
      <c r="I3432" s="1">
        <v>0.50523038509912999</v>
      </c>
      <c r="J3432" s="1">
        <v>0.48438095709460999</v>
      </c>
      <c r="K3432" s="11">
        <f t="shared" si="53"/>
        <v>0.16231282349499032</v>
      </c>
    </row>
    <row r="3433" spans="1:11" x14ac:dyDescent="0.25">
      <c r="A3433" s="2">
        <v>980</v>
      </c>
      <c r="B3433" s="1">
        <v>330</v>
      </c>
      <c r="C3433" s="1">
        <v>0.77785803939348996</v>
      </c>
      <c r="D3433" s="1">
        <v>5.6277497456614999E-2</v>
      </c>
      <c r="E3433" s="1">
        <v>0.42505917071200999</v>
      </c>
      <c r="F3433" s="1">
        <v>0.67603192099029996</v>
      </c>
      <c r="G3433" s="1">
        <v>0.85842543405784</v>
      </c>
      <c r="H3433" s="1">
        <v>0.48021905939019999</v>
      </c>
      <c r="I3433" s="1">
        <v>0.50739417232274997</v>
      </c>
      <c r="J3433" s="1">
        <v>0.48752458071240001</v>
      </c>
      <c r="K3433" s="11">
        <f t="shared" si="53"/>
        <v>0.15830092546053884</v>
      </c>
    </row>
    <row r="3434" spans="1:11" x14ac:dyDescent="0.25">
      <c r="A3434" s="2">
        <v>990</v>
      </c>
      <c r="B3434" s="1">
        <v>330</v>
      </c>
      <c r="C3434" s="1">
        <v>0.78438673566810002</v>
      </c>
      <c r="D3434" s="1">
        <v>5.2798408894557003E-2</v>
      </c>
      <c r="E3434" s="1">
        <v>0.42255820364108998</v>
      </c>
      <c r="F3434" s="1">
        <v>0.68520314632575996</v>
      </c>
      <c r="G3434" s="1">
        <v>0.85798413338899004</v>
      </c>
      <c r="H3434" s="1">
        <v>0.48077978194384002</v>
      </c>
      <c r="I3434" s="1">
        <v>0.50953190693891004</v>
      </c>
      <c r="J3434" s="1">
        <v>0.49042390943642999</v>
      </c>
      <c r="K3434" s="11">
        <f t="shared" si="53"/>
        <v>0.15423674888151667</v>
      </c>
    </row>
    <row r="3435" spans="1:11" x14ac:dyDescent="0.25">
      <c r="A3435" s="2">
        <v>1000</v>
      </c>
      <c r="B3435" s="1">
        <v>330</v>
      </c>
      <c r="C3435" s="1">
        <v>0.79049128213721997</v>
      </c>
      <c r="D3435" s="1">
        <v>5.0666067265499999E-2</v>
      </c>
      <c r="E3435" s="1">
        <v>0.42011390006861998</v>
      </c>
      <c r="F3435" s="1">
        <v>0.69411079855113</v>
      </c>
      <c r="G3435" s="1">
        <v>0.85770052476665004</v>
      </c>
      <c r="H3435" s="1">
        <v>0.48116483018931999</v>
      </c>
      <c r="I3435" s="1">
        <v>0.51164329095736005</v>
      </c>
      <c r="J3435" s="1">
        <v>0.49308651389382002</v>
      </c>
      <c r="K3435" s="11">
        <f t="shared" si="53"/>
        <v>0.15192620755057057</v>
      </c>
    </row>
    <row r="3436" spans="1:11" x14ac:dyDescent="0.25">
      <c r="A3436" s="2">
        <v>0</v>
      </c>
      <c r="B3436" s="1">
        <v>340</v>
      </c>
      <c r="C3436" s="1">
        <v>-4.5973070199859E-4</v>
      </c>
      <c r="D3436" s="1">
        <v>0.11692264895531999</v>
      </c>
      <c r="E3436" s="1">
        <v>0.54179661606470997</v>
      </c>
      <c r="F3436" s="1">
        <v>0.83281943995830998</v>
      </c>
      <c r="G3436" s="1">
        <v>0.46018496155580002</v>
      </c>
      <c r="H3436" s="1">
        <v>0.31890055823705998</v>
      </c>
      <c r="I3436" s="1">
        <v>0.78851772308002999</v>
      </c>
      <c r="J3436" s="1">
        <v>0.56177940861176001</v>
      </c>
      <c r="K3436" s="11" t="e">
        <f t="shared" si="53"/>
        <v>#NUM!</v>
      </c>
    </row>
    <row r="3437" spans="1:11" x14ac:dyDescent="0.25">
      <c r="A3437" s="2">
        <v>10</v>
      </c>
      <c r="B3437" s="1">
        <v>340</v>
      </c>
      <c r="C3437" s="1">
        <v>1.2510660048485999E-3</v>
      </c>
      <c r="D3437" s="1">
        <v>0.12409171993456</v>
      </c>
      <c r="E3437" s="1">
        <v>0.54203881637544005</v>
      </c>
      <c r="F3437" s="1">
        <v>0.82983020710278999</v>
      </c>
      <c r="G3437" s="1">
        <v>0.45990413487507997</v>
      </c>
      <c r="H3437" s="1">
        <v>0.32086613952043003</v>
      </c>
      <c r="I3437" s="1">
        <v>0.78635704360942005</v>
      </c>
      <c r="J3437" s="1">
        <v>0.56153275399060998</v>
      </c>
      <c r="K3437" s="11">
        <f t="shared" si="53"/>
        <v>9.5170583994899898E-3</v>
      </c>
    </row>
    <row r="3438" spans="1:11" x14ac:dyDescent="0.25">
      <c r="A3438" s="2">
        <v>20</v>
      </c>
      <c r="B3438" s="1">
        <v>340</v>
      </c>
      <c r="C3438" s="1">
        <v>3.2544062603954999E-3</v>
      </c>
      <c r="D3438" s="1">
        <v>0.13709097739682999</v>
      </c>
      <c r="E3438" s="1">
        <v>0.54221261840740997</v>
      </c>
      <c r="F3438" s="1">
        <v>0.82584843607945002</v>
      </c>
      <c r="G3438" s="1">
        <v>0.46011329249372002</v>
      </c>
      <c r="H3438" s="1">
        <v>0.32294307235616998</v>
      </c>
      <c r="I3438" s="1">
        <v>0.78402261768030002</v>
      </c>
      <c r="J3438" s="1">
        <v>0.56118010644024996</v>
      </c>
      <c r="K3438" s="11">
        <f t="shared" si="53"/>
        <v>1.6123907227945003E-2</v>
      </c>
    </row>
    <row r="3439" spans="1:11" x14ac:dyDescent="0.25">
      <c r="A3439" s="2">
        <v>30</v>
      </c>
      <c r="B3439" s="1">
        <v>340</v>
      </c>
      <c r="C3439" s="1">
        <v>5.5733026421987998E-3</v>
      </c>
      <c r="D3439" s="1">
        <v>0.15307931823713999</v>
      </c>
      <c r="E3439" s="1">
        <v>0.54231068603740995</v>
      </c>
      <c r="F3439" s="1">
        <v>0.82057443784508999</v>
      </c>
      <c r="G3439" s="1">
        <v>0.46262793932821999</v>
      </c>
      <c r="H3439" s="1">
        <v>0.32513913086711999</v>
      </c>
      <c r="I3439" s="1">
        <v>0.78147582224412004</v>
      </c>
      <c r="J3439" s="1">
        <v>0.56071644777797003</v>
      </c>
      <c r="K3439" s="11">
        <f t="shared" si="53"/>
        <v>2.2285817585065228E-2</v>
      </c>
    </row>
    <row r="3440" spans="1:11" x14ac:dyDescent="0.25">
      <c r="A3440" s="2">
        <v>40</v>
      </c>
      <c r="B3440" s="1">
        <v>340</v>
      </c>
      <c r="C3440" s="1">
        <v>8.2436002397394004E-3</v>
      </c>
      <c r="D3440" s="1">
        <v>0.17035649424980001</v>
      </c>
      <c r="E3440" s="1">
        <v>0.54232475539112002</v>
      </c>
      <c r="F3440" s="1">
        <v>0.81386714334442001</v>
      </c>
      <c r="G3440" s="1">
        <v>0.46734301975321002</v>
      </c>
      <c r="H3440" s="1">
        <v>0.32746211459059998</v>
      </c>
      <c r="I3440" s="1">
        <v>0.77866057251797005</v>
      </c>
      <c r="J3440" s="1">
        <v>0.56013715721159996</v>
      </c>
      <c r="K3440" s="11">
        <f t="shared" si="53"/>
        <v>2.8579993572271326E-2</v>
      </c>
    </row>
    <row r="3441" spans="1:11" x14ac:dyDescent="0.25">
      <c r="A3441" s="2">
        <v>50</v>
      </c>
      <c r="B3441" s="1">
        <v>340</v>
      </c>
      <c r="C3441" s="1">
        <v>1.1343343842867001E-2</v>
      </c>
      <c r="D3441" s="1">
        <v>0.18639063683755</v>
      </c>
      <c r="E3441" s="1">
        <v>0.54224533345213</v>
      </c>
      <c r="F3441" s="1">
        <v>0.80583503979876003</v>
      </c>
      <c r="G3441" s="1">
        <v>0.47225154163263</v>
      </c>
      <c r="H3441" s="1">
        <v>0.32991986714941002</v>
      </c>
      <c r="I3441" s="1">
        <v>0.77549723992899</v>
      </c>
      <c r="J3441" s="1">
        <v>0.55943807074862995</v>
      </c>
      <c r="K3441" s="11">
        <f t="shared" si="53"/>
        <v>3.5044512081470865E-2</v>
      </c>
    </row>
    <row r="3442" spans="1:11" x14ac:dyDescent="0.25">
      <c r="A3442" s="2">
        <v>60</v>
      </c>
      <c r="B3442" s="1">
        <v>340</v>
      </c>
      <c r="C3442" s="1">
        <v>1.511518570874E-2</v>
      </c>
      <c r="D3442" s="1">
        <v>0.19980133388683999</v>
      </c>
      <c r="E3442" s="1">
        <v>0.54206169942519999</v>
      </c>
      <c r="F3442" s="1">
        <v>0.79670696462381996</v>
      </c>
      <c r="G3442" s="1">
        <v>0.47641130226953998</v>
      </c>
      <c r="H3442" s="1">
        <v>0.33252063227939999</v>
      </c>
      <c r="I3442" s="1">
        <v>0.77187971457688997</v>
      </c>
      <c r="J3442" s="1">
        <v>0.55861548637526004</v>
      </c>
      <c r="K3442" s="11">
        <f t="shared" si="53"/>
        <v>4.1841507502367321E-2</v>
      </c>
    </row>
    <row r="3443" spans="1:11" x14ac:dyDescent="0.25">
      <c r="A3443" s="2">
        <v>70</v>
      </c>
      <c r="B3443" s="1">
        <v>340</v>
      </c>
      <c r="C3443" s="1">
        <v>2.0372602633454001E-2</v>
      </c>
      <c r="D3443" s="1">
        <v>0.21047034785831001</v>
      </c>
      <c r="E3443" s="1">
        <v>0.54176315548303999</v>
      </c>
      <c r="F3443" s="1">
        <v>0.78670611369428001</v>
      </c>
      <c r="G3443" s="1">
        <v>0.47958718005785</v>
      </c>
      <c r="H3443" s="1">
        <v>0.33527340416376999</v>
      </c>
      <c r="I3443" s="1">
        <v>0.76768456687836995</v>
      </c>
      <c r="J3443" s="1">
        <v>0.55766611916595998</v>
      </c>
      <c r="K3443" s="11">
        <f t="shared" si="53"/>
        <v>4.9788064478061306E-2</v>
      </c>
    </row>
    <row r="3444" spans="1:11" x14ac:dyDescent="0.25">
      <c r="A3444" s="2">
        <v>80</v>
      </c>
      <c r="B3444" s="1">
        <v>340</v>
      </c>
      <c r="C3444" s="1">
        <v>2.7842496139282E-2</v>
      </c>
      <c r="D3444" s="1">
        <v>0.21867240267699001</v>
      </c>
      <c r="E3444" s="1">
        <v>0.54134254678626004</v>
      </c>
      <c r="F3444" s="1">
        <v>0.77601269847583998</v>
      </c>
      <c r="G3444" s="1">
        <v>0.48179512217079001</v>
      </c>
      <c r="H3444" s="1">
        <v>0.33818475898340999</v>
      </c>
      <c r="I3444" s="1">
        <v>0.76280187016556</v>
      </c>
      <c r="J3444" s="1">
        <v>0.55658713248765002</v>
      </c>
      <c r="K3444" s="11">
        <f t="shared" si="53"/>
        <v>5.922537344655171E-2</v>
      </c>
    </row>
    <row r="3445" spans="1:11" x14ac:dyDescent="0.25">
      <c r="A3445" s="2">
        <v>90</v>
      </c>
      <c r="B3445" s="1">
        <v>340</v>
      </c>
      <c r="C3445" s="1">
        <v>3.6574051621152001E-2</v>
      </c>
      <c r="D3445" s="1">
        <v>0.22435234694827</v>
      </c>
      <c r="E3445" s="1">
        <v>0.54080068754947996</v>
      </c>
      <c r="F3445" s="1">
        <v>0.76476289582928003</v>
      </c>
      <c r="G3445" s="1">
        <v>0.48315296510366001</v>
      </c>
      <c r="H3445" s="1">
        <v>0.34125014285580002</v>
      </c>
      <c r="I3445" s="1">
        <v>0.75717723808729998</v>
      </c>
      <c r="J3445" s="1">
        <v>0.55537651241095998</v>
      </c>
      <c r="K3445" s="11">
        <f t="shared" si="53"/>
        <v>6.8614275818749071E-2</v>
      </c>
    </row>
    <row r="3446" spans="1:11" x14ac:dyDescent="0.25">
      <c r="A3446" s="2">
        <v>100</v>
      </c>
      <c r="B3446" s="1">
        <v>340</v>
      </c>
      <c r="C3446" s="1">
        <v>4.5905523017589003E-2</v>
      </c>
      <c r="D3446" s="1">
        <v>0.22704269790553</v>
      </c>
      <c r="E3446" s="1">
        <v>0.54014745655313001</v>
      </c>
      <c r="F3446" s="1">
        <v>0.75305753295019995</v>
      </c>
      <c r="G3446" s="1">
        <v>0.48382025562344999</v>
      </c>
      <c r="H3446" s="1">
        <v>0.34445343954829999</v>
      </c>
      <c r="I3446" s="1">
        <v>0.75082723971405996</v>
      </c>
      <c r="J3446" s="1">
        <v>0.55403358422402005</v>
      </c>
      <c r="K3446" s="11">
        <f t="shared" si="53"/>
        <v>7.714820239185774E-2</v>
      </c>
    </row>
    <row r="3447" spans="1:11" x14ac:dyDescent="0.25">
      <c r="A3447" s="2">
        <v>110</v>
      </c>
      <c r="B3447" s="1">
        <v>340</v>
      </c>
      <c r="C3447" s="1">
        <v>5.5650698827876002E-2</v>
      </c>
      <c r="D3447" s="1">
        <v>0.22607253105059999</v>
      </c>
      <c r="E3447" s="1">
        <v>0.53939850941327006</v>
      </c>
      <c r="F3447" s="1">
        <v>0.74097317908852001</v>
      </c>
      <c r="G3447" s="1">
        <v>0.48396619196020002</v>
      </c>
      <c r="H3447" s="1">
        <v>0.34777492388274001</v>
      </c>
      <c r="I3447" s="1">
        <v>0.74381168447056001</v>
      </c>
      <c r="J3447" s="1">
        <v>0.55255874845776998</v>
      </c>
      <c r="K3447" s="11">
        <f t="shared" si="53"/>
        <v>8.454037414177637E-2</v>
      </c>
    </row>
    <row r="3448" spans="1:11" x14ac:dyDescent="0.25">
      <c r="A3448" s="2">
        <v>120</v>
      </c>
      <c r="B3448" s="1">
        <v>340</v>
      </c>
      <c r="C3448" s="1">
        <v>6.5747029133370993E-2</v>
      </c>
      <c r="D3448" s="1">
        <v>0.22093910493683</v>
      </c>
      <c r="E3448" s="1">
        <v>0.53857159780692998</v>
      </c>
      <c r="F3448" s="1">
        <v>0.72857229216831998</v>
      </c>
      <c r="G3448" s="1">
        <v>0.48375136167253002</v>
      </c>
      <c r="H3448" s="1">
        <v>0.35119393721612002</v>
      </c>
      <c r="I3448" s="1">
        <v>0.73619503836331002</v>
      </c>
      <c r="J3448" s="1">
        <v>0.55095253498547003</v>
      </c>
      <c r="K3448" s="11">
        <f t="shared" si="53"/>
        <v>9.0583623847652117E-2</v>
      </c>
    </row>
    <row r="3449" spans="1:11" x14ac:dyDescent="0.25">
      <c r="A3449" s="2">
        <v>130</v>
      </c>
      <c r="B3449" s="1">
        <v>340</v>
      </c>
      <c r="C3449" s="1">
        <v>7.6163348981874004E-2</v>
      </c>
      <c r="D3449" s="1">
        <v>0.21179306275094001</v>
      </c>
      <c r="E3449" s="1">
        <v>0.53768513315194999</v>
      </c>
      <c r="F3449" s="1">
        <v>0.71591168633300994</v>
      </c>
      <c r="G3449" s="1">
        <v>0.48331885742677</v>
      </c>
      <c r="H3449" s="1">
        <v>0.35468834634159002</v>
      </c>
      <c r="I3449" s="1">
        <v>0.72802668872866005</v>
      </c>
      <c r="J3449" s="1">
        <v>0.54921488418645004</v>
      </c>
      <c r="K3449" s="11">
        <f t="shared" si="53"/>
        <v>9.5168628256536797E-2</v>
      </c>
    </row>
    <row r="3450" spans="1:11" x14ac:dyDescent="0.25">
      <c r="A3450" s="2">
        <v>140</v>
      </c>
      <c r="B3450" s="1">
        <v>340</v>
      </c>
      <c r="C3450" s="1">
        <v>8.6875523586209993E-2</v>
      </c>
      <c r="D3450" s="1">
        <v>0.19980163503977</v>
      </c>
      <c r="E3450" s="1">
        <v>0.53675842914322003</v>
      </c>
      <c r="F3450" s="1">
        <v>0.70305783991172</v>
      </c>
      <c r="G3450" s="1">
        <v>0.48279270401801999</v>
      </c>
      <c r="H3450" s="1">
        <v>0.35823421297071001</v>
      </c>
      <c r="I3450" s="1">
        <v>0.71933707615358999</v>
      </c>
      <c r="J3450" s="1">
        <v>0.54734474872565997</v>
      </c>
      <c r="K3450" s="11">
        <f t="shared" si="53"/>
        <v>9.8408933799850634E-2</v>
      </c>
    </row>
    <row r="3451" spans="1:11" x14ac:dyDescent="0.25">
      <c r="A3451" s="2">
        <v>150</v>
      </c>
      <c r="B3451" s="1">
        <v>340</v>
      </c>
      <c r="C3451" s="1">
        <v>9.7857804666889994E-2</v>
      </c>
      <c r="D3451" s="1">
        <v>0.18699550933941</v>
      </c>
      <c r="E3451" s="1">
        <v>0.53581242272963003</v>
      </c>
      <c r="F3451" s="1">
        <v>0.69037809328804001</v>
      </c>
      <c r="G3451" s="1">
        <v>0.48228296815219002</v>
      </c>
      <c r="H3451" s="1">
        <v>0.36180586748520999</v>
      </c>
      <c r="I3451" s="1">
        <v>0.71012168066107995</v>
      </c>
      <c r="J3451" s="1">
        <v>0.54533973603799002</v>
      </c>
      <c r="K3451" s="11">
        <f t="shared" si="53"/>
        <v>0.10071215636331535</v>
      </c>
    </row>
    <row r="3452" spans="1:11" x14ac:dyDescent="0.25">
      <c r="A3452" s="2">
        <v>160</v>
      </c>
      <c r="B3452" s="1">
        <v>340</v>
      </c>
      <c r="C3452" s="1">
        <v>0.10907909252986001</v>
      </c>
      <c r="D3452" s="1">
        <v>0.17574318336715</v>
      </c>
      <c r="E3452" s="1">
        <v>0.53487014199225003</v>
      </c>
      <c r="F3452" s="1">
        <v>0.67833147634694002</v>
      </c>
      <c r="G3452" s="1">
        <v>0.48189923935852003</v>
      </c>
      <c r="H3452" s="1">
        <v>0.36537603457415002</v>
      </c>
      <c r="I3452" s="1">
        <v>0.70019751673571995</v>
      </c>
      <c r="J3452" s="1">
        <v>0.54319565148899995</v>
      </c>
      <c r="K3452" s="11">
        <f t="shared" si="53"/>
        <v>0.1027414892400994</v>
      </c>
    </row>
    <row r="3453" spans="1:11" x14ac:dyDescent="0.25">
      <c r="A3453" s="2">
        <v>170</v>
      </c>
      <c r="B3453" s="1">
        <v>340</v>
      </c>
      <c r="C3453" s="1">
        <v>0.12050148677550999</v>
      </c>
      <c r="D3453" s="1">
        <v>0.16835123028410001</v>
      </c>
      <c r="E3453" s="1">
        <v>0.53395643181334995</v>
      </c>
      <c r="F3453" s="1">
        <v>0.66628322319842004</v>
      </c>
      <c r="G3453" s="1">
        <v>0.48177842457827003</v>
      </c>
      <c r="H3453" s="1">
        <v>0.36891582391258998</v>
      </c>
      <c r="I3453" s="1">
        <v>0.68931740816701004</v>
      </c>
      <c r="J3453" s="1">
        <v>0.54090586946489005</v>
      </c>
      <c r="K3453" s="11">
        <f t="shared" si="53"/>
        <v>0.10532761309621726</v>
      </c>
    </row>
    <row r="3454" spans="1:11" x14ac:dyDescent="0.25">
      <c r="A3454" s="2">
        <v>180</v>
      </c>
      <c r="B3454" s="1">
        <v>340</v>
      </c>
      <c r="C3454" s="1">
        <v>0.13208024799924001</v>
      </c>
      <c r="D3454" s="1">
        <v>0.16645048210467001</v>
      </c>
      <c r="E3454" s="1">
        <v>0.53309648931633002</v>
      </c>
      <c r="F3454" s="1">
        <v>0.65421002448877996</v>
      </c>
      <c r="G3454" s="1">
        <v>0.48213584151159999</v>
      </c>
      <c r="H3454" s="1">
        <v>0.37239458495390998</v>
      </c>
      <c r="I3454" s="1">
        <v>0.67790666017487</v>
      </c>
      <c r="J3454" s="1">
        <v>0.53846041068136996</v>
      </c>
      <c r="K3454" s="11">
        <f t="shared" si="53"/>
        <v>0.10926346737944401</v>
      </c>
    </row>
    <row r="3455" spans="1:11" x14ac:dyDescent="0.25">
      <c r="A3455" s="2">
        <v>190</v>
      </c>
      <c r="B3455" s="1">
        <v>340</v>
      </c>
      <c r="C3455" s="1">
        <v>0.14376476370405999</v>
      </c>
      <c r="D3455" s="1">
        <v>0.17045991909284999</v>
      </c>
      <c r="E3455" s="1">
        <v>0.53231302357089005</v>
      </c>
      <c r="F3455" s="1">
        <v>0.64214085611905003</v>
      </c>
      <c r="G3455" s="1">
        <v>0.48331158641346</v>
      </c>
      <c r="H3455" s="1">
        <v>0.37577979569114001</v>
      </c>
      <c r="I3455" s="1">
        <v>0.66621722160620001</v>
      </c>
      <c r="J3455" s="1">
        <v>0.53584450384910998</v>
      </c>
      <c r="K3455" s="11">
        <f t="shared" si="53"/>
        <v>0.11495811224394249</v>
      </c>
    </row>
    <row r="3456" spans="1:11" x14ac:dyDescent="0.25">
      <c r="A3456" s="2">
        <v>200</v>
      </c>
      <c r="B3456" s="1">
        <v>340</v>
      </c>
      <c r="C3456" s="1">
        <v>0.15550056214944999</v>
      </c>
      <c r="D3456" s="1">
        <v>0.17993179335376999</v>
      </c>
      <c r="E3456" s="1">
        <v>0.53162264135957005</v>
      </c>
      <c r="F3456" s="1">
        <v>0.63010307080042005</v>
      </c>
      <c r="G3456" s="1">
        <v>0.48562643775378</v>
      </c>
      <c r="H3456" s="1">
        <v>0.37903733814431001</v>
      </c>
      <c r="I3456" s="1">
        <v>0.65436826404006998</v>
      </c>
      <c r="J3456" s="1">
        <v>0.53303634446768</v>
      </c>
      <c r="K3456" s="11">
        <f t="shared" si="53"/>
        <v>0.12242027058751663</v>
      </c>
    </row>
    <row r="3457" spans="1:11" x14ac:dyDescent="0.25">
      <c r="A3457" s="2">
        <v>210</v>
      </c>
      <c r="B3457" s="1">
        <v>340</v>
      </c>
      <c r="C3457" s="1">
        <v>0.16723292886346999</v>
      </c>
      <c r="D3457" s="1">
        <v>0.19429439501806001</v>
      </c>
      <c r="E3457" s="1">
        <v>0.53103303345177999</v>
      </c>
      <c r="F3457" s="1">
        <v>0.61811866339882005</v>
      </c>
      <c r="G3457" s="1">
        <v>0.48902365864199998</v>
      </c>
      <c r="H3457" s="1">
        <v>0.38213267341087997</v>
      </c>
      <c r="I3457" s="1">
        <v>0.64246435330865004</v>
      </c>
      <c r="J3457" s="1">
        <v>0.53000400841536999</v>
      </c>
      <c r="K3457" s="11">
        <f t="shared" si="53"/>
        <v>0.13149209977219578</v>
      </c>
    </row>
    <row r="3458" spans="1:11" x14ac:dyDescent="0.25">
      <c r="A3458" s="2">
        <v>220</v>
      </c>
      <c r="B3458" s="1">
        <v>340</v>
      </c>
      <c r="C3458" s="1">
        <v>0.17891260148605001</v>
      </c>
      <c r="D3458" s="1">
        <v>0.21323466044834</v>
      </c>
      <c r="E3458" s="1">
        <v>0.53054259973602003</v>
      </c>
      <c r="F3458" s="1">
        <v>0.60620428848485997</v>
      </c>
      <c r="G3458" s="1">
        <v>0.49315351270225</v>
      </c>
      <c r="H3458" s="1">
        <v>0.38503339066644998</v>
      </c>
      <c r="I3458" s="1">
        <v>0.63061242036701004</v>
      </c>
      <c r="J3458" s="1">
        <v>0.52670283114395</v>
      </c>
      <c r="K3458" s="11">
        <f t="shared" si="53"/>
        <v>0.14202257322675532</v>
      </c>
    </row>
    <row r="3459" spans="1:11" x14ac:dyDescent="0.25">
      <c r="A3459" s="2">
        <v>230</v>
      </c>
      <c r="B3459" s="1">
        <v>340</v>
      </c>
      <c r="C3459" s="1">
        <v>0.19050254518972001</v>
      </c>
      <c r="D3459" s="1">
        <v>0.23665717570288</v>
      </c>
      <c r="E3459" s="1">
        <v>0.53014275910780995</v>
      </c>
      <c r="F3459" s="1">
        <v>0.59437279405864996</v>
      </c>
      <c r="G3459" s="1">
        <v>0.49773017093175997</v>
      </c>
      <c r="H3459" s="1">
        <v>0.38771307502154001</v>
      </c>
      <c r="I3459" s="1">
        <v>0.61892172579392002</v>
      </c>
      <c r="J3459" s="1">
        <v>0.52307817794240996</v>
      </c>
      <c r="K3459" s="11">
        <f t="shared" ref="K3459:K3522" si="54">SQRT(C3459*D3459*(E3459+F3459+G3459+H3459+I3459+J3459)/6)</f>
        <v>0.15389512545313971</v>
      </c>
    </row>
    <row r="3460" spans="1:11" x14ac:dyDescent="0.25">
      <c r="A3460" s="2">
        <v>240</v>
      </c>
      <c r="B3460" s="1">
        <v>340</v>
      </c>
      <c r="C3460" s="1">
        <v>0.20198256755561</v>
      </c>
      <c r="D3460" s="1">
        <v>0.26467493885033</v>
      </c>
      <c r="E3460" s="1">
        <v>0.52982155552229004</v>
      </c>
      <c r="F3460" s="1">
        <v>0.58263633192203002</v>
      </c>
      <c r="G3460" s="1">
        <v>0.50260825160069</v>
      </c>
      <c r="H3460" s="1">
        <v>0.39015537806262002</v>
      </c>
      <c r="I3460" s="1">
        <v>0.60749492653291004</v>
      </c>
      <c r="J3460" s="1">
        <v>0.51908179693412004</v>
      </c>
      <c r="K3460" s="11">
        <f t="shared" si="54"/>
        <v>0.16704543727047158</v>
      </c>
    </row>
    <row r="3461" spans="1:11" x14ac:dyDescent="0.25">
      <c r="A3461" s="2">
        <v>250</v>
      </c>
      <c r="B3461" s="1">
        <v>340</v>
      </c>
      <c r="C3461" s="1">
        <v>0.21334836881072</v>
      </c>
      <c r="D3461" s="1">
        <v>0.29948244229749998</v>
      </c>
      <c r="E3461" s="1">
        <v>0.52956683340505994</v>
      </c>
      <c r="F3461" s="1">
        <v>0.57101226264771998</v>
      </c>
      <c r="G3461" s="1">
        <v>0.50772740621168999</v>
      </c>
      <c r="H3461" s="1">
        <v>0.39235634501417999</v>
      </c>
      <c r="I3461" s="1">
        <v>0.59641026306777001</v>
      </c>
      <c r="J3461" s="1">
        <v>0.51469958261783</v>
      </c>
      <c r="K3461" s="11">
        <f t="shared" si="54"/>
        <v>0.18203657426477196</v>
      </c>
    </row>
    <row r="3462" spans="1:11" x14ac:dyDescent="0.25">
      <c r="A3462" s="2">
        <v>260</v>
      </c>
      <c r="B3462" s="1">
        <v>340</v>
      </c>
      <c r="C3462" s="1">
        <v>0.22460504634650999</v>
      </c>
      <c r="D3462" s="1">
        <v>0.35367692350829</v>
      </c>
      <c r="E3462" s="1">
        <v>0.52936807693186005</v>
      </c>
      <c r="F3462" s="1">
        <v>0.55953499277789998</v>
      </c>
      <c r="G3462" s="1">
        <v>0.51305556207044001</v>
      </c>
      <c r="H3462" s="1">
        <v>0.39432361473895999</v>
      </c>
      <c r="I3462" s="1">
        <v>0.58570146470930995</v>
      </c>
      <c r="J3462" s="1">
        <v>0.50996453289974997</v>
      </c>
      <c r="K3462" s="11">
        <f t="shared" si="54"/>
        <v>0.20232688700495724</v>
      </c>
    </row>
    <row r="3463" spans="1:11" x14ac:dyDescent="0.25">
      <c r="A3463" s="2">
        <v>270</v>
      </c>
      <c r="B3463" s="1">
        <v>340</v>
      </c>
      <c r="C3463" s="1">
        <v>0.23575869457408</v>
      </c>
      <c r="D3463" s="1">
        <v>0.44481240775393999</v>
      </c>
      <c r="E3463" s="1">
        <v>0.52921678320368004</v>
      </c>
      <c r="F3463" s="1">
        <v>0.54827369339384002</v>
      </c>
      <c r="G3463" s="1">
        <v>0.51854878381851999</v>
      </c>
      <c r="H3463" s="1">
        <v>0.39607294190659997</v>
      </c>
      <c r="I3463" s="1">
        <v>0.57534955493281004</v>
      </c>
      <c r="J3463" s="1">
        <v>0.50493788926897998</v>
      </c>
      <c r="K3463" s="11">
        <f t="shared" si="54"/>
        <v>0.23173174588369033</v>
      </c>
    </row>
    <row r="3464" spans="1:11" x14ac:dyDescent="0.25">
      <c r="A3464" s="2">
        <v>280</v>
      </c>
      <c r="B3464" s="1">
        <v>340</v>
      </c>
      <c r="C3464" s="1">
        <v>0.246809834773</v>
      </c>
      <c r="D3464" s="1">
        <v>0.56064989172491997</v>
      </c>
      <c r="E3464" s="1">
        <v>0.52910488357023999</v>
      </c>
      <c r="F3464" s="1">
        <v>0.53731518315405002</v>
      </c>
      <c r="G3464" s="1">
        <v>0.52414498712284996</v>
      </c>
      <c r="H3464" s="1">
        <v>0.39762386465846</v>
      </c>
      <c r="I3464" s="1">
        <v>0.56529429088369998</v>
      </c>
      <c r="J3464" s="1">
        <v>0.49968104176940997</v>
      </c>
      <c r="K3464" s="11">
        <f t="shared" si="54"/>
        <v>0.26535456361237997</v>
      </c>
    </row>
    <row r="3465" spans="1:11" x14ac:dyDescent="0.25">
      <c r="A3465" s="2">
        <v>290</v>
      </c>
      <c r="B3465" s="1">
        <v>340</v>
      </c>
      <c r="C3465" s="1">
        <v>0.25775004326369</v>
      </c>
      <c r="D3465" s="1">
        <v>0.63424171293322995</v>
      </c>
      <c r="E3465" s="1">
        <v>0.52901367003115995</v>
      </c>
      <c r="F3465" s="1">
        <v>0.52666702243644004</v>
      </c>
      <c r="G3465" s="1">
        <v>0.52977963338197998</v>
      </c>
      <c r="H3465" s="1">
        <v>0.39899613893973002</v>
      </c>
      <c r="I3465" s="1">
        <v>0.55545643089388996</v>
      </c>
      <c r="J3465" s="1">
        <v>0.49424076581226001</v>
      </c>
      <c r="K3465" s="11">
        <f t="shared" si="54"/>
        <v>0.28752124123535533</v>
      </c>
    </row>
    <row r="3466" spans="1:11" x14ac:dyDescent="0.25">
      <c r="A3466" s="2">
        <v>300</v>
      </c>
      <c r="B3466" s="1">
        <v>340</v>
      </c>
      <c r="C3466" s="1">
        <v>0.26856120352709001</v>
      </c>
      <c r="D3466" s="1">
        <v>0.68077140780085998</v>
      </c>
      <c r="E3466" s="1">
        <v>0.52873962570537003</v>
      </c>
      <c r="F3466" s="1">
        <v>0.51626540042195002</v>
      </c>
      <c r="G3466" s="1">
        <v>0.53539420736122001</v>
      </c>
      <c r="H3466" s="1">
        <v>0.40020746409448998</v>
      </c>
      <c r="I3466" s="1">
        <v>0.54575668823670997</v>
      </c>
      <c r="J3466" s="1">
        <v>0.48864636973767001</v>
      </c>
      <c r="K3466" s="11">
        <f t="shared" si="54"/>
        <v>0.30310355250401411</v>
      </c>
    </row>
    <row r="3467" spans="1:11" x14ac:dyDescent="0.25">
      <c r="A3467" s="2">
        <v>310</v>
      </c>
      <c r="B3467" s="1">
        <v>340</v>
      </c>
      <c r="C3467" s="1">
        <v>0.27921620381590001</v>
      </c>
      <c r="D3467" s="1">
        <v>0.70647890373245004</v>
      </c>
      <c r="E3467" s="1">
        <v>0.52790049026235997</v>
      </c>
      <c r="F3467" s="1">
        <v>0.50608720167832999</v>
      </c>
      <c r="G3467" s="1">
        <v>0.54093456329907996</v>
      </c>
      <c r="H3467" s="1">
        <v>0.40127211167950999</v>
      </c>
      <c r="I3467" s="1">
        <v>0.53612552924787005</v>
      </c>
      <c r="J3467" s="1">
        <v>0.48291075829531999</v>
      </c>
      <c r="K3467" s="11">
        <f t="shared" si="54"/>
        <v>0.31380468180128712</v>
      </c>
    </row>
    <row r="3468" spans="1:11" x14ac:dyDescent="0.25">
      <c r="A3468" s="2">
        <v>320</v>
      </c>
      <c r="B3468" s="1">
        <v>340</v>
      </c>
      <c r="C3468" s="1">
        <v>0.28968017056584</v>
      </c>
      <c r="D3468" s="1">
        <v>0.70892038666029999</v>
      </c>
      <c r="E3468" s="1">
        <v>0.52699442763927995</v>
      </c>
      <c r="F3468" s="1">
        <v>0.49617828623318</v>
      </c>
      <c r="G3468" s="1">
        <v>0.54634935918219996</v>
      </c>
      <c r="H3468" s="1">
        <v>0.40219961941248</v>
      </c>
      <c r="I3468" s="1">
        <v>0.52650565820049999</v>
      </c>
      <c r="J3468" s="1">
        <v>0.47703200493418002</v>
      </c>
      <c r="K3468" s="11">
        <f t="shared" si="54"/>
        <v>0.31911330078454064</v>
      </c>
    </row>
    <row r="3469" spans="1:11" x14ac:dyDescent="0.25">
      <c r="A3469" s="2">
        <v>330</v>
      </c>
      <c r="B3469" s="1">
        <v>340</v>
      </c>
      <c r="C3469" s="1">
        <v>0.29991213420231999</v>
      </c>
      <c r="D3469" s="1">
        <v>0.69460254532217003</v>
      </c>
      <c r="E3469" s="1">
        <v>0.52611775798105997</v>
      </c>
      <c r="F3469" s="1">
        <v>0.48663593250092002</v>
      </c>
      <c r="G3469" s="1">
        <v>0.55159602796861995</v>
      </c>
      <c r="H3469" s="1">
        <v>0.40299266255317001</v>
      </c>
      <c r="I3469" s="1">
        <v>0.51685045022093001</v>
      </c>
      <c r="J3469" s="1">
        <v>0.47099645826033998</v>
      </c>
      <c r="K3469" s="11">
        <f t="shared" si="54"/>
        <v>0.32031865388859632</v>
      </c>
    </row>
    <row r="3470" spans="1:11" x14ac:dyDescent="0.25">
      <c r="A3470" s="2">
        <v>340</v>
      </c>
      <c r="B3470" s="1">
        <v>340</v>
      </c>
      <c r="C3470" s="1">
        <v>0.30986831720824998</v>
      </c>
      <c r="D3470" s="1">
        <v>0.67972229333308998</v>
      </c>
      <c r="E3470" s="1">
        <v>0.52528073469711001</v>
      </c>
      <c r="F3470" s="1">
        <v>0.47757959841713998</v>
      </c>
      <c r="G3470" s="1">
        <v>0.55665409044665004</v>
      </c>
      <c r="H3470" s="1">
        <v>0.40364532641423001</v>
      </c>
      <c r="I3470" s="1">
        <v>0.50711995071809002</v>
      </c>
      <c r="J3470" s="1">
        <v>0.46478658493218999</v>
      </c>
      <c r="K3470" s="11">
        <f t="shared" si="54"/>
        <v>0.32098717128420162</v>
      </c>
    </row>
    <row r="3471" spans="1:11" x14ac:dyDescent="0.25">
      <c r="A3471" s="2">
        <v>350</v>
      </c>
      <c r="B3471" s="1">
        <v>340</v>
      </c>
      <c r="C3471" s="1">
        <v>0.31950927847716998</v>
      </c>
      <c r="D3471" s="1">
        <v>0.66676871271759997</v>
      </c>
      <c r="E3471" s="1">
        <v>0.52448595954983002</v>
      </c>
      <c r="F3471" s="1">
        <v>0.46911189648652002</v>
      </c>
      <c r="G3471" s="1">
        <v>0.56153397779128</v>
      </c>
      <c r="H3471" s="1">
        <v>0.40415123502310002</v>
      </c>
      <c r="I3471" s="1">
        <v>0.49727443372381003</v>
      </c>
      <c r="J3471" s="1">
        <v>0.45839448198596</v>
      </c>
      <c r="K3471" s="11">
        <f t="shared" si="54"/>
        <v>0.32171360053289272</v>
      </c>
    </row>
    <row r="3472" spans="1:11" x14ac:dyDescent="0.25">
      <c r="A3472" s="2">
        <v>360</v>
      </c>
      <c r="B3472" s="1">
        <v>340</v>
      </c>
      <c r="C3472" s="1">
        <v>0.32881147335538002</v>
      </c>
      <c r="D3472" s="1">
        <v>0.66894251201886001</v>
      </c>
      <c r="E3472" s="1">
        <v>0.52373392249487005</v>
      </c>
      <c r="F3472" s="1">
        <v>0.46128392735559998</v>
      </c>
      <c r="G3472" s="1">
        <v>0.56627032889816997</v>
      </c>
      <c r="H3472" s="1">
        <v>0.40452257727579</v>
      </c>
      <c r="I3472" s="1">
        <v>0.48726544139161998</v>
      </c>
      <c r="J3472" s="1">
        <v>0.45183387477322001</v>
      </c>
      <c r="K3472" s="11">
        <f t="shared" si="54"/>
        <v>0.32576902901193489</v>
      </c>
    </row>
    <row r="3473" spans="1:11" x14ac:dyDescent="0.25">
      <c r="A3473" s="2">
        <v>370</v>
      </c>
      <c r="B3473" s="1">
        <v>340</v>
      </c>
      <c r="C3473" s="1">
        <v>0.33777781154672998</v>
      </c>
      <c r="D3473" s="1">
        <v>0.67171670183674004</v>
      </c>
      <c r="E3473" s="1">
        <v>0.52302382054790997</v>
      </c>
      <c r="F3473" s="1">
        <v>0.45408706666443999</v>
      </c>
      <c r="G3473" s="1">
        <v>0.57090664140472003</v>
      </c>
      <c r="H3473" s="1">
        <v>0.40478627500628001</v>
      </c>
      <c r="I3473" s="1">
        <v>0.47702843709055998</v>
      </c>
      <c r="J3473" s="1">
        <v>0.44513973318230998</v>
      </c>
      <c r="K3473" s="11">
        <f t="shared" si="54"/>
        <v>0.32972343436483142</v>
      </c>
    </row>
    <row r="3474" spans="1:11" x14ac:dyDescent="0.25">
      <c r="A3474" s="2">
        <v>380</v>
      </c>
      <c r="B3474" s="1">
        <v>340</v>
      </c>
      <c r="C3474" s="1">
        <v>0.34643783487254998</v>
      </c>
      <c r="D3474" s="1">
        <v>0.65334223653367995</v>
      </c>
      <c r="E3474" s="1">
        <v>0.52235355868729005</v>
      </c>
      <c r="F3474" s="1">
        <v>0.44747293107406999</v>
      </c>
      <c r="G3474" s="1">
        <v>0.57548428742129998</v>
      </c>
      <c r="H3474" s="1">
        <v>0.40496603768528</v>
      </c>
      <c r="I3474" s="1">
        <v>0.46649293034352002</v>
      </c>
      <c r="J3474" s="1">
        <v>0.43835589204015002</v>
      </c>
      <c r="K3474" s="11">
        <f t="shared" si="54"/>
        <v>0.32818597077554917</v>
      </c>
    </row>
    <row r="3475" spans="1:11" x14ac:dyDescent="0.25">
      <c r="A3475" s="2">
        <v>390</v>
      </c>
      <c r="B3475" s="1">
        <v>340</v>
      </c>
      <c r="C3475" s="1">
        <v>0.35483494536740001</v>
      </c>
      <c r="D3475" s="1">
        <v>0.60753590143459002</v>
      </c>
      <c r="E3475" s="1">
        <v>0.52171931007964001</v>
      </c>
      <c r="F3475" s="1">
        <v>0.44137787260465999</v>
      </c>
      <c r="G3475" s="1">
        <v>0.58003871163054999</v>
      </c>
      <c r="H3475" s="1">
        <v>0.40507871773277998</v>
      </c>
      <c r="I3475" s="1">
        <v>0.45562697160923998</v>
      </c>
      <c r="J3475" s="1">
        <v>0.43152186445228002</v>
      </c>
      <c r="K3475" s="11">
        <f t="shared" si="54"/>
        <v>0.31917429556916022</v>
      </c>
    </row>
    <row r="3476" spans="1:11" x14ac:dyDescent="0.25">
      <c r="A3476" s="2">
        <v>400</v>
      </c>
      <c r="B3476" s="1">
        <v>340</v>
      </c>
      <c r="C3476" s="1">
        <v>0.36300801489825002</v>
      </c>
      <c r="D3476" s="1">
        <v>0.502068112101</v>
      </c>
      <c r="E3476" s="1">
        <v>0.52111444649559002</v>
      </c>
      <c r="F3476" s="1">
        <v>0.43572542618950999</v>
      </c>
      <c r="G3476" s="1">
        <v>0.58459911065198999</v>
      </c>
      <c r="H3476" s="1">
        <v>0.40513716822299001</v>
      </c>
      <c r="I3476" s="1">
        <v>0.44447942688603997</v>
      </c>
      <c r="J3476" s="1">
        <v>0.42466591244307</v>
      </c>
      <c r="K3476" s="11">
        <f t="shared" si="54"/>
        <v>0.2924547294826052</v>
      </c>
    </row>
    <row r="3477" spans="1:11" x14ac:dyDescent="0.25">
      <c r="A3477" s="2">
        <v>410</v>
      </c>
      <c r="B3477" s="1">
        <v>340</v>
      </c>
      <c r="C3477" s="1">
        <v>0.37097375453266002</v>
      </c>
      <c r="D3477" s="1">
        <v>0.33221274651919003</v>
      </c>
      <c r="E3477" s="1">
        <v>0.52052733438724996</v>
      </c>
      <c r="F3477" s="1">
        <v>0.43035247647086</v>
      </c>
      <c r="G3477" s="1">
        <v>0.58918854504523999</v>
      </c>
      <c r="H3477" s="1">
        <v>0.40515243349975</v>
      </c>
      <c r="I3477" s="1">
        <v>0.43315538843043</v>
      </c>
      <c r="J3477" s="1">
        <v>0.41780348269029999</v>
      </c>
      <c r="K3477" s="11">
        <f t="shared" si="54"/>
        <v>0.23965508569052316</v>
      </c>
    </row>
    <row r="3478" spans="1:11" x14ac:dyDescent="0.25">
      <c r="A3478" s="2">
        <v>420</v>
      </c>
      <c r="B3478" s="1">
        <v>340</v>
      </c>
      <c r="C3478" s="1">
        <v>0.37870766923137</v>
      </c>
      <c r="D3478" s="1">
        <v>0.15869058045897</v>
      </c>
      <c r="E3478" s="1">
        <v>0.51993715988514999</v>
      </c>
      <c r="F3478" s="1">
        <v>0.42426760568381</v>
      </c>
      <c r="G3478" s="1">
        <v>0.59382360051809002</v>
      </c>
      <c r="H3478" s="1">
        <v>0.40513479731272001</v>
      </c>
      <c r="I3478" s="1">
        <v>0.42175775354993</v>
      </c>
      <c r="J3478" s="1">
        <v>0.41093784245456</v>
      </c>
      <c r="K3478" s="11">
        <f t="shared" si="54"/>
        <v>0.16674417893500693</v>
      </c>
    </row>
    <row r="3479" spans="1:11" x14ac:dyDescent="0.25">
      <c r="A3479" s="2">
        <v>430</v>
      </c>
      <c r="B3479" s="1">
        <v>340</v>
      </c>
      <c r="C3479" s="1">
        <v>0.38611718054960997</v>
      </c>
      <c r="D3479" s="1">
        <v>4.7287246321433003E-2</v>
      </c>
      <c r="E3479" s="1">
        <v>0.51930720635664995</v>
      </c>
      <c r="F3479" s="1">
        <v>0.41299642188166003</v>
      </c>
      <c r="G3479" s="1">
        <v>0.59851403540102999</v>
      </c>
      <c r="H3479" s="1">
        <v>0.40509419324248003</v>
      </c>
      <c r="I3479" s="1">
        <v>0.41035812372147001</v>
      </c>
      <c r="J3479" s="1">
        <v>0.40406075813295</v>
      </c>
      <c r="K3479" s="11">
        <f t="shared" si="54"/>
        <v>9.1484688050818011E-2</v>
      </c>
    </row>
    <row r="3480" spans="1:11" x14ac:dyDescent="0.25">
      <c r="A3480" s="2">
        <v>440</v>
      </c>
      <c r="B3480" s="1">
        <v>340</v>
      </c>
      <c r="C3480" s="1">
        <v>0.39302057051238998</v>
      </c>
      <c r="D3480" s="1">
        <v>0.16900365886985999</v>
      </c>
      <c r="E3480" s="1">
        <v>0.51857930627262006</v>
      </c>
      <c r="F3480" s="1">
        <v>0.39901116719402002</v>
      </c>
      <c r="G3480" s="1">
        <v>0.60326316428489002</v>
      </c>
      <c r="H3480" s="1">
        <v>0.40504027819332999</v>
      </c>
      <c r="I3480" s="1">
        <v>0.39899593938639999</v>
      </c>
      <c r="J3480" s="1">
        <v>0.39715190690374003</v>
      </c>
      <c r="K3480" s="11">
        <f t="shared" si="54"/>
        <v>0.17359110240247347</v>
      </c>
    </row>
    <row r="3481" spans="1:11" x14ac:dyDescent="0.25">
      <c r="A3481" s="2">
        <v>450</v>
      </c>
      <c r="B3481" s="1">
        <v>340</v>
      </c>
      <c r="C3481" s="1">
        <v>0.39922156809011</v>
      </c>
      <c r="D3481" s="1">
        <v>0.36748119559768999</v>
      </c>
      <c r="E3481" s="1">
        <v>0.51768720725451001</v>
      </c>
      <c r="F3481" s="1">
        <v>0.38508277706007998</v>
      </c>
      <c r="G3481" s="1">
        <v>0.60806925826367997</v>
      </c>
      <c r="H3481" s="1">
        <v>0.40498231979699001</v>
      </c>
      <c r="I3481" s="1">
        <v>0.38768572986449001</v>
      </c>
      <c r="J3481" s="1">
        <v>0.39017535406434001</v>
      </c>
      <c r="K3481" s="11">
        <f t="shared" si="54"/>
        <v>0.25663870043511283</v>
      </c>
    </row>
    <row r="3482" spans="1:11" x14ac:dyDescent="0.25">
      <c r="A3482" s="2">
        <v>460</v>
      </c>
      <c r="B3482" s="1">
        <v>340</v>
      </c>
      <c r="C3482" s="1">
        <v>0.40471810263231001</v>
      </c>
      <c r="D3482" s="1">
        <v>0.60199769349515997</v>
      </c>
      <c r="E3482" s="1">
        <v>0.51660488656198</v>
      </c>
      <c r="F3482" s="1">
        <v>0.37156765509551998</v>
      </c>
      <c r="G3482" s="1">
        <v>0.61292755666505006</v>
      </c>
      <c r="H3482" s="1">
        <v>0.40492899829142998</v>
      </c>
      <c r="I3482" s="1">
        <v>0.37642430852362002</v>
      </c>
      <c r="J3482" s="1">
        <v>0.38306932993587001</v>
      </c>
      <c r="K3482" s="11">
        <f t="shared" si="54"/>
        <v>0.32899500115288777</v>
      </c>
    </row>
    <row r="3483" spans="1:11" x14ac:dyDescent="0.25">
      <c r="A3483" s="2">
        <v>470</v>
      </c>
      <c r="B3483" s="1">
        <v>340</v>
      </c>
      <c r="C3483" s="1">
        <v>0.40972383201133</v>
      </c>
      <c r="D3483" s="1">
        <v>0.7246357672489</v>
      </c>
      <c r="E3483" s="1">
        <v>0.51537611088655</v>
      </c>
      <c r="F3483" s="1">
        <v>0.35855792161039002</v>
      </c>
      <c r="G3483" s="1">
        <v>0.61783220520851001</v>
      </c>
      <c r="H3483" s="1">
        <v>0.40488821542192999</v>
      </c>
      <c r="I3483" s="1">
        <v>0.36519711983766001</v>
      </c>
      <c r="J3483" s="1">
        <v>0.37572033967832003</v>
      </c>
      <c r="K3483" s="11">
        <f t="shared" si="54"/>
        <v>0.36127010533220266</v>
      </c>
    </row>
    <row r="3484" spans="1:11" x14ac:dyDescent="0.25">
      <c r="A3484" s="2">
        <v>480</v>
      </c>
      <c r="B3484" s="1">
        <v>340</v>
      </c>
      <c r="C3484" s="1">
        <v>0.41446262860852001</v>
      </c>
      <c r="D3484" s="1">
        <v>0.74995731280894995</v>
      </c>
      <c r="E3484" s="1">
        <v>0.51407447445535004</v>
      </c>
      <c r="F3484" s="1">
        <v>0.34610516554602</v>
      </c>
      <c r="G3484" s="1">
        <v>0.62277765887334002</v>
      </c>
      <c r="H3484" s="1">
        <v>0.40486699608170001</v>
      </c>
      <c r="I3484" s="1">
        <v>0.35398460091982997</v>
      </c>
      <c r="J3484" s="1">
        <v>0.36790460903104</v>
      </c>
      <c r="K3484" s="11">
        <f t="shared" si="54"/>
        <v>0.36768994358414919</v>
      </c>
    </row>
    <row r="3485" spans="1:11" x14ac:dyDescent="0.25">
      <c r="A3485" s="2">
        <v>490</v>
      </c>
      <c r="B3485" s="1">
        <v>340</v>
      </c>
      <c r="C3485" s="1">
        <v>0.41907695546523999</v>
      </c>
      <c r="D3485" s="1">
        <v>0.73935251704324001</v>
      </c>
      <c r="E3485" s="1">
        <v>0.51275971637592999</v>
      </c>
      <c r="F3485" s="1">
        <v>0.33425584108501999</v>
      </c>
      <c r="G3485" s="1">
        <v>0.62775946447166997</v>
      </c>
      <c r="H3485" s="1">
        <v>0.40487153996031999</v>
      </c>
      <c r="I3485" s="1">
        <v>0.34276927921077999</v>
      </c>
      <c r="J3485" s="1">
        <v>0.35920223786792999</v>
      </c>
      <c r="K3485" s="11">
        <f t="shared" si="54"/>
        <v>0.36512623557854973</v>
      </c>
    </row>
    <row r="3486" spans="1:11" x14ac:dyDescent="0.25">
      <c r="A3486" s="2">
        <v>500</v>
      </c>
      <c r="B3486" s="1">
        <v>340</v>
      </c>
      <c r="C3486" s="1">
        <v>0.42364629550522998</v>
      </c>
      <c r="D3486" s="1">
        <v>0.70504640424209997</v>
      </c>
      <c r="E3486" s="1">
        <v>0.51146938403108</v>
      </c>
      <c r="F3486" s="1">
        <v>0.32306227472395999</v>
      </c>
      <c r="G3486" s="1">
        <v>0.63277458016670995</v>
      </c>
      <c r="H3486" s="1">
        <v>0.40490742866465002</v>
      </c>
      <c r="I3486" s="1">
        <v>0.33154383075507998</v>
      </c>
      <c r="J3486" s="1">
        <v>0.34909292218489002</v>
      </c>
      <c r="K3486" s="11">
        <f t="shared" si="54"/>
        <v>0.35649021751689108</v>
      </c>
    </row>
    <row r="3487" spans="1:11" x14ac:dyDescent="0.25">
      <c r="A3487" s="2">
        <v>510</v>
      </c>
      <c r="B3487" s="1">
        <v>340</v>
      </c>
      <c r="C3487" s="1">
        <v>0.42821563883854002</v>
      </c>
      <c r="D3487" s="1">
        <v>0.63876840380406996</v>
      </c>
      <c r="E3487" s="1">
        <v>0.51022496689318997</v>
      </c>
      <c r="F3487" s="1">
        <v>0.31258867093328002</v>
      </c>
      <c r="G3487" s="1">
        <v>0.63782146389706995</v>
      </c>
      <c r="H3487" s="1">
        <v>0.40497993635905999</v>
      </c>
      <c r="I3487" s="1">
        <v>0.32031983157733002</v>
      </c>
      <c r="J3487" s="1">
        <v>0.33751862069492999</v>
      </c>
      <c r="K3487" s="11">
        <f t="shared" si="54"/>
        <v>0.33917591257400964</v>
      </c>
    </row>
    <row r="3488" spans="1:11" x14ac:dyDescent="0.25">
      <c r="A3488" s="2">
        <v>520</v>
      </c>
      <c r="B3488" s="1">
        <v>340</v>
      </c>
      <c r="C3488" s="1">
        <v>0.43281212446606998</v>
      </c>
      <c r="D3488" s="1">
        <v>0.52843379842352001</v>
      </c>
      <c r="E3488" s="1">
        <v>0.50903777407585005</v>
      </c>
      <c r="F3488" s="1">
        <v>0.30291605826891999</v>
      </c>
      <c r="G3488" s="1">
        <v>0.64290014572196996</v>
      </c>
      <c r="H3488" s="1">
        <v>0.40509435272478</v>
      </c>
      <c r="I3488" s="1">
        <v>0.30913670763343998</v>
      </c>
      <c r="J3488" s="1">
        <v>0.32503836575481998</v>
      </c>
      <c r="K3488" s="11">
        <f t="shared" si="54"/>
        <v>0.30833891961444843</v>
      </c>
    </row>
    <row r="3489" spans="1:11" x14ac:dyDescent="0.25">
      <c r="A3489" s="2">
        <v>530</v>
      </c>
      <c r="B3489" s="1">
        <v>340</v>
      </c>
      <c r="C3489" s="1">
        <v>0.43745341664025</v>
      </c>
      <c r="D3489" s="1">
        <v>0.37964401768270001</v>
      </c>
      <c r="E3489" s="1">
        <v>0.50791226338833995</v>
      </c>
      <c r="F3489" s="1">
        <v>0.29414793271225997</v>
      </c>
      <c r="G3489" s="1">
        <v>0.64801242459789998</v>
      </c>
      <c r="H3489" s="1">
        <v>0.40525621944015</v>
      </c>
      <c r="I3489" s="1">
        <v>0.29807086795505999</v>
      </c>
      <c r="J3489" s="1">
        <v>0.31224780632643001</v>
      </c>
      <c r="K3489" s="11">
        <f t="shared" si="54"/>
        <v>0.26124263579380674</v>
      </c>
    </row>
    <row r="3490" spans="1:11" x14ac:dyDescent="0.25">
      <c r="A3490" s="2">
        <v>540</v>
      </c>
      <c r="B3490" s="1">
        <v>340</v>
      </c>
      <c r="C3490" s="1">
        <v>0.44215196098356002</v>
      </c>
      <c r="D3490" s="1">
        <v>0.23715357715065</v>
      </c>
      <c r="E3490" s="1">
        <v>0.50684776898630002</v>
      </c>
      <c r="F3490" s="1">
        <v>0.28641818818444997</v>
      </c>
      <c r="G3490" s="1">
        <v>0.65316218201964005</v>
      </c>
      <c r="H3490" s="1">
        <v>0.40547140384632002</v>
      </c>
      <c r="I3490" s="1">
        <v>0.28724694189986</v>
      </c>
      <c r="J3490" s="1">
        <v>0.29955358441739</v>
      </c>
      <c r="K3490" s="11">
        <f t="shared" si="54"/>
        <v>0.20644491388117808</v>
      </c>
    </row>
    <row r="3491" spans="1:11" x14ac:dyDescent="0.25">
      <c r="A3491" s="2">
        <v>550</v>
      </c>
      <c r="B3491" s="1">
        <v>340</v>
      </c>
      <c r="C3491" s="1">
        <v>0.44691733228488001</v>
      </c>
      <c r="D3491" s="1">
        <v>0.13018963354765001</v>
      </c>
      <c r="E3491" s="1">
        <v>0.50583986823630001</v>
      </c>
      <c r="F3491" s="1">
        <v>0.27990180502952</v>
      </c>
      <c r="G3491" s="1">
        <v>0.65835564621909004</v>
      </c>
      <c r="H3491" s="1">
        <v>0.40574597907352</v>
      </c>
      <c r="I3491" s="1">
        <v>0.27685807950817998</v>
      </c>
      <c r="J3491" s="1">
        <v>0.28725598604141001</v>
      </c>
      <c r="K3491" s="11">
        <f t="shared" si="54"/>
        <v>0.15299983891285568</v>
      </c>
    </row>
    <row r="3492" spans="1:11" x14ac:dyDescent="0.25">
      <c r="A3492" s="2">
        <v>560</v>
      </c>
      <c r="B3492" s="1">
        <v>340</v>
      </c>
      <c r="C3492" s="1">
        <v>0.45175772851622997</v>
      </c>
      <c r="D3492" s="1">
        <v>7.9747443502849E-2</v>
      </c>
      <c r="E3492" s="1">
        <v>0.50488228967855997</v>
      </c>
      <c r="F3492" s="1">
        <v>0.27482345940258002</v>
      </c>
      <c r="G3492" s="1">
        <v>0.66360150695682996</v>
      </c>
      <c r="H3492" s="1">
        <v>0.40608595587382001</v>
      </c>
      <c r="I3492" s="1">
        <v>0.26721493687877002</v>
      </c>
      <c r="J3492" s="1">
        <v>0.27563508401651998</v>
      </c>
      <c r="K3492" s="11">
        <f t="shared" si="54"/>
        <v>0.11985005081174487</v>
      </c>
    </row>
    <row r="3493" spans="1:11" x14ac:dyDescent="0.25">
      <c r="A3493" s="2">
        <v>570</v>
      </c>
      <c r="B3493" s="1">
        <v>340</v>
      </c>
      <c r="C3493" s="1">
        <v>0.4566811025384</v>
      </c>
      <c r="D3493" s="1">
        <v>9.3517806146898003E-2</v>
      </c>
      <c r="E3493" s="1">
        <v>0.50396891389134002</v>
      </c>
      <c r="F3493" s="1">
        <v>0.27144622246738997</v>
      </c>
      <c r="G3493" s="1">
        <v>0.66891127128040995</v>
      </c>
      <c r="H3493" s="1">
        <v>0.40649711143450001</v>
      </c>
      <c r="I3493" s="1">
        <v>0.25887022632119999</v>
      </c>
      <c r="J3493" s="1">
        <v>0.26499432206973</v>
      </c>
      <c r="K3493" s="11">
        <f t="shared" si="54"/>
        <v>0.13001137016694492</v>
      </c>
    </row>
    <row r="3494" spans="1:11" x14ac:dyDescent="0.25">
      <c r="A3494" s="2">
        <v>580</v>
      </c>
      <c r="B3494" s="1">
        <v>340</v>
      </c>
      <c r="C3494" s="1">
        <v>0.46169614869878001</v>
      </c>
      <c r="D3494" s="1">
        <v>0.12828153652585</v>
      </c>
      <c r="E3494" s="1">
        <v>0.50309401221290995</v>
      </c>
      <c r="F3494" s="1">
        <v>0.27001047180596</v>
      </c>
      <c r="G3494" s="1">
        <v>0.67430112461562997</v>
      </c>
      <c r="H3494" s="1">
        <v>0.40698656193846</v>
      </c>
      <c r="I3494" s="1">
        <v>0.2528414348011</v>
      </c>
      <c r="J3494" s="1">
        <v>0.25566004414046001</v>
      </c>
      <c r="K3494" s="11">
        <f t="shared" si="54"/>
        <v>0.15272378010709176</v>
      </c>
    </row>
    <row r="3495" spans="1:11" x14ac:dyDescent="0.25">
      <c r="A3495" s="2">
        <v>590</v>
      </c>
      <c r="B3495" s="1">
        <v>340</v>
      </c>
      <c r="C3495" s="1">
        <v>0.46681321576186002</v>
      </c>
      <c r="D3495" s="1">
        <v>0.16266654451252999</v>
      </c>
      <c r="E3495" s="1">
        <v>0.50225032482448995</v>
      </c>
      <c r="F3495" s="1">
        <v>0.27062391004379999</v>
      </c>
      <c r="G3495" s="1">
        <v>0.67979781084463997</v>
      </c>
      <c r="H3495" s="1">
        <v>0.40760760403815</v>
      </c>
      <c r="I3495" s="1">
        <v>0.25038841720902999</v>
      </c>
      <c r="J3495" s="1">
        <v>0.24792374646459001</v>
      </c>
      <c r="K3495" s="11">
        <f t="shared" si="54"/>
        <v>0.1727712439285197</v>
      </c>
    </row>
    <row r="3496" spans="1:11" x14ac:dyDescent="0.25">
      <c r="A3496" s="2">
        <v>600</v>
      </c>
      <c r="B3496" s="1">
        <v>340</v>
      </c>
      <c r="C3496" s="1">
        <v>0.47204512217370997</v>
      </c>
      <c r="D3496" s="1">
        <v>0.19579387147569999</v>
      </c>
      <c r="E3496" s="1">
        <v>0.50142720205489999</v>
      </c>
      <c r="F3496" s="1">
        <v>0.27318897429481998</v>
      </c>
      <c r="G3496" s="1">
        <v>0.68545040363955001</v>
      </c>
      <c r="H3496" s="1">
        <v>0.40857327817059003</v>
      </c>
      <c r="I3496" s="1">
        <v>0.25160293896795</v>
      </c>
      <c r="J3496" s="1">
        <v>0.24194069589136999</v>
      </c>
      <c r="K3496" s="11">
        <f t="shared" si="54"/>
        <v>0.19075349067811986</v>
      </c>
    </row>
    <row r="3497" spans="1:11" x14ac:dyDescent="0.25">
      <c r="A3497" s="2">
        <v>610</v>
      </c>
      <c r="B3497" s="1">
        <v>340</v>
      </c>
      <c r="C3497" s="1">
        <v>0.47740776513479</v>
      </c>
      <c r="D3497" s="1">
        <v>0.23057332162416999</v>
      </c>
      <c r="E3497" s="1">
        <v>0.50061077711737001</v>
      </c>
      <c r="F3497" s="1">
        <v>0.27745109921231997</v>
      </c>
      <c r="G3497" s="1">
        <v>0.69132772995199998</v>
      </c>
      <c r="H3497" s="1">
        <v>0.40966605991003002</v>
      </c>
      <c r="I3497" s="1">
        <v>0.25545133539539</v>
      </c>
      <c r="J3497" s="1">
        <v>0.23766493559412</v>
      </c>
      <c r="K3497" s="11">
        <f t="shared" si="54"/>
        <v>0.20861557252525895</v>
      </c>
    </row>
    <row r="3498" spans="1:11" x14ac:dyDescent="0.25">
      <c r="A3498" s="2">
        <v>620</v>
      </c>
      <c r="B3498" s="1">
        <v>340</v>
      </c>
      <c r="C3498" s="1">
        <v>0.48292033013990998</v>
      </c>
      <c r="D3498" s="1">
        <v>0.2610648168295</v>
      </c>
      <c r="E3498" s="1">
        <v>0.49978630289641002</v>
      </c>
      <c r="F3498" s="1">
        <v>0.28311144988213</v>
      </c>
      <c r="G3498" s="1">
        <v>0.69745073725927997</v>
      </c>
      <c r="H3498" s="1">
        <v>0.41083526286403999</v>
      </c>
      <c r="I3498" s="1">
        <v>0.26114498010823001</v>
      </c>
      <c r="J3498" s="1">
        <v>0.23489203094646</v>
      </c>
      <c r="K3498" s="11">
        <f t="shared" si="54"/>
        <v>0.22396625302462955</v>
      </c>
    </row>
    <row r="3499" spans="1:11" x14ac:dyDescent="0.25">
      <c r="A3499" s="2">
        <v>630</v>
      </c>
      <c r="B3499" s="1">
        <v>340</v>
      </c>
      <c r="C3499" s="1">
        <v>0.48860485162325001</v>
      </c>
      <c r="D3499" s="1">
        <v>0.28497463445887999</v>
      </c>
      <c r="E3499" s="1">
        <v>0.49894130186023</v>
      </c>
      <c r="F3499" s="1">
        <v>0.28990317112788999</v>
      </c>
      <c r="G3499" s="1">
        <v>0.70375958185001997</v>
      </c>
      <c r="H3499" s="1">
        <v>0.41207376787955002</v>
      </c>
      <c r="I3499" s="1">
        <v>0.26830317139523002</v>
      </c>
      <c r="J3499" s="1">
        <v>0.23336654997163001</v>
      </c>
      <c r="K3499" s="11">
        <f t="shared" si="54"/>
        <v>0.23631187215740709</v>
      </c>
    </row>
    <row r="3500" spans="1:11" x14ac:dyDescent="0.25">
      <c r="A3500" s="2">
        <v>640</v>
      </c>
      <c r="B3500" s="1">
        <v>340</v>
      </c>
      <c r="C3500" s="1">
        <v>0.49448493891496997</v>
      </c>
      <c r="D3500" s="1">
        <v>0.30541577322996999</v>
      </c>
      <c r="E3500" s="1">
        <v>0.49806721105249002</v>
      </c>
      <c r="F3500" s="1">
        <v>0.29761228817465002</v>
      </c>
      <c r="G3500" s="1">
        <v>0.71018978255822995</v>
      </c>
      <c r="H3500" s="1">
        <v>0.41337629102689</v>
      </c>
      <c r="I3500" s="1">
        <v>0.27671849159618001</v>
      </c>
      <c r="J3500" s="1">
        <v>0.23286566276706999</v>
      </c>
      <c r="K3500" s="11">
        <f t="shared" si="54"/>
        <v>0.24725505260341374</v>
      </c>
    </row>
    <row r="3501" spans="1:11" x14ac:dyDescent="0.25">
      <c r="A3501" s="2">
        <v>650</v>
      </c>
      <c r="B3501" s="1">
        <v>340</v>
      </c>
      <c r="C3501" s="1">
        <v>0.50058380915721001</v>
      </c>
      <c r="D3501" s="1">
        <v>0.32235373868190997</v>
      </c>
      <c r="E3501" s="1">
        <v>0.49715777588398002</v>
      </c>
      <c r="F3501" s="1">
        <v>0.30607178911888</v>
      </c>
      <c r="G3501" s="1">
        <v>0.71670302567819</v>
      </c>
      <c r="H3501" s="1">
        <v>0.41473779992825999</v>
      </c>
      <c r="I3501" s="1">
        <v>0.28623007829517999</v>
      </c>
      <c r="J3501" s="1">
        <v>0.2332329988404</v>
      </c>
      <c r="K3501" s="11">
        <f t="shared" si="54"/>
        <v>0.25690834947310753</v>
      </c>
    </row>
    <row r="3502" spans="1:11" x14ac:dyDescent="0.25">
      <c r="A3502" s="2">
        <v>660</v>
      </c>
      <c r="B3502" s="1">
        <v>340</v>
      </c>
      <c r="C3502" s="1">
        <v>0.50692244968948996</v>
      </c>
      <c r="D3502" s="1">
        <v>0.33549901728419002</v>
      </c>
      <c r="E3502" s="1">
        <v>0.49620473975895002</v>
      </c>
      <c r="F3502" s="1">
        <v>0.31515040835465002</v>
      </c>
      <c r="G3502" s="1">
        <v>0.72327628341136996</v>
      </c>
      <c r="H3502" s="1">
        <v>0.41615355855685998</v>
      </c>
      <c r="I3502" s="1">
        <v>0.29667650000319001</v>
      </c>
      <c r="J3502" s="1">
        <v>0.23438758678822999</v>
      </c>
      <c r="K3502" s="11">
        <f t="shared" si="54"/>
        <v>0.26523354355892942</v>
      </c>
    </row>
    <row r="3503" spans="1:11" x14ac:dyDescent="0.25">
      <c r="A3503" s="2">
        <v>670</v>
      </c>
      <c r="B3503" s="1">
        <v>340</v>
      </c>
      <c r="C3503" s="1">
        <v>0.51351957204224996</v>
      </c>
      <c r="D3503" s="1">
        <v>0.34479007639574999</v>
      </c>
      <c r="E3503" s="1">
        <v>0.49519314940678</v>
      </c>
      <c r="F3503" s="1">
        <v>0.32474331369081999</v>
      </c>
      <c r="G3503" s="1">
        <v>0.72989247764972998</v>
      </c>
      <c r="H3503" s="1">
        <v>0.41761938504737001</v>
      </c>
      <c r="I3503" s="1">
        <v>0.30788227904076998</v>
      </c>
      <c r="J3503" s="1">
        <v>0.23634090747808001</v>
      </c>
      <c r="K3503" s="11">
        <f t="shared" si="54"/>
        <v>0.27224610427367546</v>
      </c>
    </row>
    <row r="3504" spans="1:11" x14ac:dyDescent="0.25">
      <c r="A3504" s="2">
        <v>680</v>
      </c>
      <c r="B3504" s="1">
        <v>340</v>
      </c>
      <c r="C3504" s="1">
        <v>0.52039530873321005</v>
      </c>
      <c r="D3504" s="1">
        <v>0.35041347571047998</v>
      </c>
      <c r="E3504" s="1">
        <v>0.49409858470633999</v>
      </c>
      <c r="F3504" s="1">
        <v>0.33476548822801999</v>
      </c>
      <c r="G3504" s="1">
        <v>0.73653654787741996</v>
      </c>
      <c r="H3504" s="1">
        <v>0.41913207856738999</v>
      </c>
      <c r="I3504" s="1">
        <v>0.31965852000506001</v>
      </c>
      <c r="J3504" s="1">
        <v>0.23925989268892001</v>
      </c>
      <c r="K3504" s="11">
        <f t="shared" si="54"/>
        <v>0.27803095925086413</v>
      </c>
    </row>
    <row r="3505" spans="1:11" x14ac:dyDescent="0.25">
      <c r="A3505" s="2">
        <v>690</v>
      </c>
      <c r="B3505" s="1">
        <v>340</v>
      </c>
      <c r="C3505" s="1">
        <v>0.52757881729530998</v>
      </c>
      <c r="D3505" s="1">
        <v>0.35303317866926998</v>
      </c>
      <c r="E3505" s="1">
        <v>0.49288813861112002</v>
      </c>
      <c r="F3505" s="1">
        <v>0.34514711842700002</v>
      </c>
      <c r="G3505" s="1">
        <v>0.74319409881234999</v>
      </c>
      <c r="H3505" s="1">
        <v>0.42069028129437003</v>
      </c>
      <c r="I3505" s="1">
        <v>0.33181026487519</v>
      </c>
      <c r="J3505" s="1">
        <v>0.24361125023159999</v>
      </c>
      <c r="K3505" s="11">
        <f t="shared" si="54"/>
        <v>0.28285363571140576</v>
      </c>
    </row>
    <row r="3506" spans="1:11" x14ac:dyDescent="0.25">
      <c r="A3506" s="2">
        <v>700</v>
      </c>
      <c r="B3506" s="1">
        <v>340</v>
      </c>
      <c r="C3506" s="1">
        <v>0.53511304679048</v>
      </c>
      <c r="D3506" s="1">
        <v>0.35366942758700998</v>
      </c>
      <c r="E3506" s="1">
        <v>0.49152670171767998</v>
      </c>
      <c r="F3506" s="1">
        <v>0.35583032914279</v>
      </c>
      <c r="G3506" s="1">
        <v>0.74985093539534997</v>
      </c>
      <c r="H3506" s="1">
        <v>0.42229647869980003</v>
      </c>
      <c r="I3506" s="1">
        <v>0.34414772120359999</v>
      </c>
      <c r="J3506" s="1">
        <v>0.25014857953651998</v>
      </c>
      <c r="K3506" s="11">
        <f t="shared" si="54"/>
        <v>0.28713236179118234</v>
      </c>
    </row>
    <row r="3507" spans="1:11" x14ac:dyDescent="0.25">
      <c r="A3507" s="2">
        <v>710</v>
      </c>
      <c r="B3507" s="1">
        <v>340</v>
      </c>
      <c r="C3507" s="1">
        <v>0.54303811987714001</v>
      </c>
      <c r="D3507" s="1">
        <v>0.35209712457353998</v>
      </c>
      <c r="E3507" s="1">
        <v>0.48998823492573002</v>
      </c>
      <c r="F3507" s="1">
        <v>0.36676685084543997</v>
      </c>
      <c r="G3507" s="1">
        <v>0.75649256839970003</v>
      </c>
      <c r="H3507" s="1">
        <v>0.42396172423275003</v>
      </c>
      <c r="I3507" s="1">
        <v>0.35649904195708998</v>
      </c>
      <c r="J3507" s="1">
        <v>0.25904228976954002</v>
      </c>
      <c r="K3507" s="11">
        <f t="shared" si="54"/>
        <v>0.29074951050624326</v>
      </c>
    </row>
    <row r="3508" spans="1:11" x14ac:dyDescent="0.25">
      <c r="A3508" s="2">
        <v>720</v>
      </c>
      <c r="B3508" s="1">
        <v>340</v>
      </c>
      <c r="C3508" s="1">
        <v>0.55134606296569999</v>
      </c>
      <c r="D3508" s="1">
        <v>0.34698136018177</v>
      </c>
      <c r="E3508" s="1">
        <v>0.48826699115158001</v>
      </c>
      <c r="F3508" s="1">
        <v>0.37791637246547999</v>
      </c>
      <c r="G3508" s="1">
        <v>0.76310288225619005</v>
      </c>
      <c r="H3508" s="1">
        <v>0.42571429949850997</v>
      </c>
      <c r="I3508" s="1">
        <v>0.36872071791546002</v>
      </c>
      <c r="J3508" s="1">
        <v>0.26949424942305</v>
      </c>
      <c r="K3508" s="11">
        <f t="shared" si="54"/>
        <v>0.2930388085558307</v>
      </c>
    </row>
    <row r="3509" spans="1:11" x14ac:dyDescent="0.25">
      <c r="A3509" s="2">
        <v>730</v>
      </c>
      <c r="B3509" s="1">
        <v>340</v>
      </c>
      <c r="C3509" s="1">
        <v>0.55995709758707002</v>
      </c>
      <c r="D3509" s="1">
        <v>0.33730876152438</v>
      </c>
      <c r="E3509" s="1">
        <v>0.48638075943871001</v>
      </c>
      <c r="F3509" s="1">
        <v>0.3892454095033</v>
      </c>
      <c r="G3509" s="1">
        <v>0.76966105417264996</v>
      </c>
      <c r="H3509" s="1">
        <v>0.42759756887722</v>
      </c>
      <c r="I3509" s="1">
        <v>0.38070074127394998</v>
      </c>
      <c r="J3509" s="1">
        <v>0.28073752607926</v>
      </c>
      <c r="K3509" s="11">
        <f t="shared" si="54"/>
        <v>0.293386735808504</v>
      </c>
    </row>
    <row r="3510" spans="1:11" x14ac:dyDescent="0.25">
      <c r="A3510" s="2">
        <v>740</v>
      </c>
      <c r="B3510" s="1">
        <v>340</v>
      </c>
      <c r="C3510" s="1">
        <v>0.56875710103724997</v>
      </c>
      <c r="D3510" s="1">
        <v>0.32273126960486997</v>
      </c>
      <c r="E3510" s="1">
        <v>0.48436356720057</v>
      </c>
      <c r="F3510" s="1">
        <v>0.40072653327263003</v>
      </c>
      <c r="G3510" s="1">
        <v>0.77614016031236999</v>
      </c>
      <c r="H3510" s="1">
        <v>0.42962077230332002</v>
      </c>
      <c r="I3510" s="1">
        <v>0.39235211980295998</v>
      </c>
      <c r="J3510" s="1">
        <v>0.29235955159679999</v>
      </c>
      <c r="K3510" s="11">
        <f t="shared" si="54"/>
        <v>0.29139616754654568</v>
      </c>
    </row>
    <row r="3511" spans="1:11" x14ac:dyDescent="0.25">
      <c r="A3511" s="2">
        <v>750</v>
      </c>
      <c r="B3511" s="1">
        <v>340</v>
      </c>
      <c r="C3511" s="1">
        <v>0.57764431870604005</v>
      </c>
      <c r="D3511" s="1">
        <v>0.30350911034825001</v>
      </c>
      <c r="E3511" s="1">
        <v>0.48225378251561002</v>
      </c>
      <c r="F3511" s="1">
        <v>0.41233778742283</v>
      </c>
      <c r="G3511" s="1">
        <v>0.78252347223381002</v>
      </c>
      <c r="H3511" s="1">
        <v>0.43173518324113003</v>
      </c>
      <c r="I3511" s="1">
        <v>0.40359889665217002</v>
      </c>
      <c r="J3511" s="1">
        <v>0.30415405867364997</v>
      </c>
      <c r="K3511" s="11">
        <f t="shared" si="54"/>
        <v>0.2868820175610467</v>
      </c>
    </row>
    <row r="3512" spans="1:11" x14ac:dyDescent="0.25">
      <c r="A3512" s="2">
        <v>760</v>
      </c>
      <c r="B3512" s="1">
        <v>340</v>
      </c>
      <c r="C3512" s="1">
        <v>0.58654498264181998</v>
      </c>
      <c r="D3512" s="1">
        <v>0.28076963380018999</v>
      </c>
      <c r="E3512" s="1">
        <v>0.48008469461848002</v>
      </c>
      <c r="F3512" s="1">
        <v>0.42406207233054999</v>
      </c>
      <c r="G3512" s="1">
        <v>0.78881876620011004</v>
      </c>
      <c r="H3512" s="1">
        <v>0.43388923165407001</v>
      </c>
      <c r="I3512" s="1">
        <v>0.41435954328373997</v>
      </c>
      <c r="J3512" s="1">
        <v>0.31601721607075001</v>
      </c>
      <c r="K3512" s="11">
        <f t="shared" si="54"/>
        <v>0.28004177468799024</v>
      </c>
    </row>
    <row r="3513" spans="1:11" x14ac:dyDescent="0.25">
      <c r="A3513" s="2">
        <v>770</v>
      </c>
      <c r="B3513" s="1">
        <v>340</v>
      </c>
      <c r="C3513" s="1">
        <v>0.59541018986956995</v>
      </c>
      <c r="D3513" s="1">
        <v>0.25669013869532997</v>
      </c>
      <c r="E3513" s="1">
        <v>0.47787963560246999</v>
      </c>
      <c r="F3513" s="1">
        <v>0.43588622170038999</v>
      </c>
      <c r="G3513" s="1">
        <v>0.79503800185021001</v>
      </c>
      <c r="H3513" s="1">
        <v>0.43605124952952001</v>
      </c>
      <c r="I3513" s="1">
        <v>0.42453211209521002</v>
      </c>
      <c r="J3513" s="1">
        <v>0.32790008011028998</v>
      </c>
      <c r="K3513" s="11">
        <f t="shared" si="54"/>
        <v>0.27166449355684424</v>
      </c>
    </row>
    <row r="3514" spans="1:11" x14ac:dyDescent="0.25">
      <c r="A3514" s="2">
        <v>780</v>
      </c>
      <c r="B3514" s="1">
        <v>340</v>
      </c>
      <c r="C3514" s="1">
        <v>0.60420999591192004</v>
      </c>
      <c r="D3514" s="1">
        <v>0.23371654001782999</v>
      </c>
      <c r="E3514" s="1">
        <v>0.47564983022954999</v>
      </c>
      <c r="F3514" s="1">
        <v>0.44779948187094998</v>
      </c>
      <c r="G3514" s="1">
        <v>0.80118700259942</v>
      </c>
      <c r="H3514" s="1">
        <v>0.43820195341606</v>
      </c>
      <c r="I3514" s="1">
        <v>0.43398551609588998</v>
      </c>
      <c r="J3514" s="1">
        <v>0.33978103935761</v>
      </c>
      <c r="K3514" s="11">
        <f t="shared" si="54"/>
        <v>0.26289710626111579</v>
      </c>
    </row>
    <row r="3515" spans="1:11" x14ac:dyDescent="0.25">
      <c r="A3515" s="2">
        <v>790</v>
      </c>
      <c r="B3515" s="1">
        <v>340</v>
      </c>
      <c r="C3515" s="1">
        <v>0.61292991704847</v>
      </c>
      <c r="D3515" s="1">
        <v>0.21329771315832</v>
      </c>
      <c r="E3515" s="1">
        <v>0.47339233295724997</v>
      </c>
      <c r="F3515" s="1">
        <v>0.45979124419209</v>
      </c>
      <c r="G3515" s="1">
        <v>0.80726863204638</v>
      </c>
      <c r="H3515" s="1">
        <v>0.44032791387601999</v>
      </c>
      <c r="I3515" s="1">
        <v>0.44256789029846</v>
      </c>
      <c r="J3515" s="1">
        <v>0.35164559139945001</v>
      </c>
      <c r="K3515" s="11">
        <f t="shared" si="54"/>
        <v>0.25460439871399942</v>
      </c>
    </row>
    <row r="3516" spans="1:11" x14ac:dyDescent="0.25">
      <c r="A3516" s="2">
        <v>800</v>
      </c>
      <c r="B3516" s="1">
        <v>340</v>
      </c>
      <c r="C3516" s="1">
        <v>0.62157056545323996</v>
      </c>
      <c r="D3516" s="1">
        <v>0.19564969956281</v>
      </c>
      <c r="E3516" s="1">
        <v>0.47108613750822997</v>
      </c>
      <c r="F3516" s="1">
        <v>0.47184827848906002</v>
      </c>
      <c r="G3516" s="1">
        <v>0.81328558918399996</v>
      </c>
      <c r="H3516" s="1">
        <v>0.44241899025878001</v>
      </c>
      <c r="I3516" s="1">
        <v>0.45015241511781001</v>
      </c>
      <c r="J3516" s="1">
        <v>0.36347138118116001</v>
      </c>
      <c r="K3516" s="11">
        <f t="shared" si="54"/>
        <v>0.24709025423411657</v>
      </c>
    </row>
    <row r="3517" spans="1:11" x14ac:dyDescent="0.25">
      <c r="A3517" s="2">
        <v>810</v>
      </c>
      <c r="B3517" s="1">
        <v>340</v>
      </c>
      <c r="C3517" s="1">
        <v>0.63015051126846999</v>
      </c>
      <c r="D3517" s="1">
        <v>0.18038283679910999</v>
      </c>
      <c r="E3517" s="1">
        <v>0.46868767944664003</v>
      </c>
      <c r="F3517" s="1">
        <v>0.48395226188113</v>
      </c>
      <c r="G3517" s="1">
        <v>0.81924151670375001</v>
      </c>
      <c r="H3517" s="1">
        <v>0.44446797925672998</v>
      </c>
      <c r="I3517" s="1">
        <v>0.45671042365851999</v>
      </c>
      <c r="J3517" s="1">
        <v>0.37521794382587997</v>
      </c>
      <c r="K3517" s="11">
        <f t="shared" si="54"/>
        <v>0.24030975437044599</v>
      </c>
    </row>
    <row r="3518" spans="1:11" x14ac:dyDescent="0.25">
      <c r="A3518" s="2">
        <v>820</v>
      </c>
      <c r="B3518" s="1">
        <v>340</v>
      </c>
      <c r="C3518" s="1">
        <v>0.63871205393307995</v>
      </c>
      <c r="D3518" s="1">
        <v>0.16700459025017</v>
      </c>
      <c r="E3518" s="1">
        <v>0.46613774948004999</v>
      </c>
      <c r="F3518" s="1">
        <v>0.49607863885023001</v>
      </c>
      <c r="G3518" s="1">
        <v>0.82514115298577995</v>
      </c>
      <c r="H3518" s="1">
        <v>0.44647184027899001</v>
      </c>
      <c r="I3518" s="1">
        <v>0.46233216827057999</v>
      </c>
      <c r="J3518" s="1">
        <v>0.38681983363257999</v>
      </c>
      <c r="K3518" s="11">
        <f t="shared" si="54"/>
        <v>0.23411356927271101</v>
      </c>
    </row>
    <row r="3519" spans="1:11" x14ac:dyDescent="0.25">
      <c r="A3519" s="2">
        <v>830</v>
      </c>
      <c r="B3519" s="1">
        <v>340</v>
      </c>
      <c r="C3519" s="1">
        <v>0.64732582737845001</v>
      </c>
      <c r="D3519" s="1">
        <v>0.15509663361416001</v>
      </c>
      <c r="E3519" s="1">
        <v>0.46339920435929</v>
      </c>
      <c r="F3519" s="1">
        <v>0.50819737112822005</v>
      </c>
      <c r="G3519" s="1">
        <v>0.83098971742809002</v>
      </c>
      <c r="H3519" s="1">
        <v>0.44843504442074</v>
      </c>
      <c r="I3519" s="1">
        <v>0.46716819614142002</v>
      </c>
      <c r="J3519" s="1">
        <v>0.39818178025479001</v>
      </c>
      <c r="K3519" s="11">
        <f t="shared" si="54"/>
        <v>0.22835557937330156</v>
      </c>
    </row>
    <row r="3520" spans="1:11" x14ac:dyDescent="0.25">
      <c r="A3520" s="2">
        <v>840</v>
      </c>
      <c r="B3520" s="1">
        <v>340</v>
      </c>
      <c r="C3520" s="1">
        <v>0.65607917264256999</v>
      </c>
      <c r="D3520" s="1">
        <v>0.14433922140213001</v>
      </c>
      <c r="E3520" s="1">
        <v>0.46049539156211999</v>
      </c>
      <c r="F3520" s="1">
        <v>0.52027521007609001</v>
      </c>
      <c r="G3520" s="1">
        <v>0.83679116592314995</v>
      </c>
      <c r="H3520" s="1">
        <v>0.45037693982376997</v>
      </c>
      <c r="I3520" s="1">
        <v>0.47136915454790002</v>
      </c>
      <c r="J3520" s="1">
        <v>0.40917568795835002</v>
      </c>
      <c r="K3520" s="11">
        <f t="shared" si="54"/>
        <v>0.22291813134296629</v>
      </c>
    </row>
    <row r="3521" spans="1:11" x14ac:dyDescent="0.25">
      <c r="A3521" s="2">
        <v>850</v>
      </c>
      <c r="B3521" s="1">
        <v>340</v>
      </c>
      <c r="C3521" s="1">
        <v>0.66503034213266998</v>
      </c>
      <c r="D3521" s="1">
        <v>0.13449609179554001</v>
      </c>
      <c r="E3521" s="1">
        <v>0.45748780417601997</v>
      </c>
      <c r="F3521" s="1">
        <v>0.53227854678001996</v>
      </c>
      <c r="G3521" s="1">
        <v>0.84254395637571999</v>
      </c>
      <c r="H3521" s="1">
        <v>0.45234494104936002</v>
      </c>
      <c r="I3521" s="1">
        <v>0.47506269631957998</v>
      </c>
      <c r="J3521" s="1">
        <v>0.41964157076405001</v>
      </c>
      <c r="K3521" s="11">
        <f t="shared" si="54"/>
        <v>0.21770567864638288</v>
      </c>
    </row>
    <row r="3522" spans="1:11" x14ac:dyDescent="0.25">
      <c r="A3522" s="2">
        <v>860</v>
      </c>
      <c r="B3522" s="1">
        <v>340</v>
      </c>
      <c r="C3522" s="1">
        <v>0.67416032638648005</v>
      </c>
      <c r="D3522" s="1">
        <v>0.12539620252294001</v>
      </c>
      <c r="E3522" s="1">
        <v>0.45443241175104998</v>
      </c>
      <c r="F3522" s="1">
        <v>0.54417607575805005</v>
      </c>
      <c r="G3522" s="1">
        <v>0.84822970189722002</v>
      </c>
      <c r="H3522" s="1">
        <v>0.45441931095548999</v>
      </c>
      <c r="I3522" s="1">
        <v>0.47835174351197002</v>
      </c>
      <c r="J3522" s="1">
        <v>0.42939773506279999</v>
      </c>
      <c r="K3522" s="11">
        <f t="shared" si="54"/>
        <v>0.21263438406034199</v>
      </c>
    </row>
    <row r="3523" spans="1:11" x14ac:dyDescent="0.25">
      <c r="A3523" s="2">
        <v>870</v>
      </c>
      <c r="B3523" s="1">
        <v>340</v>
      </c>
      <c r="C3523" s="1">
        <v>0.68338931607469999</v>
      </c>
      <c r="D3523" s="1">
        <v>0.11691982308980001</v>
      </c>
      <c r="E3523" s="1">
        <v>0.45136620435725999</v>
      </c>
      <c r="F3523" s="1">
        <v>0.55594118230501999</v>
      </c>
      <c r="G3523" s="1">
        <v>0.85377612002532999</v>
      </c>
      <c r="H3523" s="1">
        <v>0.45665468307920998</v>
      </c>
      <c r="I3523" s="1">
        <v>0.48131936756218002</v>
      </c>
      <c r="J3523" s="1">
        <v>0.43826782966394001</v>
      </c>
      <c r="K3523" s="11">
        <f t="shared" ref="K3523:K3586" si="55">SQRT(C3523*D3523*(E3523+F3523+G3523+H3523+I3523+J3523)/6)</f>
        <v>0.20763268425857803</v>
      </c>
    </row>
    <row r="3524" spans="1:11" x14ac:dyDescent="0.25">
      <c r="A3524" s="2">
        <v>880</v>
      </c>
      <c r="B3524" s="1">
        <v>340</v>
      </c>
      <c r="C3524" s="1">
        <v>0.69263242778692002</v>
      </c>
      <c r="D3524" s="1">
        <v>0.10898887618043</v>
      </c>
      <c r="E3524" s="1">
        <v>0.44831175838802001</v>
      </c>
      <c r="F3524" s="1">
        <v>0.56755476708338004</v>
      </c>
      <c r="G3524" s="1">
        <v>0.85890293097237003</v>
      </c>
      <c r="H3524" s="1">
        <v>0.45899939288669001</v>
      </c>
      <c r="I3524" s="1">
        <v>0.48403565560234002</v>
      </c>
      <c r="J3524" s="1">
        <v>0.44612664492000997</v>
      </c>
      <c r="K3524" s="11">
        <f t="shared" si="55"/>
        <v>0.20264568791516827</v>
      </c>
    </row>
    <row r="3525" spans="1:11" x14ac:dyDescent="0.25">
      <c r="A3525" s="2">
        <v>890</v>
      </c>
      <c r="B3525" s="1">
        <v>340</v>
      </c>
      <c r="C3525" s="1">
        <v>0.70182839572001998</v>
      </c>
      <c r="D3525" s="1">
        <v>0.10155970450587</v>
      </c>
      <c r="E3525" s="1">
        <v>0.44528328591873001</v>
      </c>
      <c r="F3525" s="1">
        <v>0.57900972401314998</v>
      </c>
      <c r="G3525" s="1">
        <v>0.86253186421060002</v>
      </c>
      <c r="H3525" s="1">
        <v>0.46135127795279002</v>
      </c>
      <c r="I3525" s="1">
        <v>0.48656579985373999</v>
      </c>
      <c r="J3525" s="1">
        <v>0.45294571885315998</v>
      </c>
      <c r="K3525" s="11">
        <f t="shared" si="55"/>
        <v>0.19762679766884619</v>
      </c>
    </row>
    <row r="3526" spans="1:11" x14ac:dyDescent="0.25">
      <c r="A3526" s="2">
        <v>900</v>
      </c>
      <c r="B3526" s="1">
        <v>340</v>
      </c>
      <c r="C3526" s="1">
        <v>0.71093704726921003</v>
      </c>
      <c r="D3526" s="1">
        <v>9.4615996972278002E-2</v>
      </c>
      <c r="E3526" s="1">
        <v>0.44229044531461997</v>
      </c>
      <c r="F3526" s="1">
        <v>0.59031454258399996</v>
      </c>
      <c r="G3526" s="1">
        <v>0.86338907694444</v>
      </c>
      <c r="H3526" s="1">
        <v>0.46363409070403999</v>
      </c>
      <c r="I3526" s="1">
        <v>0.48897815584981003</v>
      </c>
      <c r="J3526" s="1">
        <v>0.45880405304138</v>
      </c>
      <c r="K3526" s="11">
        <f t="shared" si="55"/>
        <v>0.19256008737246938</v>
      </c>
    </row>
    <row r="3527" spans="1:11" x14ac:dyDescent="0.25">
      <c r="A3527" s="2">
        <v>910</v>
      </c>
      <c r="B3527" s="1">
        <v>340</v>
      </c>
      <c r="C3527" s="1">
        <v>0.71992589798812001</v>
      </c>
      <c r="D3527" s="1">
        <v>8.8159841677696998E-2</v>
      </c>
      <c r="E3527" s="1">
        <v>0.43934042338015</v>
      </c>
      <c r="F3527" s="1">
        <v>0.60147771346194001</v>
      </c>
      <c r="G3527" s="1">
        <v>0.86281494252197999</v>
      </c>
      <c r="H3527" s="1">
        <v>0.46580179405406003</v>
      </c>
      <c r="I3527" s="1">
        <v>0.49134417650993001</v>
      </c>
      <c r="J3527" s="1">
        <v>0.46385623503265999</v>
      </c>
      <c r="K3527" s="11">
        <f t="shared" si="55"/>
        <v>0.18753212676258998</v>
      </c>
    </row>
    <row r="3528" spans="1:11" x14ac:dyDescent="0.25">
      <c r="A3528" s="2">
        <v>920</v>
      </c>
      <c r="B3528" s="1">
        <v>340</v>
      </c>
      <c r="C3528" s="1">
        <v>0.72875888362936003</v>
      </c>
      <c r="D3528" s="1">
        <v>8.2200497817390999E-2</v>
      </c>
      <c r="E3528" s="1">
        <v>0.43643913518390998</v>
      </c>
      <c r="F3528" s="1">
        <v>0.61247621911570005</v>
      </c>
      <c r="G3528" s="1">
        <v>0.86189576907684995</v>
      </c>
      <c r="H3528" s="1">
        <v>0.46782461148988003</v>
      </c>
      <c r="I3528" s="1">
        <v>0.49371574919997002</v>
      </c>
      <c r="J3528" s="1">
        <v>0.46829468054831003</v>
      </c>
      <c r="K3528" s="11">
        <f t="shared" si="55"/>
        <v>0.18262859111876176</v>
      </c>
    </row>
    <row r="3529" spans="1:11" x14ac:dyDescent="0.25">
      <c r="A3529" s="2">
        <v>930</v>
      </c>
      <c r="B3529" s="1">
        <v>340</v>
      </c>
      <c r="C3529" s="1">
        <v>0.73739312637808996</v>
      </c>
      <c r="D3529" s="1">
        <v>7.6744059654832997E-2</v>
      </c>
      <c r="E3529" s="1">
        <v>0.43359212654828999</v>
      </c>
      <c r="F3529" s="1">
        <v>0.62326973714740996</v>
      </c>
      <c r="G3529" s="1">
        <v>0.86093358238633999</v>
      </c>
      <c r="H3529" s="1">
        <v>0.46968048696433001</v>
      </c>
      <c r="I3529" s="1">
        <v>0.49609934565218999</v>
      </c>
      <c r="J3529" s="1">
        <v>0.47233948571229001</v>
      </c>
      <c r="K3529" s="11">
        <f t="shared" si="55"/>
        <v>0.17791057477081693</v>
      </c>
    </row>
    <row r="3530" spans="1:11" x14ac:dyDescent="0.25">
      <c r="A3530" s="2">
        <v>940</v>
      </c>
      <c r="B3530" s="1">
        <v>340</v>
      </c>
      <c r="C3530" s="1">
        <v>0.74578171226139001</v>
      </c>
      <c r="D3530" s="1">
        <v>7.1786049967957996E-2</v>
      </c>
      <c r="E3530" s="1">
        <v>0.43080547666814001</v>
      </c>
      <c r="F3530" s="1">
        <v>0.63382921723624996</v>
      </c>
      <c r="G3530" s="1">
        <v>0.86002556907130001</v>
      </c>
      <c r="H3530" s="1">
        <v>0.47135152479858</v>
      </c>
      <c r="I3530" s="1">
        <v>0.49847220919971003</v>
      </c>
      <c r="J3530" s="1">
        <v>0.47621126049281998</v>
      </c>
      <c r="K3530" s="11">
        <f t="shared" si="55"/>
        <v>0.1734243250902914</v>
      </c>
    </row>
    <row r="3531" spans="1:11" x14ac:dyDescent="0.25">
      <c r="A3531" s="2">
        <v>950</v>
      </c>
      <c r="B3531" s="1">
        <v>340</v>
      </c>
      <c r="C3531" s="1">
        <v>0.75387743759888004</v>
      </c>
      <c r="D3531" s="1">
        <v>6.7286301689665998E-2</v>
      </c>
      <c r="E3531" s="1">
        <v>0.42808622306916999</v>
      </c>
      <c r="F3531" s="1">
        <v>0.64413889731041996</v>
      </c>
      <c r="G3531" s="1">
        <v>0.85921279382042004</v>
      </c>
      <c r="H3531" s="1">
        <v>0.47282314068351</v>
      </c>
      <c r="I3531" s="1">
        <v>0.50081352709814997</v>
      </c>
      <c r="J3531" s="1">
        <v>0.47999685493906002</v>
      </c>
      <c r="K3531" s="11">
        <f t="shared" si="55"/>
        <v>0.16916947286825385</v>
      </c>
    </row>
    <row r="3532" spans="1:11" x14ac:dyDescent="0.25">
      <c r="A3532" s="2">
        <v>960</v>
      </c>
      <c r="B3532" s="1">
        <v>340</v>
      </c>
      <c r="C3532" s="1">
        <v>0.76163628325326005</v>
      </c>
      <c r="D3532" s="1">
        <v>6.3126581620098002E-2</v>
      </c>
      <c r="E3532" s="1">
        <v>0.42544021779244001</v>
      </c>
      <c r="F3532" s="1">
        <v>0.65419093963722996</v>
      </c>
      <c r="G3532" s="1">
        <v>0.85851566652037004</v>
      </c>
      <c r="H3532" s="1">
        <v>0.47408467473888</v>
      </c>
      <c r="I3532" s="1">
        <v>0.50311363487816996</v>
      </c>
      <c r="J3532" s="1">
        <v>0.48362811396841998</v>
      </c>
      <c r="K3532" s="11">
        <f t="shared" si="55"/>
        <v>0.1650358129107683</v>
      </c>
    </row>
    <row r="3533" spans="1:11" x14ac:dyDescent="0.25">
      <c r="A3533" s="2">
        <v>970</v>
      </c>
      <c r="B3533" s="1">
        <v>340</v>
      </c>
      <c r="C3533" s="1">
        <v>0.76902200527921005</v>
      </c>
      <c r="D3533" s="1">
        <v>5.9184458826877E-2</v>
      </c>
      <c r="E3533" s="1">
        <v>0.42286764155312001</v>
      </c>
      <c r="F3533" s="1">
        <v>0.66398192677689005</v>
      </c>
      <c r="G3533" s="1">
        <v>0.85794460887915003</v>
      </c>
      <c r="H3533" s="1">
        <v>0.47513066029444001</v>
      </c>
      <c r="I3533" s="1">
        <v>0.50537059769629</v>
      </c>
      <c r="J3533" s="1">
        <v>0.48703418307178997</v>
      </c>
      <c r="K3533" s="11">
        <f t="shared" si="55"/>
        <v>0.16088779020327207</v>
      </c>
    </row>
    <row r="3534" spans="1:11" x14ac:dyDescent="0.25">
      <c r="A3534" s="2">
        <v>980</v>
      </c>
      <c r="B3534" s="1">
        <v>340</v>
      </c>
      <c r="C3534" s="1">
        <v>0.77601195061439998</v>
      </c>
      <c r="D3534" s="1">
        <v>5.5420267633045001E-2</v>
      </c>
      <c r="E3534" s="1">
        <v>0.42036332929499998</v>
      </c>
      <c r="F3534" s="1">
        <v>0.67351104888322999</v>
      </c>
      <c r="G3534" s="1">
        <v>0.85750401234068996</v>
      </c>
      <c r="H3534" s="1">
        <v>0.47596199621008001</v>
      </c>
      <c r="I3534" s="1">
        <v>0.50758600691940003</v>
      </c>
      <c r="J3534" s="1">
        <v>0.49018877917692</v>
      </c>
      <c r="K3534" s="11">
        <f t="shared" si="55"/>
        <v>0.15668610283382872</v>
      </c>
    </row>
    <row r="3535" spans="1:11" x14ac:dyDescent="0.25">
      <c r="A3535" s="2">
        <v>990</v>
      </c>
      <c r="B3535" s="1">
        <v>340</v>
      </c>
      <c r="C3535" s="1">
        <v>0.78260165642029</v>
      </c>
      <c r="D3535" s="1">
        <v>5.1842583882148997E-2</v>
      </c>
      <c r="E3535" s="1">
        <v>0.41792150160711999</v>
      </c>
      <c r="F3535" s="1">
        <v>0.68277927719997</v>
      </c>
      <c r="G3535" s="1">
        <v>0.85719403742945</v>
      </c>
      <c r="H3535" s="1">
        <v>0.47658635422059997</v>
      </c>
      <c r="I3535" s="1">
        <v>0.50976249507908</v>
      </c>
      <c r="J3535" s="1">
        <v>0.49309191304463001</v>
      </c>
      <c r="K3535" s="11">
        <f t="shared" si="55"/>
        <v>0.15245758721434582</v>
      </c>
    </row>
    <row r="3536" spans="1:11" x14ac:dyDescent="0.25">
      <c r="A3536" s="2">
        <v>1000</v>
      </c>
      <c r="B3536" s="1">
        <v>340</v>
      </c>
      <c r="C3536" s="1">
        <v>0.78880513864146995</v>
      </c>
      <c r="D3536" s="1">
        <v>4.9637048044789002E-2</v>
      </c>
      <c r="E3536" s="1">
        <v>0.41553791384217997</v>
      </c>
      <c r="F3536" s="1">
        <v>0.69178905083129005</v>
      </c>
      <c r="G3536" s="1">
        <v>0.85701163867543995</v>
      </c>
      <c r="H3536" s="1">
        <v>0.47701748761091001</v>
      </c>
      <c r="I3536" s="1">
        <v>0.51190257322781996</v>
      </c>
      <c r="J3536" s="1">
        <v>0.49575543781948</v>
      </c>
      <c r="K3536" s="11">
        <f t="shared" si="55"/>
        <v>0.15002363993669598</v>
      </c>
    </row>
    <row r="3537" spans="1:11" x14ac:dyDescent="0.25">
      <c r="A3537" s="2">
        <v>0</v>
      </c>
      <c r="B3537" s="1">
        <v>350</v>
      </c>
      <c r="C3537" s="1">
        <v>-1.0310922685348E-3</v>
      </c>
      <c r="D3537" s="1">
        <v>0.11184916722872</v>
      </c>
      <c r="E3537" s="1">
        <v>0.53971136301148004</v>
      </c>
      <c r="F3537" s="1">
        <v>0.82367805338550004</v>
      </c>
      <c r="G3537" s="1">
        <v>0.45796542817940999</v>
      </c>
      <c r="H3537" s="1">
        <v>0.31279604619239998</v>
      </c>
      <c r="I3537" s="1">
        <v>0.78033765595179005</v>
      </c>
      <c r="J3537" s="1">
        <v>0.56002771044600996</v>
      </c>
      <c r="K3537" s="11" t="e">
        <f t="shared" si="55"/>
        <v>#NUM!</v>
      </c>
    </row>
    <row r="3538" spans="1:11" x14ac:dyDescent="0.25">
      <c r="A3538" s="2">
        <v>10</v>
      </c>
      <c r="B3538" s="1">
        <v>350</v>
      </c>
      <c r="C3538" s="1">
        <v>5.5021002187168998E-4</v>
      </c>
      <c r="D3538" s="1">
        <v>0.11938492995972</v>
      </c>
      <c r="E3538" s="1">
        <v>0.53996478334917997</v>
      </c>
      <c r="F3538" s="1">
        <v>0.82055896501754</v>
      </c>
      <c r="G3538" s="1">
        <v>0.45905520079959999</v>
      </c>
      <c r="H3538" s="1">
        <v>0.31464541308006</v>
      </c>
      <c r="I3538" s="1">
        <v>0.77787902788573005</v>
      </c>
      <c r="J3538" s="1">
        <v>0.55977114855260002</v>
      </c>
      <c r="K3538" s="11">
        <f t="shared" si="55"/>
        <v>6.1651747218643797E-3</v>
      </c>
    </row>
    <row r="3539" spans="1:11" x14ac:dyDescent="0.25">
      <c r="A3539" s="2">
        <v>20</v>
      </c>
      <c r="B3539" s="1">
        <v>350</v>
      </c>
      <c r="C3539" s="1">
        <v>2.4486269350112999E-3</v>
      </c>
      <c r="D3539" s="1">
        <v>0.1339841674651</v>
      </c>
      <c r="E3539" s="1">
        <v>0.54014796122988995</v>
      </c>
      <c r="F3539" s="1">
        <v>0.81650063210464996</v>
      </c>
      <c r="G3539" s="1">
        <v>0.46062603500642002</v>
      </c>
      <c r="H3539" s="1">
        <v>0.31660195201202002</v>
      </c>
      <c r="I3539" s="1">
        <v>0.77522569681549003</v>
      </c>
      <c r="J3539" s="1">
        <v>0.55940831112042999</v>
      </c>
      <c r="K3539" s="11">
        <f t="shared" si="55"/>
        <v>1.3771585392245204E-2</v>
      </c>
    </row>
    <row r="3540" spans="1:11" x14ac:dyDescent="0.25">
      <c r="A3540" s="2">
        <v>30</v>
      </c>
      <c r="B3540" s="1">
        <v>350</v>
      </c>
      <c r="C3540" s="1">
        <v>4.7071704116212996E-3</v>
      </c>
      <c r="D3540" s="1">
        <v>0.15568614678108</v>
      </c>
      <c r="E3540" s="1">
        <v>0.54025305589644002</v>
      </c>
      <c r="F3540" s="1">
        <v>0.81125496493937999</v>
      </c>
      <c r="G3540" s="1">
        <v>0.46324166306994002</v>
      </c>
      <c r="H3540" s="1">
        <v>0.31867464586989003</v>
      </c>
      <c r="I3540" s="1">
        <v>0.77233939232896998</v>
      </c>
      <c r="J3540" s="1">
        <v>0.55893431281464001</v>
      </c>
      <c r="K3540" s="11">
        <f t="shared" si="55"/>
        <v>2.0571313146422663E-2</v>
      </c>
    </row>
    <row r="3541" spans="1:11" x14ac:dyDescent="0.25">
      <c r="A3541" s="2">
        <v>40</v>
      </c>
      <c r="B3541" s="1">
        <v>350</v>
      </c>
      <c r="C3541" s="1">
        <v>7.3962592720196001E-3</v>
      </c>
      <c r="D3541" s="1">
        <v>0.18004848701060999</v>
      </c>
      <c r="E3541" s="1">
        <v>0.54027166417227002</v>
      </c>
      <c r="F3541" s="1">
        <v>0.80465748353661004</v>
      </c>
      <c r="G3541" s="1">
        <v>0.46675217126108998</v>
      </c>
      <c r="H3541" s="1">
        <v>0.32087290162227999</v>
      </c>
      <c r="I3541" s="1">
        <v>0.76916808159132999</v>
      </c>
      <c r="J3541" s="1">
        <v>0.55834469552096</v>
      </c>
      <c r="K3541" s="11">
        <f t="shared" si="55"/>
        <v>2.7711971926490907E-2</v>
      </c>
    </row>
    <row r="3542" spans="1:11" x14ac:dyDescent="0.25">
      <c r="A3542" s="2">
        <v>50</v>
      </c>
      <c r="B3542" s="1">
        <v>350</v>
      </c>
      <c r="C3542" s="1">
        <v>1.0648882811698001E-2</v>
      </c>
      <c r="D3542" s="1">
        <v>0.20003750486429001</v>
      </c>
      <c r="E3542" s="1">
        <v>0.54019497446589004</v>
      </c>
      <c r="F3542" s="1">
        <v>0.79671498627628001</v>
      </c>
      <c r="G3542" s="1">
        <v>0.47032479064896998</v>
      </c>
      <c r="H3542" s="1">
        <v>0.32320642916414</v>
      </c>
      <c r="I3542" s="1">
        <v>0.76564368515194003</v>
      </c>
      <c r="J3542" s="1">
        <v>0.55763546753658999</v>
      </c>
      <c r="K3542" s="11">
        <f t="shared" si="55"/>
        <v>3.5016738812517718E-2</v>
      </c>
    </row>
    <row r="3543" spans="1:11" x14ac:dyDescent="0.25">
      <c r="A3543" s="2">
        <v>60</v>
      </c>
      <c r="B3543" s="1">
        <v>350</v>
      </c>
      <c r="C3543" s="1">
        <v>1.4727940318128E-2</v>
      </c>
      <c r="D3543" s="1">
        <v>0.21414712085599</v>
      </c>
      <c r="E3543" s="1">
        <v>0.54001431809764999</v>
      </c>
      <c r="F3543" s="1">
        <v>0.78759888595659999</v>
      </c>
      <c r="G3543" s="1">
        <v>0.47327195835136998</v>
      </c>
      <c r="H3543" s="1">
        <v>0.32568574396311001</v>
      </c>
      <c r="I3543" s="1">
        <v>0.76168373261764</v>
      </c>
      <c r="J3543" s="1">
        <v>0.55680304671050995</v>
      </c>
      <c r="K3543" s="11">
        <f t="shared" si="55"/>
        <v>4.2554917381670991E-2</v>
      </c>
    </row>
    <row r="3544" spans="1:11" x14ac:dyDescent="0.25">
      <c r="A3544" s="2">
        <v>70</v>
      </c>
      <c r="B3544" s="1">
        <v>350</v>
      </c>
      <c r="C3544" s="1">
        <v>2.0039149407201001E-2</v>
      </c>
      <c r="D3544" s="1">
        <v>0.22422739328541</v>
      </c>
      <c r="E3544" s="1">
        <v>0.53972247595969003</v>
      </c>
      <c r="F3544" s="1">
        <v>0.77755187428981998</v>
      </c>
      <c r="G3544" s="1">
        <v>0.47529975569586003</v>
      </c>
      <c r="H3544" s="1">
        <v>0.32832554263709002</v>
      </c>
      <c r="I3544" s="1">
        <v>0.75720076466999997</v>
      </c>
      <c r="J3544" s="1">
        <v>0.55584402647832998</v>
      </c>
      <c r="K3544" s="11">
        <f t="shared" si="55"/>
        <v>5.0711327862350324E-2</v>
      </c>
    </row>
    <row r="3545" spans="1:11" x14ac:dyDescent="0.25">
      <c r="A3545" s="2">
        <v>80</v>
      </c>
      <c r="B3545" s="1">
        <v>350</v>
      </c>
      <c r="C3545" s="1">
        <v>2.6789923356361999E-2</v>
      </c>
      <c r="D3545" s="1">
        <v>0.23181026022215001</v>
      </c>
      <c r="E3545" s="1">
        <v>0.53931579420298004</v>
      </c>
      <c r="F3545" s="1">
        <v>0.76679746206451005</v>
      </c>
      <c r="G3545" s="1">
        <v>0.47638436761530001</v>
      </c>
      <c r="H3545" s="1">
        <v>0.33114719553972</v>
      </c>
      <c r="I3545" s="1">
        <v>0.75212047698824003</v>
      </c>
      <c r="J3545" s="1">
        <v>0.55475481741681998</v>
      </c>
      <c r="K3545" s="11">
        <f t="shared" si="55"/>
        <v>5.9500759851804204E-2</v>
      </c>
    </row>
    <row r="3546" spans="1:11" x14ac:dyDescent="0.25">
      <c r="A3546" s="2">
        <v>90</v>
      </c>
      <c r="B3546" s="1">
        <v>350</v>
      </c>
      <c r="C3546" s="1">
        <v>3.4692753637342998E-2</v>
      </c>
      <c r="D3546" s="1">
        <v>0.23701597112362</v>
      </c>
      <c r="E3546" s="1">
        <v>0.53879623204641003</v>
      </c>
      <c r="F3546" s="1">
        <v>0.75550453891135005</v>
      </c>
      <c r="G3546" s="1">
        <v>0.47664450974047001</v>
      </c>
      <c r="H3546" s="1">
        <v>0.33414806104915001</v>
      </c>
      <c r="I3546" s="1">
        <v>0.74640108165304997</v>
      </c>
      <c r="J3546" s="1">
        <v>0.55353215909126996</v>
      </c>
      <c r="K3546" s="11">
        <f t="shared" si="55"/>
        <v>6.8311342426845501E-2</v>
      </c>
    </row>
    <row r="3547" spans="1:11" x14ac:dyDescent="0.25">
      <c r="A3547" s="2">
        <v>100</v>
      </c>
      <c r="B3547" s="1">
        <v>350</v>
      </c>
      <c r="C3547" s="1">
        <v>4.3361773070216998E-2</v>
      </c>
      <c r="D3547" s="1">
        <v>0.23909283301855</v>
      </c>
      <c r="E3547" s="1">
        <v>0.53817190717665997</v>
      </c>
      <c r="F3547" s="1">
        <v>0.74379150574578001</v>
      </c>
      <c r="G3547" s="1">
        <v>0.47625990976298999</v>
      </c>
      <c r="H3547" s="1">
        <v>0.33730067260970997</v>
      </c>
      <c r="I3547" s="1">
        <v>0.74004019493189999</v>
      </c>
      <c r="J3547" s="1">
        <v>0.55217515438500997</v>
      </c>
      <c r="K3547" s="11">
        <f t="shared" si="55"/>
        <v>7.6509640960573555E-2</v>
      </c>
    </row>
    <row r="3548" spans="1:11" x14ac:dyDescent="0.25">
      <c r="A3548" s="2">
        <v>110</v>
      </c>
      <c r="B3548" s="1">
        <v>350</v>
      </c>
      <c r="C3548" s="1">
        <v>5.2570957875748003E-2</v>
      </c>
      <c r="D3548" s="1">
        <v>0.23683541005097</v>
      </c>
      <c r="E3548" s="1">
        <v>0.53745582318790996</v>
      </c>
      <c r="F3548" s="1">
        <v>0.73174227239653999</v>
      </c>
      <c r="G3548" s="1">
        <v>0.47542254097252001</v>
      </c>
      <c r="H3548" s="1">
        <v>0.34058203721322</v>
      </c>
      <c r="I3548" s="1">
        <v>0.73306403417072996</v>
      </c>
      <c r="J3548" s="1">
        <v>0.55068483596365003</v>
      </c>
      <c r="K3548" s="11">
        <f t="shared" si="55"/>
        <v>8.3611886052991899E-2</v>
      </c>
    </row>
    <row r="3549" spans="1:11" x14ac:dyDescent="0.25">
      <c r="A3549" s="2">
        <v>120</v>
      </c>
      <c r="B3549" s="1">
        <v>350</v>
      </c>
      <c r="C3549" s="1">
        <v>6.2209671367540999E-2</v>
      </c>
      <c r="D3549" s="1">
        <v>0.22921385744221001</v>
      </c>
      <c r="E3549" s="1">
        <v>0.53666400816073001</v>
      </c>
      <c r="F3549" s="1">
        <v>0.71942135620708003</v>
      </c>
      <c r="G3549" s="1">
        <v>0.47430959321622002</v>
      </c>
      <c r="H3549" s="1">
        <v>0.34397034866671999</v>
      </c>
      <c r="I3549" s="1">
        <v>0.72550860359601999</v>
      </c>
      <c r="J3549" s="1">
        <v>0.54906179038934</v>
      </c>
      <c r="K3549" s="11">
        <f t="shared" si="55"/>
        <v>8.9212799533899254E-2</v>
      </c>
    </row>
    <row r="3550" spans="1:11" x14ac:dyDescent="0.25">
      <c r="A3550" s="2">
        <v>130</v>
      </c>
      <c r="B3550" s="1">
        <v>350</v>
      </c>
      <c r="C3550" s="1">
        <v>7.2219327183671994E-2</v>
      </c>
      <c r="D3550" s="1">
        <v>0.21641534130173001</v>
      </c>
      <c r="E3550" s="1">
        <v>0.53581424293919999</v>
      </c>
      <c r="F3550" s="1">
        <v>0.70688725007787001</v>
      </c>
      <c r="G3550" s="1">
        <v>0.47307094614285</v>
      </c>
      <c r="H3550" s="1">
        <v>0.34744148354600002</v>
      </c>
      <c r="I3550" s="1">
        <v>0.71740403486468995</v>
      </c>
      <c r="J3550" s="1">
        <v>0.54730547951546005</v>
      </c>
      <c r="K3550" s="11">
        <f t="shared" si="55"/>
        <v>9.3106881114153384E-2</v>
      </c>
    </row>
    <row r="3551" spans="1:11" x14ac:dyDescent="0.25">
      <c r="A3551" s="2">
        <v>140</v>
      </c>
      <c r="B3551" s="1">
        <v>350</v>
      </c>
      <c r="C3551" s="1">
        <v>8.2560911605060003E-2</v>
      </c>
      <c r="D3551" s="1">
        <v>0.20087394153009999</v>
      </c>
      <c r="E3551" s="1">
        <v>0.53492555942272002</v>
      </c>
      <c r="F3551" s="1">
        <v>0.69422236842527996</v>
      </c>
      <c r="G3551" s="1">
        <v>0.47182619079414001</v>
      </c>
      <c r="H3551" s="1">
        <v>0.35096884964570002</v>
      </c>
      <c r="I3551" s="1">
        <v>0.70876206354383997</v>
      </c>
      <c r="J3551" s="1">
        <v>0.54541427205123005</v>
      </c>
      <c r="K3551" s="11">
        <f t="shared" si="55"/>
        <v>9.559444936853323E-2</v>
      </c>
    </row>
    <row r="3552" spans="1:11" x14ac:dyDescent="0.25">
      <c r="A3552" s="2">
        <v>150</v>
      </c>
      <c r="B3552" s="1">
        <v>350</v>
      </c>
      <c r="C3552" s="1">
        <v>9.3199518951345997E-2</v>
      </c>
      <c r="D3552" s="1">
        <v>0.18661673050048999</v>
      </c>
      <c r="E3552" s="1">
        <v>0.53401812470520005</v>
      </c>
      <c r="F3552" s="1">
        <v>0.68176982090825</v>
      </c>
      <c r="G3552" s="1">
        <v>0.47066844055526003</v>
      </c>
      <c r="H3552" s="1">
        <v>0.35452404388474001</v>
      </c>
      <c r="I3552" s="1">
        <v>0.69955586614772003</v>
      </c>
      <c r="J3552" s="1">
        <v>0.54338533879339002</v>
      </c>
      <c r="K3552" s="11">
        <f t="shared" si="55"/>
        <v>9.7566986376442233E-2</v>
      </c>
    </row>
    <row r="3553" spans="1:11" x14ac:dyDescent="0.25">
      <c r="A3553" s="2">
        <v>160</v>
      </c>
      <c r="B3553" s="1">
        <v>350</v>
      </c>
      <c r="C3553" s="1">
        <v>0.10409704785021</v>
      </c>
      <c r="D3553" s="1">
        <v>0.17661198860838001</v>
      </c>
      <c r="E3553" s="1">
        <v>0.53311307746200998</v>
      </c>
      <c r="F3553" s="1">
        <v>0.66983899950881998</v>
      </c>
      <c r="G3553" s="1">
        <v>0.46967521188287997</v>
      </c>
      <c r="H3553" s="1">
        <v>0.35807747484347002</v>
      </c>
      <c r="I3553" s="1">
        <v>0.68970286723641006</v>
      </c>
      <c r="J3553" s="1">
        <v>0.54121436852828997</v>
      </c>
      <c r="K3553" s="11">
        <f t="shared" si="55"/>
        <v>9.9970182658667167E-2</v>
      </c>
    </row>
    <row r="3554" spans="1:11" x14ac:dyDescent="0.25">
      <c r="A3554" s="2">
        <v>170</v>
      </c>
      <c r="B3554" s="1">
        <v>350</v>
      </c>
      <c r="C3554" s="1">
        <v>0.11520962727342</v>
      </c>
      <c r="D3554" s="1">
        <v>0.17199483184568001</v>
      </c>
      <c r="E3554" s="1">
        <v>0.53223196178751997</v>
      </c>
      <c r="F3554" s="1">
        <v>0.65798183152956002</v>
      </c>
      <c r="G3554" s="1">
        <v>0.46893393601311001</v>
      </c>
      <c r="H3554" s="1">
        <v>0.36159873932262998</v>
      </c>
      <c r="I3554" s="1">
        <v>0.67917527763299002</v>
      </c>
      <c r="J3554" s="1">
        <v>0.53889509618302001</v>
      </c>
      <c r="K3554" s="11">
        <f t="shared" si="55"/>
        <v>0.103423600716642</v>
      </c>
    </row>
    <row r="3555" spans="1:11" x14ac:dyDescent="0.25">
      <c r="A3555" s="2">
        <v>180</v>
      </c>
      <c r="B3555" s="1">
        <v>350</v>
      </c>
      <c r="C3555" s="1">
        <v>0.12648807647988</v>
      </c>
      <c r="D3555" s="1">
        <v>0.17301669304166001</v>
      </c>
      <c r="E3555" s="1">
        <v>0.53139551510007998</v>
      </c>
      <c r="F3555" s="1">
        <v>0.64612716586778995</v>
      </c>
      <c r="G3555" s="1">
        <v>0.46861652368621998</v>
      </c>
      <c r="H3555" s="1">
        <v>0.36505680273664998</v>
      </c>
      <c r="I3555" s="1">
        <v>0.66812707872837995</v>
      </c>
      <c r="J3555" s="1">
        <v>0.53641849995602997</v>
      </c>
      <c r="K3555" s="11">
        <f t="shared" si="55"/>
        <v>0.10830131836124504</v>
      </c>
    </row>
    <row r="3556" spans="1:11" x14ac:dyDescent="0.25">
      <c r="A3556" s="2">
        <v>190</v>
      </c>
      <c r="B3556" s="1">
        <v>350</v>
      </c>
      <c r="C3556" s="1">
        <v>0.13788011049244001</v>
      </c>
      <c r="D3556" s="1">
        <v>0.1795966124333</v>
      </c>
      <c r="E3556" s="1">
        <v>0.53062181722790003</v>
      </c>
      <c r="F3556" s="1">
        <v>0.63429097912582</v>
      </c>
      <c r="G3556" s="1">
        <v>0.46921342647210001</v>
      </c>
      <c r="H3556" s="1">
        <v>0.36842018152201</v>
      </c>
      <c r="I3556" s="1">
        <v>0.65674033688595002</v>
      </c>
      <c r="J3556" s="1">
        <v>0.53377130622390001</v>
      </c>
      <c r="K3556" s="11">
        <f t="shared" si="55"/>
        <v>0.11479623996793419</v>
      </c>
    </row>
    <row r="3557" spans="1:11" x14ac:dyDescent="0.25">
      <c r="A3557" s="2">
        <v>200</v>
      </c>
      <c r="B3557" s="1">
        <v>350</v>
      </c>
      <c r="C3557" s="1">
        <v>0.14933342522199999</v>
      </c>
      <c r="D3557" s="1">
        <v>0.19151788664090999</v>
      </c>
      <c r="E3557" s="1">
        <v>0.52992422595670996</v>
      </c>
      <c r="F3557" s="1">
        <v>0.62249479832970001</v>
      </c>
      <c r="G3557" s="1">
        <v>0.47159739565343001</v>
      </c>
      <c r="H3557" s="1">
        <v>0.37165742001215002</v>
      </c>
      <c r="I3557" s="1">
        <v>0.64514814937222997</v>
      </c>
      <c r="J3557" s="1">
        <v>0.53093307290927005</v>
      </c>
      <c r="K3557" s="11">
        <f t="shared" si="55"/>
        <v>0.12295816671342918</v>
      </c>
    </row>
    <row r="3558" spans="1:11" x14ac:dyDescent="0.25">
      <c r="A3558" s="2">
        <v>210</v>
      </c>
      <c r="B3558" s="1">
        <v>350</v>
      </c>
      <c r="C3558" s="1">
        <v>0.16079933086678999</v>
      </c>
      <c r="D3558" s="1">
        <v>0.20866876202383</v>
      </c>
      <c r="E3558" s="1">
        <v>0.52930988278141</v>
      </c>
      <c r="F3558" s="1">
        <v>0.61075660796848996</v>
      </c>
      <c r="G3558" s="1">
        <v>0.47555977526989002</v>
      </c>
      <c r="H3558" s="1">
        <v>0.37473817592422998</v>
      </c>
      <c r="I3558" s="1">
        <v>0.63346332460189003</v>
      </c>
      <c r="J3558" s="1">
        <v>0.52787062194298995</v>
      </c>
      <c r="K3558" s="11">
        <f t="shared" si="55"/>
        <v>0.13276008994783203</v>
      </c>
    </row>
    <row r="3559" spans="1:11" x14ac:dyDescent="0.25">
      <c r="A3559" s="2">
        <v>220</v>
      </c>
      <c r="B3559" s="1">
        <v>350</v>
      </c>
      <c r="C3559" s="1">
        <v>0.17223673648085999</v>
      </c>
      <c r="D3559" s="1">
        <v>0.23122748691601</v>
      </c>
      <c r="E3559" s="1">
        <v>0.52877949097448995</v>
      </c>
      <c r="F3559" s="1">
        <v>0.59908942408391996</v>
      </c>
      <c r="G3559" s="1">
        <v>0.48023786459429002</v>
      </c>
      <c r="H3559" s="1">
        <v>0.37763509719200999</v>
      </c>
      <c r="I3559" s="1">
        <v>0.62180148669444002</v>
      </c>
      <c r="J3559" s="1">
        <v>0.52452887512608004</v>
      </c>
      <c r="K3559" s="11">
        <f t="shared" si="55"/>
        <v>0.14418593013957279</v>
      </c>
    </row>
    <row r="3560" spans="1:11" x14ac:dyDescent="0.25">
      <c r="A3560" s="2">
        <v>230</v>
      </c>
      <c r="B3560" s="1">
        <v>350</v>
      </c>
      <c r="C3560" s="1">
        <v>0.18361573881296001</v>
      </c>
      <c r="D3560" s="1">
        <v>0.25952676224637</v>
      </c>
      <c r="E3560" s="1">
        <v>0.52832845135982998</v>
      </c>
      <c r="F3560" s="1">
        <v>0.58750188733679998</v>
      </c>
      <c r="G3560" s="1">
        <v>0.48526117779792999</v>
      </c>
      <c r="H3560" s="1">
        <v>0.38032630824094998</v>
      </c>
      <c r="I3560" s="1">
        <v>0.61029042805008005</v>
      </c>
      <c r="J3560" s="1">
        <v>0.52082313017796</v>
      </c>
      <c r="K3560" s="11">
        <f t="shared" si="55"/>
        <v>0.15722705178072099</v>
      </c>
    </row>
    <row r="3561" spans="1:11" x14ac:dyDescent="0.25">
      <c r="A3561" s="2">
        <v>240</v>
      </c>
      <c r="B3561" s="1">
        <v>350</v>
      </c>
      <c r="C3561" s="1">
        <v>0.19491934942403999</v>
      </c>
      <c r="D3561" s="1">
        <v>0.29337415588808002</v>
      </c>
      <c r="E3561" s="1">
        <v>0.52794872724765995</v>
      </c>
      <c r="F3561" s="1">
        <v>0.57600008479218001</v>
      </c>
      <c r="G3561" s="1">
        <v>0.49051193083167</v>
      </c>
      <c r="H3561" s="1">
        <v>0.38279780969075</v>
      </c>
      <c r="I3561" s="1">
        <v>0.59906453275618998</v>
      </c>
      <c r="J3561" s="1">
        <v>0.51665794740094995</v>
      </c>
      <c r="K3561" s="11">
        <f t="shared" si="55"/>
        <v>0.17169253237646762</v>
      </c>
    </row>
    <row r="3562" spans="1:11" x14ac:dyDescent="0.25">
      <c r="A3562" s="2">
        <v>250</v>
      </c>
      <c r="B3562" s="1">
        <v>350</v>
      </c>
      <c r="C3562" s="1">
        <v>0.20614207199935999</v>
      </c>
      <c r="D3562" s="1">
        <v>0.33109514420828001</v>
      </c>
      <c r="E3562" s="1">
        <v>0.52763050805174005</v>
      </c>
      <c r="F3562" s="1">
        <v>0.56459134540219003</v>
      </c>
      <c r="G3562" s="1">
        <v>0.49594755567813997</v>
      </c>
      <c r="H3562" s="1">
        <v>0.38504479591850999</v>
      </c>
      <c r="I3562" s="1">
        <v>0.58823631298663004</v>
      </c>
      <c r="J3562" s="1">
        <v>0.51199617492067995</v>
      </c>
      <c r="K3562" s="11">
        <f t="shared" si="55"/>
        <v>0.18698076897209623</v>
      </c>
    </row>
    <row r="3563" spans="1:11" x14ac:dyDescent="0.25">
      <c r="A3563" s="2">
        <v>260</v>
      </c>
      <c r="B3563" s="1">
        <v>350</v>
      </c>
      <c r="C3563" s="1">
        <v>0.21728546128298001</v>
      </c>
      <c r="D3563" s="1">
        <v>0.38901888526776002</v>
      </c>
      <c r="E3563" s="1">
        <v>0.52736281060503998</v>
      </c>
      <c r="F3563" s="1">
        <v>0.55329546025927001</v>
      </c>
      <c r="G3563" s="1">
        <v>0.50154304104959002</v>
      </c>
      <c r="H3563" s="1">
        <v>0.38707120688261998</v>
      </c>
      <c r="I3563" s="1">
        <v>0.57785221992564995</v>
      </c>
      <c r="J3563" s="1">
        <v>0.50690130706864001</v>
      </c>
      <c r="K3563" s="11">
        <f t="shared" si="55"/>
        <v>0.20742515332461445</v>
      </c>
    </row>
    <row r="3564" spans="1:11" x14ac:dyDescent="0.25">
      <c r="A3564" s="2">
        <v>270</v>
      </c>
      <c r="B3564" s="1">
        <v>350</v>
      </c>
      <c r="C3564" s="1">
        <v>0.22835233282587</v>
      </c>
      <c r="D3564" s="1">
        <v>0.52790180495641004</v>
      </c>
      <c r="E3564" s="1">
        <v>0.52713192467112002</v>
      </c>
      <c r="F3564" s="1">
        <v>0.54219233899356001</v>
      </c>
      <c r="G3564" s="1">
        <v>0.50726807202513002</v>
      </c>
      <c r="H3564" s="1">
        <v>0.38888765775841</v>
      </c>
      <c r="I3564" s="1">
        <v>0.56787075210076998</v>
      </c>
      <c r="J3564" s="1">
        <v>0.50147983888752001</v>
      </c>
      <c r="K3564" s="11">
        <f t="shared" si="55"/>
        <v>0.24692831944263</v>
      </c>
    </row>
    <row r="3565" spans="1:11" x14ac:dyDescent="0.25">
      <c r="A3565" s="2">
        <v>280</v>
      </c>
      <c r="B3565" s="1">
        <v>350</v>
      </c>
      <c r="C3565" s="1">
        <v>0.23934163886783999</v>
      </c>
      <c r="D3565" s="1">
        <v>0.65130862834911996</v>
      </c>
      <c r="E3565" s="1">
        <v>0.52691449852111005</v>
      </c>
      <c r="F3565" s="1">
        <v>0.53150879219878999</v>
      </c>
      <c r="G3565" s="1">
        <v>0.51308168955619005</v>
      </c>
      <c r="H3565" s="1">
        <v>0.39050859130832</v>
      </c>
      <c r="I3565" s="1">
        <v>0.55818850314515001</v>
      </c>
      <c r="J3565" s="1">
        <v>0.49581854738446002</v>
      </c>
      <c r="K3565" s="11">
        <f t="shared" si="55"/>
        <v>0.27992653876500068</v>
      </c>
    </row>
    <row r="3566" spans="1:11" x14ac:dyDescent="0.25">
      <c r="A3566" s="2">
        <v>290</v>
      </c>
      <c r="B3566" s="1">
        <v>350</v>
      </c>
      <c r="C3566" s="1">
        <v>0.25024516173944</v>
      </c>
      <c r="D3566" s="1">
        <v>0.68080066629224001</v>
      </c>
      <c r="E3566" s="1">
        <v>0.52665408456485996</v>
      </c>
      <c r="F3566" s="1">
        <v>0.52124052504509</v>
      </c>
      <c r="G3566" s="1">
        <v>0.51893619936163005</v>
      </c>
      <c r="H3566" s="1">
        <v>0.39194957030485</v>
      </c>
      <c r="I3566" s="1">
        <v>0.54868597366297001</v>
      </c>
      <c r="J3566" s="1">
        <v>0.48997226510043002</v>
      </c>
      <c r="K3566" s="11">
        <f t="shared" si="55"/>
        <v>0.29173756568728537</v>
      </c>
    </row>
    <row r="3567" spans="1:11" x14ac:dyDescent="0.25">
      <c r="A3567" s="2">
        <v>300</v>
      </c>
      <c r="B3567" s="1">
        <v>350</v>
      </c>
      <c r="C3567" s="1">
        <v>0.26104597383560002</v>
      </c>
      <c r="D3567" s="1">
        <v>0.69840745436745</v>
      </c>
      <c r="E3567" s="1">
        <v>0.52621873276053999</v>
      </c>
      <c r="F3567" s="1">
        <v>0.51115966256951995</v>
      </c>
      <c r="G3567" s="1">
        <v>0.52477987962370998</v>
      </c>
      <c r="H3567" s="1">
        <v>0.39322519175907</v>
      </c>
      <c r="I3567" s="1">
        <v>0.53925672355579002</v>
      </c>
      <c r="J3567" s="1">
        <v>0.48397190040839999</v>
      </c>
      <c r="K3567" s="11">
        <f t="shared" si="55"/>
        <v>0.30084602772588731</v>
      </c>
    </row>
    <row r="3568" spans="1:11" x14ac:dyDescent="0.25">
      <c r="A3568" s="2">
        <v>310</v>
      </c>
      <c r="B3568" s="1">
        <v>350</v>
      </c>
      <c r="C3568" s="1">
        <v>0.27171775978490997</v>
      </c>
      <c r="D3568" s="1">
        <v>0.70765691814139997</v>
      </c>
      <c r="E3568" s="1">
        <v>0.52552476350362998</v>
      </c>
      <c r="F3568" s="1">
        <v>0.50120887753238996</v>
      </c>
      <c r="G3568" s="1">
        <v>0.53055438116121001</v>
      </c>
      <c r="H3568" s="1">
        <v>0.39434760919641998</v>
      </c>
      <c r="I3568" s="1">
        <v>0.52981540292558005</v>
      </c>
      <c r="J3568" s="1">
        <v>0.47783217194637001</v>
      </c>
      <c r="K3568" s="11">
        <f t="shared" si="55"/>
        <v>0.30795554662042196</v>
      </c>
    </row>
    <row r="3569" spans="1:11" x14ac:dyDescent="0.25">
      <c r="A3569" s="2">
        <v>320</v>
      </c>
      <c r="B3569" s="1">
        <v>350</v>
      </c>
      <c r="C3569" s="1">
        <v>0.28222387372393998</v>
      </c>
      <c r="D3569" s="1">
        <v>0.70772841492375005</v>
      </c>
      <c r="E3569" s="1">
        <v>0.52469790700594998</v>
      </c>
      <c r="F3569" s="1">
        <v>0.49142802169959998</v>
      </c>
      <c r="G3569" s="1">
        <v>0.53619127145294998</v>
      </c>
      <c r="H3569" s="1">
        <v>0.39532542471097998</v>
      </c>
      <c r="I3569" s="1">
        <v>0.52029563986547001</v>
      </c>
      <c r="J3569" s="1">
        <v>0.47155659223941998</v>
      </c>
      <c r="K3569" s="11">
        <f t="shared" si="55"/>
        <v>0.31281741131749902</v>
      </c>
    </row>
    <row r="3570" spans="1:11" x14ac:dyDescent="0.25">
      <c r="A3570" s="2">
        <v>330</v>
      </c>
      <c r="B3570" s="1">
        <v>350</v>
      </c>
      <c r="C3570" s="1">
        <v>0.29251570382480002</v>
      </c>
      <c r="D3570" s="1">
        <v>0.70064217210440005</v>
      </c>
      <c r="E3570" s="1">
        <v>0.52384538238747003</v>
      </c>
      <c r="F3570" s="1">
        <v>0.48190550277883998</v>
      </c>
      <c r="G3570" s="1">
        <v>0.54162088630942995</v>
      </c>
      <c r="H3570" s="1">
        <v>0.39616302344769</v>
      </c>
      <c r="I3570" s="1">
        <v>0.51064553050784001</v>
      </c>
      <c r="J3570" s="1">
        <v>0.46514190475736</v>
      </c>
      <c r="K3570" s="11">
        <f t="shared" si="55"/>
        <v>0.31578254625713248</v>
      </c>
    </row>
    <row r="3571" spans="1:11" x14ac:dyDescent="0.25">
      <c r="A3571" s="2">
        <v>340</v>
      </c>
      <c r="B3571" s="1">
        <v>350</v>
      </c>
      <c r="C3571" s="1">
        <v>0.30253226483492002</v>
      </c>
      <c r="D3571" s="1">
        <v>0.69075849984172999</v>
      </c>
      <c r="E3571" s="1">
        <v>0.52300657223201996</v>
      </c>
      <c r="F3571" s="1">
        <v>0.47274681729357998</v>
      </c>
      <c r="G3571" s="1">
        <v>0.54680463242173005</v>
      </c>
      <c r="H3571" s="1">
        <v>0.39686163931745999</v>
      </c>
      <c r="I3571" s="1">
        <v>0.50082311919879996</v>
      </c>
      <c r="J3571" s="1">
        <v>0.4585839659132</v>
      </c>
      <c r="K3571" s="11">
        <f t="shared" si="55"/>
        <v>0.31774920513473115</v>
      </c>
    </row>
    <row r="3572" spans="1:11" x14ac:dyDescent="0.25">
      <c r="A3572" s="2">
        <v>350</v>
      </c>
      <c r="B3572" s="1">
        <v>350</v>
      </c>
      <c r="C3572" s="1">
        <v>0.31220719731439001</v>
      </c>
      <c r="D3572" s="1">
        <v>0.68144657818994003</v>
      </c>
      <c r="E3572" s="1">
        <v>0.52219561214583998</v>
      </c>
      <c r="F3572" s="1">
        <v>0.46404183654763997</v>
      </c>
      <c r="G3572" s="1">
        <v>0.55176224327622003</v>
      </c>
      <c r="H3572" s="1">
        <v>0.39742422457511001</v>
      </c>
      <c r="I3572" s="1">
        <v>0.49079194559484002</v>
      </c>
      <c r="J3572" s="1">
        <v>0.45188488089943002</v>
      </c>
      <c r="K3572" s="11">
        <f t="shared" si="55"/>
        <v>0.31945870990798031</v>
      </c>
    </row>
    <row r="3573" spans="1:11" x14ac:dyDescent="0.25">
      <c r="A3573" s="2">
        <v>360</v>
      </c>
      <c r="B3573" s="1">
        <v>350</v>
      </c>
      <c r="C3573" s="1">
        <v>0.32149004507207002</v>
      </c>
      <c r="D3573" s="1">
        <v>0.67551714123078999</v>
      </c>
      <c r="E3573" s="1">
        <v>0.52141823496841999</v>
      </c>
      <c r="F3573" s="1">
        <v>0.45584075514430999</v>
      </c>
      <c r="G3573" s="1">
        <v>0.55655279573046001</v>
      </c>
      <c r="H3573" s="1">
        <v>0.39786135919707999</v>
      </c>
      <c r="I3573" s="1">
        <v>0.48051713415904002</v>
      </c>
      <c r="J3573" s="1">
        <v>0.44505820262059997</v>
      </c>
      <c r="K3573" s="11">
        <f t="shared" si="55"/>
        <v>0.32158836801947971</v>
      </c>
    </row>
    <row r="3574" spans="1:11" x14ac:dyDescent="0.25">
      <c r="A3574" s="2">
        <v>370</v>
      </c>
      <c r="B3574" s="1">
        <v>350</v>
      </c>
      <c r="C3574" s="1">
        <v>0.3303732234517</v>
      </c>
      <c r="D3574" s="1">
        <v>0.65719220984530002</v>
      </c>
      <c r="E3574" s="1">
        <v>0.52067690501261998</v>
      </c>
      <c r="F3574" s="1">
        <v>0.44814569149076</v>
      </c>
      <c r="G3574" s="1">
        <v>0.56123776790673996</v>
      </c>
      <c r="H3574" s="1">
        <v>0.39819041714359998</v>
      </c>
      <c r="I3574" s="1">
        <v>0.46996508377182</v>
      </c>
      <c r="J3574" s="1">
        <v>0.43812853995333001</v>
      </c>
      <c r="K3574" s="11">
        <f t="shared" si="55"/>
        <v>0.32037047173781424</v>
      </c>
    </row>
    <row r="3575" spans="1:11" x14ac:dyDescent="0.25">
      <c r="A3575" s="2">
        <v>380</v>
      </c>
      <c r="B3575" s="1">
        <v>350</v>
      </c>
      <c r="C3575" s="1">
        <v>0.33889659136540001</v>
      </c>
      <c r="D3575" s="1">
        <v>0.62325159142882003</v>
      </c>
      <c r="E3575" s="1">
        <v>0.51997247849229999</v>
      </c>
      <c r="F3575" s="1">
        <v>0.44091326693506999</v>
      </c>
      <c r="G3575" s="1">
        <v>0.56586514478654004</v>
      </c>
      <c r="H3575" s="1">
        <v>0.39842967098402998</v>
      </c>
      <c r="I3575" s="1">
        <v>0.45911231631312999</v>
      </c>
      <c r="J3575" s="1">
        <v>0.43112573967214002</v>
      </c>
      <c r="K3575" s="11">
        <f t="shared" si="55"/>
        <v>0.31481916468846655</v>
      </c>
    </row>
    <row r="3576" spans="1:11" x14ac:dyDescent="0.25">
      <c r="A3576" s="2">
        <v>390</v>
      </c>
      <c r="B3576" s="1">
        <v>350</v>
      </c>
      <c r="C3576" s="1">
        <v>0.34712092809780998</v>
      </c>
      <c r="D3576" s="1">
        <v>0.54755692646006004</v>
      </c>
      <c r="E3576" s="1">
        <v>0.51930456983674</v>
      </c>
      <c r="F3576" s="1">
        <v>0.43405116537733002</v>
      </c>
      <c r="G3576" s="1">
        <v>0.57046995819535995</v>
      </c>
      <c r="H3576" s="1">
        <v>0.398594914701</v>
      </c>
      <c r="I3576" s="1">
        <v>0.44796367962674999</v>
      </c>
      <c r="J3576" s="1">
        <v>0.42407754353539001</v>
      </c>
      <c r="K3576" s="11">
        <f t="shared" si="55"/>
        <v>0.29752845257483307</v>
      </c>
    </row>
    <row r="3577" spans="1:11" x14ac:dyDescent="0.25">
      <c r="A3577" s="2">
        <v>400</v>
      </c>
      <c r="B3577" s="1">
        <v>350</v>
      </c>
      <c r="C3577" s="1">
        <v>0.35509569446931999</v>
      </c>
      <c r="D3577" s="1">
        <v>0.39762092196811999</v>
      </c>
      <c r="E3577" s="1">
        <v>0.51867103093489997</v>
      </c>
      <c r="F3577" s="1">
        <v>0.42737682879483002</v>
      </c>
      <c r="G3577" s="1">
        <v>0.57507808779714997</v>
      </c>
      <c r="H3577" s="1">
        <v>0.39869936109601001</v>
      </c>
      <c r="I3577" s="1">
        <v>0.43656434185259002</v>
      </c>
      <c r="J3577" s="1">
        <v>0.41700412696987998</v>
      </c>
      <c r="K3577" s="11">
        <f t="shared" si="55"/>
        <v>0.25546856026312853</v>
      </c>
    </row>
    <row r="3578" spans="1:11" x14ac:dyDescent="0.25">
      <c r="A3578" s="2">
        <v>410</v>
      </c>
      <c r="B3578" s="1">
        <v>350</v>
      </c>
      <c r="C3578" s="1">
        <v>0.36283931950775999</v>
      </c>
      <c r="D3578" s="1">
        <v>0.20520925080161001</v>
      </c>
      <c r="E3578" s="1">
        <v>0.51806614706053999</v>
      </c>
      <c r="F3578" s="1">
        <v>0.42046277516933001</v>
      </c>
      <c r="G3578" s="1">
        <v>0.57970873473279005</v>
      </c>
      <c r="H3578" s="1">
        <v>0.39875449420316</v>
      </c>
      <c r="I3578" s="1">
        <v>0.42498870553508</v>
      </c>
      <c r="J3578" s="1">
        <v>0.40991519044702002</v>
      </c>
      <c r="K3578" s="11">
        <f t="shared" si="55"/>
        <v>0.18479747219285531</v>
      </c>
    </row>
    <row r="3579" spans="1:11" x14ac:dyDescent="0.25">
      <c r="A3579" s="2">
        <v>420</v>
      </c>
      <c r="B3579" s="1">
        <v>350</v>
      </c>
      <c r="C3579" s="1">
        <v>0.37032903079819002</v>
      </c>
      <c r="D3579" s="1">
        <v>4.7796890808550999E-2</v>
      </c>
      <c r="E3579" s="1">
        <v>0.51747604195053998</v>
      </c>
      <c r="F3579" s="1">
        <v>0.41227387930886</v>
      </c>
      <c r="G3579" s="1">
        <v>0.58437545338918995</v>
      </c>
      <c r="H3579" s="1">
        <v>0.39877077498945002</v>
      </c>
      <c r="I3579" s="1">
        <v>0.41331484690745002</v>
      </c>
      <c r="J3579" s="1">
        <v>0.40280856970577</v>
      </c>
      <c r="K3579" s="11">
        <f t="shared" si="55"/>
        <v>8.9726639406891948E-2</v>
      </c>
    </row>
    <row r="3580" spans="1:11" x14ac:dyDescent="0.25">
      <c r="A3580" s="2">
        <v>430</v>
      </c>
      <c r="B3580" s="1">
        <v>350</v>
      </c>
      <c r="C3580" s="1">
        <v>0.37749620961883001</v>
      </c>
      <c r="D3580" s="1">
        <v>0.12043843624937001</v>
      </c>
      <c r="E3580" s="1">
        <v>0.51686721865716001</v>
      </c>
      <c r="F3580" s="1">
        <v>0.40153315584603999</v>
      </c>
      <c r="G3580" s="1">
        <v>0.58908658279690995</v>
      </c>
      <c r="H3580" s="1">
        <v>0.39875803537678001</v>
      </c>
      <c r="I3580" s="1">
        <v>0.40160504670405001</v>
      </c>
      <c r="J3580" s="1">
        <v>0.39566903336183001</v>
      </c>
      <c r="K3580" s="11">
        <f t="shared" si="55"/>
        <v>0.1431291016332715</v>
      </c>
    </row>
    <row r="3581" spans="1:11" x14ac:dyDescent="0.25">
      <c r="A3581" s="2">
        <v>440</v>
      </c>
      <c r="B3581" s="1">
        <v>350</v>
      </c>
      <c r="C3581" s="1">
        <v>0.38423876110187</v>
      </c>
      <c r="D3581" s="1">
        <v>0.29287847384595</v>
      </c>
      <c r="E3581" s="1">
        <v>0.51616148043239996</v>
      </c>
      <c r="F3581" s="1">
        <v>0.38879143919547998</v>
      </c>
      <c r="G3581" s="1">
        <v>0.59384579556074002</v>
      </c>
      <c r="H3581" s="1">
        <v>0.39872563450005</v>
      </c>
      <c r="I3581" s="1">
        <v>0.38989884567131</v>
      </c>
      <c r="J3581" s="1">
        <v>0.38846600709445001</v>
      </c>
      <c r="K3581" s="11">
        <f t="shared" si="55"/>
        <v>0.22402823197507263</v>
      </c>
    </row>
    <row r="3582" spans="1:11" x14ac:dyDescent="0.25">
      <c r="A3582" s="2">
        <v>450</v>
      </c>
      <c r="B3582" s="1">
        <v>350</v>
      </c>
      <c r="C3582" s="1">
        <v>0.39047326949345001</v>
      </c>
      <c r="D3582" s="1">
        <v>0.48112349126640003</v>
      </c>
      <c r="E3582" s="1">
        <v>0.51522131062509002</v>
      </c>
      <c r="F3582" s="1">
        <v>0.37541054919192002</v>
      </c>
      <c r="G3582" s="1">
        <v>0.59865307291115</v>
      </c>
      <c r="H3582" s="1">
        <v>0.39868246898690002</v>
      </c>
      <c r="I3582" s="1">
        <v>0.37821392976193002</v>
      </c>
      <c r="J3582" s="1">
        <v>0.38114867093708998</v>
      </c>
      <c r="K3582" s="11">
        <f t="shared" si="55"/>
        <v>0.28790708416147576</v>
      </c>
    </row>
    <row r="3583" spans="1:11" x14ac:dyDescent="0.25">
      <c r="A3583" s="2">
        <v>460</v>
      </c>
      <c r="B3583" s="1">
        <v>350</v>
      </c>
      <c r="C3583" s="1">
        <v>0.39620658651861002</v>
      </c>
      <c r="D3583" s="1">
        <v>0.63672960855990002</v>
      </c>
      <c r="E3583" s="1">
        <v>0.51397175939310003</v>
      </c>
      <c r="F3583" s="1">
        <v>0.36207479265805997</v>
      </c>
      <c r="G3583" s="1">
        <v>0.60350600947707</v>
      </c>
      <c r="H3583" s="1">
        <v>0.39863691650284999</v>
      </c>
      <c r="I3583" s="1">
        <v>0.36655012734100001</v>
      </c>
      <c r="J3583" s="1">
        <v>0.37363607362744999</v>
      </c>
      <c r="K3583" s="11">
        <f t="shared" si="55"/>
        <v>0.33180178813729977</v>
      </c>
    </row>
    <row r="3584" spans="1:11" x14ac:dyDescent="0.25">
      <c r="A3584" s="2">
        <v>470</v>
      </c>
      <c r="B3584" s="1">
        <v>350</v>
      </c>
      <c r="C3584" s="1">
        <v>0.40154276248247001</v>
      </c>
      <c r="D3584" s="1">
        <v>0.71132960519384003</v>
      </c>
      <c r="E3584" s="1">
        <v>0.51252287603086</v>
      </c>
      <c r="F3584" s="1">
        <v>0.34905661748694</v>
      </c>
      <c r="G3584" s="1">
        <v>0.60840114906267995</v>
      </c>
      <c r="H3584" s="1">
        <v>0.39859678242569002</v>
      </c>
      <c r="I3584" s="1">
        <v>0.35489459723652</v>
      </c>
      <c r="J3584" s="1">
        <v>0.36579962973621999</v>
      </c>
      <c r="K3584" s="11">
        <f t="shared" si="55"/>
        <v>0.35108682026524846</v>
      </c>
    </row>
    <row r="3585" spans="1:11" x14ac:dyDescent="0.25">
      <c r="A3585" s="2">
        <v>480</v>
      </c>
      <c r="B3585" s="1">
        <v>350</v>
      </c>
      <c r="C3585" s="1">
        <v>0.40661732272052997</v>
      </c>
      <c r="D3585" s="1">
        <v>0.73464528506228999</v>
      </c>
      <c r="E3585" s="1">
        <v>0.51101226568362002</v>
      </c>
      <c r="F3585" s="1">
        <v>0.33648352452864</v>
      </c>
      <c r="G3585" s="1">
        <v>0.61333508919809998</v>
      </c>
      <c r="H3585" s="1">
        <v>0.39856930788242001</v>
      </c>
      <c r="I3585" s="1">
        <v>0.34322786920443998</v>
      </c>
      <c r="J3585" s="1">
        <v>0.35744120566308002</v>
      </c>
      <c r="K3585" s="11">
        <f t="shared" si="55"/>
        <v>0.35701134606123314</v>
      </c>
    </row>
    <row r="3586" spans="1:11" x14ac:dyDescent="0.25">
      <c r="A3586" s="2">
        <v>490</v>
      </c>
      <c r="B3586" s="1">
        <v>350</v>
      </c>
      <c r="C3586" s="1">
        <v>0.41154325895476002</v>
      </c>
      <c r="D3586" s="1">
        <v>0.72663492450046996</v>
      </c>
      <c r="E3586" s="1">
        <v>0.50951456002317996</v>
      </c>
      <c r="F3586" s="1">
        <v>0.32443446946325</v>
      </c>
      <c r="G3586" s="1">
        <v>0.61830524672050002</v>
      </c>
      <c r="H3586" s="1">
        <v>0.39856127557371002</v>
      </c>
      <c r="I3586" s="1">
        <v>0.33153079681288999</v>
      </c>
      <c r="J3586" s="1">
        <v>0.34829742097603</v>
      </c>
      <c r="K3586" s="11">
        <f t="shared" si="55"/>
        <v>0.35514504720953921</v>
      </c>
    </row>
    <row r="3587" spans="1:11" x14ac:dyDescent="0.25">
      <c r="A3587" s="2">
        <v>500</v>
      </c>
      <c r="B3587" s="1">
        <v>350</v>
      </c>
      <c r="C3587" s="1">
        <v>0.41639879359616</v>
      </c>
      <c r="D3587" s="1">
        <v>0.69707956626370005</v>
      </c>
      <c r="E3587" s="1">
        <v>0.50806414888335005</v>
      </c>
      <c r="F3587" s="1">
        <v>0.31297594353144997</v>
      </c>
      <c r="G3587" s="1">
        <v>0.62331031453726005</v>
      </c>
      <c r="H3587" s="1">
        <v>0.39857921745604002</v>
      </c>
      <c r="I3587" s="1">
        <v>0.31979230888519</v>
      </c>
      <c r="J3587" s="1">
        <v>0.33814287729726</v>
      </c>
      <c r="K3587" s="11">
        <f t="shared" ref="K3587:K3650" si="56">SQRT(C3587*D3587*(E3587+F3587+G3587+H3587+I3587+J3587)/6)</f>
        <v>0.34782868117233134</v>
      </c>
    </row>
    <row r="3588" spans="1:11" x14ac:dyDescent="0.25">
      <c r="A3588" s="2">
        <v>510</v>
      </c>
      <c r="B3588" s="1">
        <v>350</v>
      </c>
      <c r="C3588" s="1">
        <v>0.42123458343949999</v>
      </c>
      <c r="D3588" s="1">
        <v>0.62962208898723004</v>
      </c>
      <c r="E3588" s="1">
        <v>0.50667722246776004</v>
      </c>
      <c r="F3588" s="1">
        <v>0.30217837680540999</v>
      </c>
      <c r="G3588" s="1">
        <v>0.62835050526734004</v>
      </c>
      <c r="H3588" s="1">
        <v>0.39862969331290998</v>
      </c>
      <c r="I3588" s="1">
        <v>0.30801748088697001</v>
      </c>
      <c r="J3588" s="1">
        <v>0.32697973961234</v>
      </c>
      <c r="K3588" s="11">
        <f t="shared" si="56"/>
        <v>0.3304821906335445</v>
      </c>
    </row>
    <row r="3589" spans="1:11" x14ac:dyDescent="0.25">
      <c r="A3589" s="2">
        <v>520</v>
      </c>
      <c r="B3589" s="1">
        <v>350</v>
      </c>
      <c r="C3589" s="1">
        <v>0.42608306039177002</v>
      </c>
      <c r="D3589" s="1">
        <v>0.50661543128622999</v>
      </c>
      <c r="E3589" s="1">
        <v>0.50536116767746997</v>
      </c>
      <c r="F3589" s="1">
        <v>0.29212535120504002</v>
      </c>
      <c r="G3589" s="1">
        <v>0.63342767585390003</v>
      </c>
      <c r="H3589" s="1">
        <v>0.39871958274836999</v>
      </c>
      <c r="I3589" s="1">
        <v>0.29623517060380999</v>
      </c>
      <c r="J3589" s="1">
        <v>0.31507885382876999</v>
      </c>
      <c r="K3589" s="11">
        <f t="shared" si="56"/>
        <v>0.29633978556946633</v>
      </c>
    </row>
    <row r="3590" spans="1:11" x14ac:dyDescent="0.25">
      <c r="A3590" s="2">
        <v>530</v>
      </c>
      <c r="B3590" s="1">
        <v>350</v>
      </c>
      <c r="C3590" s="1">
        <v>0.43096526754872</v>
      </c>
      <c r="D3590" s="1">
        <v>0.31960227723612999</v>
      </c>
      <c r="E3590" s="1">
        <v>0.50411823602586003</v>
      </c>
      <c r="F3590" s="1">
        <v>0.28292105764100001</v>
      </c>
      <c r="G3590" s="1">
        <v>0.63854537690220003</v>
      </c>
      <c r="H3590" s="1">
        <v>0.39885632482318001</v>
      </c>
      <c r="I3590" s="1">
        <v>0.28450458015781999</v>
      </c>
      <c r="J3590" s="1">
        <v>0.30281150948162</v>
      </c>
      <c r="K3590" s="11">
        <f t="shared" si="56"/>
        <v>0.23529745199038413</v>
      </c>
    </row>
    <row r="3591" spans="1:11" x14ac:dyDescent="0.25">
      <c r="A3591" s="2">
        <v>540</v>
      </c>
      <c r="B3591" s="1">
        <v>350</v>
      </c>
      <c r="C3591" s="1">
        <v>0.43589529189282999</v>
      </c>
      <c r="D3591" s="1">
        <v>0.19614505548624001</v>
      </c>
      <c r="E3591" s="1">
        <v>0.50294710976868995</v>
      </c>
      <c r="F3591" s="1">
        <v>0.27470101823405002</v>
      </c>
      <c r="G3591" s="1">
        <v>0.64370879449592999</v>
      </c>
      <c r="H3591" s="1">
        <v>0.39904805987035002</v>
      </c>
      <c r="I3591" s="1">
        <v>0.27292105325310001</v>
      </c>
      <c r="J3591" s="1">
        <v>0.29051812348803002</v>
      </c>
      <c r="K3591" s="11">
        <f t="shared" si="56"/>
        <v>0.18430752897486949</v>
      </c>
    </row>
    <row r="3592" spans="1:11" x14ac:dyDescent="0.25">
      <c r="A3592" s="2">
        <v>550</v>
      </c>
      <c r="B3592" s="1">
        <v>350</v>
      </c>
      <c r="C3592" s="1">
        <v>0.44088316324395999</v>
      </c>
      <c r="D3592" s="1">
        <v>0.11411952582715</v>
      </c>
      <c r="E3592" s="1">
        <v>0.50184385586919</v>
      </c>
      <c r="F3592" s="1">
        <v>0.26765215849398</v>
      </c>
      <c r="G3592" s="1">
        <v>0.64892450713990002</v>
      </c>
      <c r="H3592" s="1">
        <v>0.39930370607285998</v>
      </c>
      <c r="I3592" s="1">
        <v>0.26162433227803</v>
      </c>
      <c r="J3592" s="1">
        <v>0.27850006584245002</v>
      </c>
      <c r="K3592" s="11">
        <f t="shared" si="56"/>
        <v>0.14061254571459922</v>
      </c>
    </row>
    <row r="3593" spans="1:11" x14ac:dyDescent="0.25">
      <c r="A3593" s="2">
        <v>560</v>
      </c>
      <c r="B3593" s="1">
        <v>350</v>
      </c>
      <c r="C3593" s="1">
        <v>0.44593689729237002</v>
      </c>
      <c r="D3593" s="1">
        <v>6.8792987236909006E-2</v>
      </c>
      <c r="E3593" s="1">
        <v>0.50080276272145996</v>
      </c>
      <c r="F3593" s="1">
        <v>0.26204559101581998</v>
      </c>
      <c r="G3593" s="1">
        <v>0.65420005891832</v>
      </c>
      <c r="H3593" s="1">
        <v>0.39963324767262998</v>
      </c>
      <c r="I3593" s="1">
        <v>0.25082278433819</v>
      </c>
      <c r="J3593" s="1">
        <v>0.26706708102898002</v>
      </c>
      <c r="K3593" s="11">
        <f t="shared" si="56"/>
        <v>0.10925385126676276</v>
      </c>
    </row>
    <row r="3594" spans="1:11" x14ac:dyDescent="0.25">
      <c r="A3594" s="2">
        <v>570</v>
      </c>
      <c r="B3594" s="1">
        <v>350</v>
      </c>
      <c r="C3594" s="1">
        <v>0.45106409932505998</v>
      </c>
      <c r="D3594" s="1">
        <v>7.5298239457259997E-2</v>
      </c>
      <c r="E3594" s="1">
        <v>0.49981679212799002</v>
      </c>
      <c r="F3594" s="1">
        <v>0.25826304441734999</v>
      </c>
      <c r="G3594" s="1">
        <v>0.65954363000705996</v>
      </c>
      <c r="H3594" s="1">
        <v>0.40004936648957001</v>
      </c>
      <c r="I3594" s="1">
        <v>0.24089829190600001</v>
      </c>
      <c r="J3594" s="1">
        <v>0.25659301610927998</v>
      </c>
      <c r="K3594" s="11">
        <f t="shared" si="56"/>
        <v>0.11447925927247517</v>
      </c>
    </row>
    <row r="3595" spans="1:11" x14ac:dyDescent="0.25">
      <c r="A3595" s="2">
        <v>580</v>
      </c>
      <c r="B3595" s="1">
        <v>350</v>
      </c>
      <c r="C3595" s="1">
        <v>0.45627336585835998</v>
      </c>
      <c r="D3595" s="1">
        <v>0.10756209050171001</v>
      </c>
      <c r="E3595" s="1">
        <v>0.49887701590611</v>
      </c>
      <c r="F3595" s="1">
        <v>0.25673280900945999</v>
      </c>
      <c r="G3595" s="1">
        <v>0.66496473726058003</v>
      </c>
      <c r="H3595" s="1">
        <v>0.40057477776986999</v>
      </c>
      <c r="I3595" s="1">
        <v>0.23297899229248001</v>
      </c>
      <c r="J3595" s="1">
        <v>0.24754446637840999</v>
      </c>
      <c r="K3595" s="11">
        <f t="shared" si="56"/>
        <v>0.13721081493015633</v>
      </c>
    </row>
    <row r="3596" spans="1:11" x14ac:dyDescent="0.25">
      <c r="A3596" s="2">
        <v>590</v>
      </c>
      <c r="B3596" s="1">
        <v>350</v>
      </c>
      <c r="C3596" s="1">
        <v>0.46157560680873999</v>
      </c>
      <c r="D3596" s="1">
        <v>0.14227797259516001</v>
      </c>
      <c r="E3596" s="1">
        <v>0.49797101156521001</v>
      </c>
      <c r="F3596" s="1">
        <v>0.25768373030894998</v>
      </c>
      <c r="G3596" s="1">
        <v>0.67047922620981004</v>
      </c>
      <c r="H3596" s="1">
        <v>0.40126223810896999</v>
      </c>
      <c r="I3596" s="1">
        <v>0.23034542725304999</v>
      </c>
      <c r="J3596" s="1">
        <v>0.24040717290277</v>
      </c>
      <c r="K3596" s="11">
        <f t="shared" si="56"/>
        <v>0.1586001911866961</v>
      </c>
    </row>
    <row r="3597" spans="1:11" x14ac:dyDescent="0.25">
      <c r="A3597" s="2">
        <v>600</v>
      </c>
      <c r="B3597" s="1">
        <v>350</v>
      </c>
      <c r="C3597" s="1">
        <v>0.46698531878915001</v>
      </c>
      <c r="D3597" s="1">
        <v>0.17654731292921999</v>
      </c>
      <c r="E3597" s="1">
        <v>0.49708131712605003</v>
      </c>
      <c r="F3597" s="1">
        <v>0.26093043959259998</v>
      </c>
      <c r="G3597" s="1">
        <v>0.67613399625329995</v>
      </c>
      <c r="H3597" s="1">
        <v>0.40215938690665998</v>
      </c>
      <c r="I3597" s="1">
        <v>0.23301884086235</v>
      </c>
      <c r="J3597" s="1">
        <v>0.23545965686569001</v>
      </c>
      <c r="K3597" s="11">
        <f t="shared" si="56"/>
        <v>0.17795968382378025</v>
      </c>
    </row>
    <row r="3598" spans="1:11" x14ac:dyDescent="0.25">
      <c r="A3598" s="2">
        <v>610</v>
      </c>
      <c r="B3598" s="1">
        <v>350</v>
      </c>
      <c r="C3598" s="1">
        <v>0.47252172871615999</v>
      </c>
      <c r="D3598" s="1">
        <v>0.21341486238063001</v>
      </c>
      <c r="E3598" s="1">
        <v>0.49618573089168999</v>
      </c>
      <c r="F3598" s="1">
        <v>0.26601977746416</v>
      </c>
      <c r="G3598" s="1">
        <v>0.68208226122618998</v>
      </c>
      <c r="H3598" s="1">
        <v>0.40321545831663003</v>
      </c>
      <c r="I3598" s="1">
        <v>0.23806896906683001</v>
      </c>
      <c r="J3598" s="1">
        <v>0.23258958744757</v>
      </c>
      <c r="K3598" s="11">
        <f t="shared" si="56"/>
        <v>0.19738741898843173</v>
      </c>
    </row>
    <row r="3599" spans="1:11" x14ac:dyDescent="0.25">
      <c r="A3599" s="2">
        <v>620</v>
      </c>
      <c r="B3599" s="1">
        <v>350</v>
      </c>
      <c r="C3599" s="1">
        <v>0.4782095634661</v>
      </c>
      <c r="D3599" s="1">
        <v>0.24921285543714999</v>
      </c>
      <c r="E3599" s="1">
        <v>0.49526101482468998</v>
      </c>
      <c r="F3599" s="1">
        <v>0.27250813867642998</v>
      </c>
      <c r="G3599" s="1">
        <v>0.68840178476792002</v>
      </c>
      <c r="H3599" s="1">
        <v>0.40437735400490998</v>
      </c>
      <c r="I3599" s="1">
        <v>0.24467552821631</v>
      </c>
      <c r="J3599" s="1">
        <v>0.23141263492697001</v>
      </c>
      <c r="K3599" s="11">
        <f t="shared" si="56"/>
        <v>0.21543402625144162</v>
      </c>
    </row>
    <row r="3600" spans="1:11" x14ac:dyDescent="0.25">
      <c r="A3600" s="2">
        <v>630</v>
      </c>
      <c r="B3600" s="1">
        <v>350</v>
      </c>
      <c r="C3600" s="1">
        <v>0.48407899195933002</v>
      </c>
      <c r="D3600" s="1">
        <v>0.27797819225533998</v>
      </c>
      <c r="E3600" s="1">
        <v>0.49428932985228002</v>
      </c>
      <c r="F3600" s="1">
        <v>0.28006798782975001</v>
      </c>
      <c r="G3600" s="1">
        <v>0.69490880258536003</v>
      </c>
      <c r="H3600" s="1">
        <v>0.40562270766322001</v>
      </c>
      <c r="I3600" s="1">
        <v>0.25265401438260998</v>
      </c>
      <c r="J3600" s="1">
        <v>0.23152848798212999</v>
      </c>
      <c r="K3600" s="11">
        <f t="shared" si="56"/>
        <v>0.23001618288908393</v>
      </c>
    </row>
    <row r="3601" spans="1:11" x14ac:dyDescent="0.25">
      <c r="A3601" s="2">
        <v>640</v>
      </c>
      <c r="B3601" s="1">
        <v>350</v>
      </c>
      <c r="C3601" s="1">
        <v>0.49016414664677999</v>
      </c>
      <c r="D3601" s="1">
        <v>0.30209869798883998</v>
      </c>
      <c r="E3601" s="1">
        <v>0.49326272985355002</v>
      </c>
      <c r="F3601" s="1">
        <v>0.28847281327480001</v>
      </c>
      <c r="G3601" s="1">
        <v>0.70150834368426995</v>
      </c>
      <c r="H3601" s="1">
        <v>0.40694008530558001</v>
      </c>
      <c r="I3601" s="1">
        <v>0.26190579774092998</v>
      </c>
      <c r="J3601" s="1">
        <v>0.23265144003103</v>
      </c>
      <c r="K3601" s="11">
        <f t="shared" si="56"/>
        <v>0.24259966709241718</v>
      </c>
    </row>
    <row r="3602" spans="1:11" x14ac:dyDescent="0.25">
      <c r="A3602" s="2">
        <v>650</v>
      </c>
      <c r="B3602" s="1">
        <v>350</v>
      </c>
      <c r="C3602" s="1">
        <v>0.49649985879691</v>
      </c>
      <c r="D3602" s="1">
        <v>0.32138874433305997</v>
      </c>
      <c r="E3602" s="1">
        <v>0.49218095501852999</v>
      </c>
      <c r="F3602" s="1">
        <v>0.29756155368434001</v>
      </c>
      <c r="G3602" s="1">
        <v>0.70816969822387998</v>
      </c>
      <c r="H3602" s="1">
        <v>0.40832172843586001</v>
      </c>
      <c r="I3602" s="1">
        <v>0.27231425555358002</v>
      </c>
      <c r="J3602" s="1">
        <v>0.23462153235225999</v>
      </c>
      <c r="K3602" s="11">
        <f t="shared" si="56"/>
        <v>0.25333383921364894</v>
      </c>
    </row>
    <row r="3603" spans="1:11" x14ac:dyDescent="0.25">
      <c r="A3603" s="2">
        <v>660</v>
      </c>
      <c r="B3603" s="1">
        <v>350</v>
      </c>
      <c r="C3603" s="1">
        <v>0.50311717848630999</v>
      </c>
      <c r="D3603" s="1">
        <v>0.33565156741708002</v>
      </c>
      <c r="E3603" s="1">
        <v>0.49104419899631002</v>
      </c>
      <c r="F3603" s="1">
        <v>0.30721354300980003</v>
      </c>
      <c r="G3603" s="1">
        <v>0.71487668714472996</v>
      </c>
      <c r="H3603" s="1">
        <v>0.40976180629982001</v>
      </c>
      <c r="I3603" s="1">
        <v>0.28372525715142999</v>
      </c>
      <c r="J3603" s="1">
        <v>0.23738609525070001</v>
      </c>
      <c r="K3603" s="11">
        <f t="shared" si="56"/>
        <v>0.26227359104723902</v>
      </c>
    </row>
    <row r="3604" spans="1:11" x14ac:dyDescent="0.25">
      <c r="A3604" s="2">
        <v>670</v>
      </c>
      <c r="B3604" s="1">
        <v>350</v>
      </c>
      <c r="C3604" s="1">
        <v>0.51003967624969004</v>
      </c>
      <c r="D3604" s="1">
        <v>0.34549501251186998</v>
      </c>
      <c r="E3604" s="1">
        <v>0.48984668767639</v>
      </c>
      <c r="F3604" s="1">
        <v>0.31733425159001999</v>
      </c>
      <c r="G3604" s="1">
        <v>0.72161648175301996</v>
      </c>
      <c r="H3604" s="1">
        <v>0.41125612712270998</v>
      </c>
      <c r="I3604" s="1">
        <v>0.29594945805062001</v>
      </c>
      <c r="J3604" s="1">
        <v>0.2409958774947</v>
      </c>
      <c r="K3604" s="11">
        <f t="shared" si="56"/>
        <v>0.26971813754570617</v>
      </c>
    </row>
    <row r="3605" spans="1:11" x14ac:dyDescent="0.25">
      <c r="A3605" s="2">
        <v>680</v>
      </c>
      <c r="B3605" s="1">
        <v>350</v>
      </c>
      <c r="C3605" s="1">
        <v>0.51728299626367003</v>
      </c>
      <c r="D3605" s="1">
        <v>0.35225808762443001</v>
      </c>
      <c r="E3605" s="1">
        <v>0.48857440609688002</v>
      </c>
      <c r="F3605" s="1">
        <v>0.32784741250004001</v>
      </c>
      <c r="G3605" s="1">
        <v>0.72837695274278003</v>
      </c>
      <c r="H3605" s="1">
        <v>0.41280240119301997</v>
      </c>
      <c r="I3605" s="1">
        <v>0.30877152796349999</v>
      </c>
      <c r="J3605" s="1">
        <v>0.24562361013961001</v>
      </c>
      <c r="K3605" s="11">
        <f t="shared" si="56"/>
        <v>0.27620304449328958</v>
      </c>
    </row>
    <row r="3606" spans="1:11" x14ac:dyDescent="0.25">
      <c r="A3606" s="2">
        <v>690</v>
      </c>
      <c r="B3606" s="1">
        <v>350</v>
      </c>
      <c r="C3606" s="1">
        <v>0.52485773269785996</v>
      </c>
      <c r="D3606" s="1">
        <v>0.35744096024740002</v>
      </c>
      <c r="E3606" s="1">
        <v>0.48720706362138</v>
      </c>
      <c r="F3606" s="1">
        <v>0.33869037849846001</v>
      </c>
      <c r="G3606" s="1">
        <v>0.73514597430178996</v>
      </c>
      <c r="H3606" s="1">
        <v>0.41440100092406001</v>
      </c>
      <c r="I3606" s="1">
        <v>0.32196271361746998</v>
      </c>
      <c r="J3606" s="1">
        <v>0.25157058956115003</v>
      </c>
      <c r="K3606" s="11">
        <f t="shared" si="56"/>
        <v>0.28231265974474096</v>
      </c>
    </row>
    <row r="3607" spans="1:11" x14ac:dyDescent="0.25">
      <c r="A3607" s="2">
        <v>700</v>
      </c>
      <c r="B3607" s="1">
        <v>350</v>
      </c>
      <c r="C3607" s="1">
        <v>0.53277068240314995</v>
      </c>
      <c r="D3607" s="1">
        <v>0.36127497261245001</v>
      </c>
      <c r="E3607" s="1">
        <v>0.48572339226102001</v>
      </c>
      <c r="F3607" s="1">
        <v>0.34981106013216001</v>
      </c>
      <c r="G3607" s="1">
        <v>0.74191116937151003</v>
      </c>
      <c r="H3607" s="1">
        <v>0.41605642961361999</v>
      </c>
      <c r="I3607" s="1">
        <v>0.33529736801476001</v>
      </c>
      <c r="J3607" s="1">
        <v>0.25914142399170997</v>
      </c>
      <c r="K3607" s="11">
        <f t="shared" si="56"/>
        <v>0.28813143666532914</v>
      </c>
    </row>
    <row r="3608" spans="1:11" x14ac:dyDescent="0.25">
      <c r="A3608" s="2">
        <v>710</v>
      </c>
      <c r="B3608" s="1">
        <v>350</v>
      </c>
      <c r="C3608" s="1">
        <v>0.54101713242880001</v>
      </c>
      <c r="D3608" s="1">
        <v>0.36196367185466</v>
      </c>
      <c r="E3608" s="1">
        <v>0.48410823520999002</v>
      </c>
      <c r="F3608" s="1">
        <v>0.36116570930494002</v>
      </c>
      <c r="G3608" s="1">
        <v>0.74865956105831</v>
      </c>
      <c r="H3608" s="1">
        <v>0.4177794599206</v>
      </c>
      <c r="I3608" s="1">
        <v>0.34857345902668002</v>
      </c>
      <c r="J3608" s="1">
        <v>0.26834517739790997</v>
      </c>
      <c r="K3608" s="11">
        <f t="shared" si="56"/>
        <v>0.2929053058809088</v>
      </c>
    </row>
    <row r="3609" spans="1:11" x14ac:dyDescent="0.25">
      <c r="A3609" s="2">
        <v>720</v>
      </c>
      <c r="B3609" s="1">
        <v>350</v>
      </c>
      <c r="C3609" s="1">
        <v>0.54956579885606005</v>
      </c>
      <c r="D3609" s="1">
        <v>0.35746852654332001</v>
      </c>
      <c r="E3609" s="1">
        <v>0.48235859308801998</v>
      </c>
      <c r="F3609" s="1">
        <v>0.37271723199498002</v>
      </c>
      <c r="G3609" s="1">
        <v>0.75537691448004995</v>
      </c>
      <c r="H3609" s="1">
        <v>0.41958784824646</v>
      </c>
      <c r="I3609" s="1">
        <v>0.36163141970391</v>
      </c>
      <c r="J3609" s="1">
        <v>0.27880300150388998</v>
      </c>
      <c r="K3609" s="11">
        <f t="shared" si="56"/>
        <v>0.29569731950295702</v>
      </c>
    </row>
    <row r="3610" spans="1:11" x14ac:dyDescent="0.25">
      <c r="A3610" s="2">
        <v>730</v>
      </c>
      <c r="B3610" s="1">
        <v>350</v>
      </c>
      <c r="C3610" s="1">
        <v>0.55835310551642003</v>
      </c>
      <c r="D3610" s="1">
        <v>0.34704790626081</v>
      </c>
      <c r="E3610" s="1">
        <v>0.48048549220546999</v>
      </c>
      <c r="F3610" s="1">
        <v>0.38443384856444002</v>
      </c>
      <c r="G3610" s="1">
        <v>0.76204723434777</v>
      </c>
      <c r="H3610" s="1">
        <v>0.42149895967581003</v>
      </c>
      <c r="I3610" s="1">
        <v>0.37436070169615998</v>
      </c>
      <c r="J3610" s="1">
        <v>0.29002240828032999</v>
      </c>
      <c r="K3610" s="11">
        <f t="shared" si="56"/>
        <v>0.29599633879869153</v>
      </c>
    </row>
    <row r="3611" spans="1:11" x14ac:dyDescent="0.25">
      <c r="A3611" s="2">
        <v>740</v>
      </c>
      <c r="B3611" s="1">
        <v>350</v>
      </c>
      <c r="C3611" s="1">
        <v>0.56729723855725001</v>
      </c>
      <c r="D3611" s="1">
        <v>0.33113471904841002</v>
      </c>
      <c r="E3611" s="1">
        <v>0.47851079249123002</v>
      </c>
      <c r="F3611" s="1">
        <v>0.39628794783424998</v>
      </c>
      <c r="G3611" s="1">
        <v>0.76865472134146995</v>
      </c>
      <c r="H3611" s="1">
        <v>0.42351252996611</v>
      </c>
      <c r="I3611" s="1">
        <v>0.38668799914173002</v>
      </c>
      <c r="J3611" s="1">
        <v>0.30161645326280001</v>
      </c>
      <c r="K3611" s="11">
        <f t="shared" si="56"/>
        <v>0.29370692440313484</v>
      </c>
    </row>
    <row r="3612" spans="1:11" x14ac:dyDescent="0.25">
      <c r="A3612" s="2">
        <v>750</v>
      </c>
      <c r="B3612" s="1">
        <v>350</v>
      </c>
      <c r="C3612" s="1">
        <v>0.57631902939002999</v>
      </c>
      <c r="D3612" s="1">
        <v>0.31078262051388</v>
      </c>
      <c r="E3612" s="1">
        <v>0.47646114865905997</v>
      </c>
      <c r="F3612" s="1">
        <v>0.40825501261133001</v>
      </c>
      <c r="G3612" s="1">
        <v>0.77519002028302997</v>
      </c>
      <c r="H3612" s="1">
        <v>0.42560472473865002</v>
      </c>
      <c r="I3612" s="1">
        <v>0.39855299623272</v>
      </c>
      <c r="J3612" s="1">
        <v>0.31333906517370003</v>
      </c>
      <c r="K3612" s="11">
        <f t="shared" si="56"/>
        <v>0.2889759715158961</v>
      </c>
    </row>
    <row r="3613" spans="1:11" x14ac:dyDescent="0.25">
      <c r="A3613" s="2">
        <v>760</v>
      </c>
      <c r="B3613" s="1">
        <v>350</v>
      </c>
      <c r="C3613" s="1">
        <v>0.58535443233633999</v>
      </c>
      <c r="D3613" s="1">
        <v>0.28752661831478998</v>
      </c>
      <c r="E3613" s="1">
        <v>0.47436220786567002</v>
      </c>
      <c r="F3613" s="1">
        <v>0.42031258550291001</v>
      </c>
      <c r="G3613" s="1">
        <v>0.78165363398339005</v>
      </c>
      <c r="H3613" s="1">
        <v>0.42774329558988</v>
      </c>
      <c r="I3613" s="1">
        <v>0.40988359572347999</v>
      </c>
      <c r="J3613" s="1">
        <v>0.3250578308973</v>
      </c>
      <c r="K3613" s="11">
        <f t="shared" si="56"/>
        <v>0.2821997084279505</v>
      </c>
    </row>
    <row r="3614" spans="1:11" x14ac:dyDescent="0.25">
      <c r="A3614" s="2">
        <v>770</v>
      </c>
      <c r="B3614" s="1">
        <v>350</v>
      </c>
      <c r="C3614" s="1">
        <v>0.59435750159293999</v>
      </c>
      <c r="D3614" s="1">
        <v>0.26332425304746998</v>
      </c>
      <c r="E3614" s="1">
        <v>0.47223457650763001</v>
      </c>
      <c r="F3614" s="1">
        <v>0.43243940341085002</v>
      </c>
      <c r="G3614" s="1">
        <v>0.78805063775310003</v>
      </c>
      <c r="H3614" s="1">
        <v>0.42990065607548</v>
      </c>
      <c r="I3614" s="1">
        <v>0.42057959045069998</v>
      </c>
      <c r="J3614" s="1">
        <v>0.33671907395380002</v>
      </c>
      <c r="K3614" s="11">
        <f t="shared" si="56"/>
        <v>0.27408431843987241</v>
      </c>
    </row>
    <row r="3615" spans="1:11" x14ac:dyDescent="0.25">
      <c r="A3615" s="2">
        <v>780</v>
      </c>
      <c r="B3615" s="1">
        <v>350</v>
      </c>
      <c r="C3615" s="1">
        <v>0.60329919233823004</v>
      </c>
      <c r="D3615" s="1">
        <v>0.2400790757189</v>
      </c>
      <c r="E3615" s="1">
        <v>0.47009111923281</v>
      </c>
      <c r="F3615" s="1">
        <v>0.44461496935424999</v>
      </c>
      <c r="G3615" s="1">
        <v>0.79438527460371</v>
      </c>
      <c r="H3615" s="1">
        <v>0.43205595938091002</v>
      </c>
      <c r="I3615" s="1">
        <v>0.43051054059055999</v>
      </c>
      <c r="J3615" s="1">
        <v>0.34831218647631002</v>
      </c>
      <c r="K3615" s="11">
        <f t="shared" si="56"/>
        <v>0.26549546086563347</v>
      </c>
    </row>
    <row r="3616" spans="1:11" x14ac:dyDescent="0.25">
      <c r="A3616" s="2">
        <v>790</v>
      </c>
      <c r="B3616" s="1">
        <v>350</v>
      </c>
      <c r="C3616" s="1">
        <v>0.61216581669373005</v>
      </c>
      <c r="D3616" s="1">
        <v>0.21903113314445999</v>
      </c>
      <c r="E3616" s="1">
        <v>0.46793372114434001</v>
      </c>
      <c r="F3616" s="1">
        <v>0.45681972422347</v>
      </c>
      <c r="G3616" s="1">
        <v>0.80065989964199002</v>
      </c>
      <c r="H3616" s="1">
        <v>0.43419316073655001</v>
      </c>
      <c r="I3616" s="1">
        <v>0.43953463758666</v>
      </c>
      <c r="J3616" s="1">
        <v>0.35983819746640999</v>
      </c>
      <c r="K3616" s="11">
        <f t="shared" si="56"/>
        <v>0.2571477944620873</v>
      </c>
    </row>
    <row r="3617" spans="1:11" x14ac:dyDescent="0.25">
      <c r="A3617" s="2">
        <v>800</v>
      </c>
      <c r="B3617" s="1">
        <v>350</v>
      </c>
      <c r="C3617" s="1">
        <v>0.62095862602888996</v>
      </c>
      <c r="D3617" s="1">
        <v>0.20057993904918001</v>
      </c>
      <c r="E3617" s="1">
        <v>0.46574585057987999</v>
      </c>
      <c r="F3617" s="1">
        <v>0.46903547937862</v>
      </c>
      <c r="G3617" s="1">
        <v>0.80687550805394004</v>
      </c>
      <c r="H3617" s="1">
        <v>0.43629931859384002</v>
      </c>
      <c r="I3617" s="1">
        <v>0.44754160313592001</v>
      </c>
      <c r="J3617" s="1">
        <v>0.37128759615746998</v>
      </c>
      <c r="K3617" s="11">
        <f t="shared" si="56"/>
        <v>0.24941770193605156</v>
      </c>
    </row>
    <row r="3618" spans="1:11" x14ac:dyDescent="0.25">
      <c r="A3618" s="2">
        <v>810</v>
      </c>
      <c r="B3618" s="1">
        <v>350</v>
      </c>
      <c r="C3618" s="1">
        <v>0.62969460954248002</v>
      </c>
      <c r="D3618" s="1">
        <v>0.18455151525798999</v>
      </c>
      <c r="E3618" s="1">
        <v>0.46347446812323001</v>
      </c>
      <c r="F3618" s="1">
        <v>0.48124529551893003</v>
      </c>
      <c r="G3618" s="1">
        <v>0.81303194936788004</v>
      </c>
      <c r="H3618" s="1">
        <v>0.43836389011561999</v>
      </c>
      <c r="I3618" s="1">
        <v>0.45450144033510997</v>
      </c>
      <c r="J3618" s="1">
        <v>0.38262749647381999</v>
      </c>
      <c r="K3618" s="11">
        <f t="shared" si="56"/>
        <v>0.24238284709291902</v>
      </c>
    </row>
    <row r="3619" spans="1:11" x14ac:dyDescent="0.25">
      <c r="A3619" s="2">
        <v>820</v>
      </c>
      <c r="B3619" s="1">
        <v>350</v>
      </c>
      <c r="C3619" s="1">
        <v>0.63840727764081995</v>
      </c>
      <c r="D3619" s="1">
        <v>0.17054358250067</v>
      </c>
      <c r="E3619" s="1">
        <v>0.46100885366612998</v>
      </c>
      <c r="F3619" s="1">
        <v>0.49343235838952998</v>
      </c>
      <c r="G3619" s="1">
        <v>0.81912729607387003</v>
      </c>
      <c r="H3619" s="1">
        <v>0.44037906653004999</v>
      </c>
      <c r="I3619" s="1">
        <v>0.46048079354381999</v>
      </c>
      <c r="J3619" s="1">
        <v>0.39379495963643002</v>
      </c>
      <c r="K3619" s="11">
        <f t="shared" si="56"/>
        <v>0.23595786832193247</v>
      </c>
    </row>
    <row r="3620" spans="1:11" x14ac:dyDescent="0.25">
      <c r="A3620" s="2">
        <v>830</v>
      </c>
      <c r="B3620" s="1">
        <v>350</v>
      </c>
      <c r="C3620" s="1">
        <v>0.64714385204693003</v>
      </c>
      <c r="D3620" s="1">
        <v>0.15813723654216999</v>
      </c>
      <c r="E3620" s="1">
        <v>0.45825197367642001</v>
      </c>
      <c r="F3620" s="1">
        <v>0.50557848039316999</v>
      </c>
      <c r="G3620" s="1">
        <v>0.82515592151781003</v>
      </c>
      <c r="H3620" s="1">
        <v>0.44234178514681999</v>
      </c>
      <c r="I3620" s="1">
        <v>0.46561300773462999</v>
      </c>
      <c r="J3620" s="1">
        <v>0.40469376190701001</v>
      </c>
      <c r="K3620" s="11">
        <f t="shared" si="56"/>
        <v>0.23000496009799032</v>
      </c>
    </row>
    <row r="3621" spans="1:11" x14ac:dyDescent="0.25">
      <c r="A3621" s="2">
        <v>840</v>
      </c>
      <c r="B3621" s="1">
        <v>350</v>
      </c>
      <c r="C3621" s="1">
        <v>0.65595311702018</v>
      </c>
      <c r="D3621" s="1">
        <v>0.14697864367165001</v>
      </c>
      <c r="E3621" s="1">
        <v>0.455267451356</v>
      </c>
      <c r="F3621" s="1">
        <v>0.51766336454537998</v>
      </c>
      <c r="G3621" s="1">
        <v>0.83110422835050002</v>
      </c>
      <c r="H3621" s="1">
        <v>0.44426046253335</v>
      </c>
      <c r="I3621" s="1">
        <v>0.47005127240101002</v>
      </c>
      <c r="J3621" s="1">
        <v>0.41519453604287998</v>
      </c>
      <c r="K3621" s="11">
        <f t="shared" si="56"/>
        <v>0.22439108842187885</v>
      </c>
    </row>
    <row r="3622" spans="1:11" x14ac:dyDescent="0.25">
      <c r="A3622" s="2">
        <v>850</v>
      </c>
      <c r="B3622" s="1">
        <v>350</v>
      </c>
      <c r="C3622" s="1">
        <v>0.66486321841266005</v>
      </c>
      <c r="D3622" s="1">
        <v>0.13679376586974001</v>
      </c>
      <c r="E3622" s="1">
        <v>0.45218451712136998</v>
      </c>
      <c r="F3622" s="1">
        <v>0.52966517638489996</v>
      </c>
      <c r="G3622" s="1">
        <v>0.83694139479437002</v>
      </c>
      <c r="H3622" s="1">
        <v>0.44617902954667998</v>
      </c>
      <c r="I3622" s="1">
        <v>0.47393579928912999</v>
      </c>
      <c r="J3622" s="1">
        <v>0.42514143079730998</v>
      </c>
      <c r="K3622" s="11">
        <f t="shared" si="56"/>
        <v>0.21900053123306162</v>
      </c>
    </row>
    <row r="3623" spans="1:11" x14ac:dyDescent="0.25">
      <c r="A3623" s="2">
        <v>860</v>
      </c>
      <c r="B3623" s="1">
        <v>350</v>
      </c>
      <c r="C3623" s="1">
        <v>0.67386443076479996</v>
      </c>
      <c r="D3623" s="1">
        <v>0.12738023365692</v>
      </c>
      <c r="E3623" s="1">
        <v>0.44908126627911998</v>
      </c>
      <c r="F3623" s="1">
        <v>0.54156216739078</v>
      </c>
      <c r="G3623" s="1">
        <v>0.84259848381770996</v>
      </c>
      <c r="H3623" s="1">
        <v>0.44824708566560001</v>
      </c>
      <c r="I3623" s="1">
        <v>0.47738127335441999</v>
      </c>
      <c r="J3623" s="1">
        <v>0.43437014328259999</v>
      </c>
      <c r="K3623" s="11">
        <f t="shared" si="56"/>
        <v>0.21373589837133469</v>
      </c>
    </row>
    <row r="3624" spans="1:11" x14ac:dyDescent="0.25">
      <c r="A3624" s="2">
        <v>870</v>
      </c>
      <c r="B3624" s="1">
        <v>350</v>
      </c>
      <c r="C3624" s="1">
        <v>0.68291526715476003</v>
      </c>
      <c r="D3624" s="1">
        <v>0.11859587181168001</v>
      </c>
      <c r="E3624" s="1">
        <v>0.44599421775334003</v>
      </c>
      <c r="F3624" s="1">
        <v>0.55333485940571003</v>
      </c>
      <c r="G3624" s="1">
        <v>0.84791988364765003</v>
      </c>
      <c r="H3624" s="1">
        <v>0.45065234571061002</v>
      </c>
      <c r="I3624" s="1">
        <v>0.48047741098275998</v>
      </c>
      <c r="J3624" s="1">
        <v>0.44273864182479999</v>
      </c>
      <c r="K3624" s="11">
        <f t="shared" si="56"/>
        <v>0.20851910198016069</v>
      </c>
    </row>
    <row r="3625" spans="1:11" x14ac:dyDescent="0.25">
      <c r="A3625" s="2">
        <v>880</v>
      </c>
      <c r="B3625" s="1">
        <v>350</v>
      </c>
      <c r="C3625" s="1">
        <v>0.69196566200204002</v>
      </c>
      <c r="D3625" s="1">
        <v>0.11034978673084</v>
      </c>
      <c r="E3625" s="1">
        <v>0.44294126496928998</v>
      </c>
      <c r="F3625" s="1">
        <v>0.56496844706507998</v>
      </c>
      <c r="G3625" s="1">
        <v>0.85256480621894004</v>
      </c>
      <c r="H3625" s="1">
        <v>0.45324619999332</v>
      </c>
      <c r="I3625" s="1">
        <v>0.48329576461827001</v>
      </c>
      <c r="J3625" s="1">
        <v>0.45016167950537</v>
      </c>
      <c r="K3625" s="11">
        <f t="shared" si="56"/>
        <v>0.20328505637290112</v>
      </c>
    </row>
    <row r="3626" spans="1:11" x14ac:dyDescent="0.25">
      <c r="A3626" s="2">
        <v>890</v>
      </c>
      <c r="B3626" s="1">
        <v>350</v>
      </c>
      <c r="C3626" s="1">
        <v>0.70097577467473005</v>
      </c>
      <c r="D3626" s="1">
        <v>0.10259611855665</v>
      </c>
      <c r="E3626" s="1">
        <v>0.43993236531321001</v>
      </c>
      <c r="F3626" s="1">
        <v>0.57645471955694005</v>
      </c>
      <c r="G3626" s="1">
        <v>0.85595592219842997</v>
      </c>
      <c r="H3626" s="1">
        <v>0.45582623668324002</v>
      </c>
      <c r="I3626" s="1">
        <v>0.48590058893251997</v>
      </c>
      <c r="J3626" s="1">
        <v>0.45663162056542</v>
      </c>
      <c r="K3626" s="11">
        <f t="shared" si="56"/>
        <v>0.19799845287096007</v>
      </c>
    </row>
    <row r="3627" spans="1:11" x14ac:dyDescent="0.25">
      <c r="A3627" s="2">
        <v>900</v>
      </c>
      <c r="B3627" s="1">
        <v>350</v>
      </c>
      <c r="C3627" s="1">
        <v>0.70991915069264</v>
      </c>
      <c r="D3627" s="1">
        <v>9.5327939740420004E-2</v>
      </c>
      <c r="E3627" s="1">
        <v>0.43697386492118001</v>
      </c>
      <c r="F3627" s="1">
        <v>0.58779082398621996</v>
      </c>
      <c r="G3627" s="1">
        <v>0.85773489654835999</v>
      </c>
      <c r="H3627" s="1">
        <v>0.45831062356417002</v>
      </c>
      <c r="I3627" s="1">
        <v>0.48836656038684001</v>
      </c>
      <c r="J3627" s="1">
        <v>0.46221372230021002</v>
      </c>
      <c r="K3627" s="11">
        <f t="shared" si="56"/>
        <v>0.19267644704080744</v>
      </c>
    </row>
    <row r="3628" spans="1:11" x14ac:dyDescent="0.25">
      <c r="A3628" s="2">
        <v>910</v>
      </c>
      <c r="B3628" s="1">
        <v>350</v>
      </c>
      <c r="C3628" s="1">
        <v>0.71877022815033997</v>
      </c>
      <c r="D3628" s="1">
        <v>8.8566913990963003E-2</v>
      </c>
      <c r="E3628" s="1">
        <v>0.43407035210465</v>
      </c>
      <c r="F3628" s="1">
        <v>0.59897122282910997</v>
      </c>
      <c r="G3628" s="1">
        <v>0.85829608258450996</v>
      </c>
      <c r="H3628" s="1">
        <v>0.46066310333775001</v>
      </c>
      <c r="I3628" s="1">
        <v>0.49079987035540001</v>
      </c>
      <c r="J3628" s="1">
        <v>0.46702244038238</v>
      </c>
      <c r="K3628" s="11">
        <f t="shared" si="56"/>
        <v>0.18739481080439907</v>
      </c>
    </row>
    <row r="3629" spans="1:11" x14ac:dyDescent="0.25">
      <c r="A3629" s="2">
        <v>920</v>
      </c>
      <c r="B3629" s="1">
        <v>350</v>
      </c>
      <c r="C3629" s="1">
        <v>0.72748950826697001</v>
      </c>
      <c r="D3629" s="1">
        <v>8.2343783485542998E-2</v>
      </c>
      <c r="E3629" s="1">
        <v>0.43122558030230002</v>
      </c>
      <c r="F3629" s="1">
        <v>0.60997892686405997</v>
      </c>
      <c r="G3629" s="1">
        <v>0.85823704585624006</v>
      </c>
      <c r="H3629" s="1">
        <v>0.46285992388938002</v>
      </c>
      <c r="I3629" s="1">
        <v>0.49329623345139001</v>
      </c>
      <c r="J3629" s="1">
        <v>0.47120291983264001</v>
      </c>
      <c r="K3629" s="11">
        <f t="shared" si="56"/>
        <v>0.18224958096978494</v>
      </c>
    </row>
    <row r="3630" spans="1:11" x14ac:dyDescent="0.25">
      <c r="A3630" s="2">
        <v>930</v>
      </c>
      <c r="B3630" s="1">
        <v>350</v>
      </c>
      <c r="C3630" s="1">
        <v>0.736025305169</v>
      </c>
      <c r="D3630" s="1">
        <v>7.6669761380794996E-2</v>
      </c>
      <c r="E3630" s="1">
        <v>0.42844303971540998</v>
      </c>
      <c r="F3630" s="1">
        <v>0.62078913187114004</v>
      </c>
      <c r="G3630" s="1">
        <v>0.85791548943829998</v>
      </c>
      <c r="H3630" s="1">
        <v>0.46488063405840002</v>
      </c>
      <c r="I3630" s="1">
        <v>0.49583572572125001</v>
      </c>
      <c r="J3630" s="1">
        <v>0.47496682177270999</v>
      </c>
      <c r="K3630" s="11">
        <f t="shared" si="56"/>
        <v>0.17731276568027354</v>
      </c>
    </row>
    <row r="3631" spans="1:11" x14ac:dyDescent="0.25">
      <c r="A3631" s="2">
        <v>940</v>
      </c>
      <c r="B3631" s="1">
        <v>350</v>
      </c>
      <c r="C3631" s="1">
        <v>0.74432579449429004</v>
      </c>
      <c r="D3631" s="1">
        <v>7.1511685455862006E-2</v>
      </c>
      <c r="E3631" s="1">
        <v>0.42572628534876999</v>
      </c>
      <c r="F3631" s="1">
        <v>0.63137937663166999</v>
      </c>
      <c r="G3631" s="1">
        <v>0.85750454058125003</v>
      </c>
      <c r="H3631" s="1">
        <v>0.46670572102426</v>
      </c>
      <c r="I3631" s="1">
        <v>0.49834966482430998</v>
      </c>
      <c r="J3631" s="1">
        <v>0.47871542372409998</v>
      </c>
      <c r="K3631" s="11">
        <f t="shared" si="56"/>
        <v>0.17260739553376239</v>
      </c>
    </row>
    <row r="3632" spans="1:11" x14ac:dyDescent="0.25">
      <c r="A3632" s="2">
        <v>950</v>
      </c>
      <c r="B3632" s="1">
        <v>350</v>
      </c>
      <c r="C3632" s="1">
        <v>0.75234574759789996</v>
      </c>
      <c r="D3632" s="1">
        <v>6.6789560562809006E-2</v>
      </c>
      <c r="E3632" s="1">
        <v>0.42307871140488001</v>
      </c>
      <c r="F3632" s="1">
        <v>0.64173403196825995</v>
      </c>
      <c r="G3632" s="1">
        <v>0.85708979484855996</v>
      </c>
      <c r="H3632" s="1">
        <v>0.4683169274481</v>
      </c>
      <c r="I3632" s="1">
        <v>0.50080421030434996</v>
      </c>
      <c r="J3632" s="1">
        <v>0.48258570416495</v>
      </c>
      <c r="K3632" s="11">
        <f t="shared" si="56"/>
        <v>0.1680872612093193</v>
      </c>
    </row>
    <row r="3633" spans="1:11" x14ac:dyDescent="0.25">
      <c r="A3633" s="2">
        <v>960</v>
      </c>
      <c r="B3633" s="1">
        <v>350</v>
      </c>
      <c r="C3633" s="1">
        <v>0.76004805664431996</v>
      </c>
      <c r="D3633" s="1">
        <v>6.2403418394341999E-2</v>
      </c>
      <c r="E3633" s="1">
        <v>0.42050235353662002</v>
      </c>
      <c r="F3633" s="1">
        <v>0.65184369159383004</v>
      </c>
      <c r="G3633" s="1">
        <v>0.85671664953133997</v>
      </c>
      <c r="H3633" s="1">
        <v>0.46969915336795998</v>
      </c>
      <c r="I3633" s="1">
        <v>0.50319212565031002</v>
      </c>
      <c r="J3633" s="1">
        <v>0.48629043039599001</v>
      </c>
      <c r="K3633" s="11">
        <f t="shared" si="56"/>
        <v>0.16365770488606113</v>
      </c>
    </row>
    <row r="3634" spans="1:11" x14ac:dyDescent="0.25">
      <c r="A3634" s="2">
        <v>970</v>
      </c>
      <c r="B3634" s="1">
        <v>350</v>
      </c>
      <c r="C3634" s="1">
        <v>0.76740491246477005</v>
      </c>
      <c r="D3634" s="1">
        <v>5.8277039488766003E-2</v>
      </c>
      <c r="E3634" s="1">
        <v>0.41799644500965999</v>
      </c>
      <c r="F3634" s="1">
        <v>0.66170316436098997</v>
      </c>
      <c r="G3634" s="1">
        <v>0.85641052672903994</v>
      </c>
      <c r="H3634" s="1">
        <v>0.47084321140809998</v>
      </c>
      <c r="I3634" s="1">
        <v>0.50551647175354997</v>
      </c>
      <c r="J3634" s="1">
        <v>0.48972555162744003</v>
      </c>
      <c r="K3634" s="11">
        <f t="shared" si="56"/>
        <v>0.15924471487008132</v>
      </c>
    </row>
    <row r="3635" spans="1:11" x14ac:dyDescent="0.25">
      <c r="A3635" s="2">
        <v>980</v>
      </c>
      <c r="B3635" s="1">
        <v>350</v>
      </c>
      <c r="C3635" s="1">
        <v>0.77439986716369003</v>
      </c>
      <c r="D3635" s="1">
        <v>5.4378420768481997E-2</v>
      </c>
      <c r="E3635" s="1">
        <v>0.41555757272886001</v>
      </c>
      <c r="F3635" s="1">
        <v>0.67130970446475002</v>
      </c>
      <c r="G3635" s="1">
        <v>0.85618581545256001</v>
      </c>
      <c r="H3635" s="1">
        <v>0.47174835788114</v>
      </c>
      <c r="I3635" s="1">
        <v>0.50778331601235005</v>
      </c>
      <c r="J3635" s="1">
        <v>0.49288424173154</v>
      </c>
      <c r="K3635" s="11">
        <f t="shared" si="56"/>
        <v>0.15482656536349459</v>
      </c>
    </row>
    <row r="3636" spans="1:11" x14ac:dyDescent="0.25">
      <c r="A3636" s="2">
        <v>990</v>
      </c>
      <c r="B3636" s="1">
        <v>350</v>
      </c>
      <c r="C3636" s="1">
        <v>0.78102951091422002</v>
      </c>
      <c r="D3636" s="1">
        <v>5.0702787947623E-2</v>
      </c>
      <c r="E3636" s="1">
        <v>0.41318134454770999</v>
      </c>
      <c r="F3636" s="1">
        <v>0.68066227671868995</v>
      </c>
      <c r="G3636" s="1">
        <v>0.85605012034115002</v>
      </c>
      <c r="H3636" s="1">
        <v>0.47242337910468002</v>
      </c>
      <c r="I3636" s="1">
        <v>0.50999891146341003</v>
      </c>
      <c r="J3636" s="1">
        <v>0.49578075611391997</v>
      </c>
      <c r="K3636" s="11">
        <f t="shared" si="56"/>
        <v>0.15041825786924706</v>
      </c>
    </row>
    <row r="3637" spans="1:11" x14ac:dyDescent="0.25">
      <c r="A3637" s="2">
        <v>1000</v>
      </c>
      <c r="B3637" s="1">
        <v>350</v>
      </c>
      <c r="C3637" s="1">
        <v>0.78730319879871002</v>
      </c>
      <c r="D3637" s="1">
        <v>4.8423544017422E-2</v>
      </c>
      <c r="E3637" s="1">
        <v>0.41086371442551001</v>
      </c>
      <c r="F3637" s="1">
        <v>0.68976154707654003</v>
      </c>
      <c r="G3637" s="1">
        <v>0.85600646470543995</v>
      </c>
      <c r="H3637" s="1">
        <v>0.47288558827385002</v>
      </c>
      <c r="I3637" s="1">
        <v>0.51216866525215998</v>
      </c>
      <c r="J3637" s="1">
        <v>0.49843422235124002</v>
      </c>
      <c r="K3637" s="11">
        <f t="shared" si="56"/>
        <v>0.14784630576874452</v>
      </c>
    </row>
    <row r="3638" spans="1:11" x14ac:dyDescent="0.25">
      <c r="A3638" s="2">
        <v>0</v>
      </c>
      <c r="B3638" s="1">
        <v>360</v>
      </c>
      <c r="C3638" s="1">
        <v>-1.2909019196343E-3</v>
      </c>
      <c r="D3638" s="1">
        <v>0.10719751076359001</v>
      </c>
      <c r="E3638" s="1">
        <v>0.53758991713258997</v>
      </c>
      <c r="F3638" s="1">
        <v>0.81432925128689004</v>
      </c>
      <c r="G3638" s="1">
        <v>0.45643934618000997</v>
      </c>
      <c r="H3638" s="1">
        <v>0.30666631524080001</v>
      </c>
      <c r="I3638" s="1">
        <v>0.77201344719243004</v>
      </c>
      <c r="J3638" s="1">
        <v>0.55823976759279004</v>
      </c>
      <c r="K3638" s="11" t="e">
        <f t="shared" si="56"/>
        <v>#NUM!</v>
      </c>
    </row>
    <row r="3639" spans="1:11" x14ac:dyDescent="0.25">
      <c r="A3639" s="2">
        <v>10</v>
      </c>
      <c r="B3639" s="1">
        <v>360</v>
      </c>
      <c r="C3639" s="1">
        <v>1.9000672716662999E-4</v>
      </c>
      <c r="D3639" s="1">
        <v>0.11297766952277</v>
      </c>
      <c r="E3639" s="1">
        <v>0.53785802237866998</v>
      </c>
      <c r="F3639" s="1">
        <v>0.81120189462402004</v>
      </c>
      <c r="G3639" s="1">
        <v>0.45873902636969999</v>
      </c>
      <c r="H3639" s="1">
        <v>0.30839479075156001</v>
      </c>
      <c r="I3639" s="1">
        <v>0.76925606934696</v>
      </c>
      <c r="J3639" s="1">
        <v>0.55797386592524001</v>
      </c>
      <c r="K3639" s="11">
        <f t="shared" si="56"/>
        <v>3.509945714813213E-3</v>
      </c>
    </row>
    <row r="3640" spans="1:11" x14ac:dyDescent="0.25">
      <c r="A3640" s="2">
        <v>20</v>
      </c>
      <c r="B3640" s="1">
        <v>360</v>
      </c>
      <c r="C3640" s="1">
        <v>2.0179305592646999E-3</v>
      </c>
      <c r="D3640" s="1">
        <v>0.12533282103191001</v>
      </c>
      <c r="E3640" s="1">
        <v>0.53805459254095001</v>
      </c>
      <c r="F3640" s="1">
        <v>0.80722446003067005</v>
      </c>
      <c r="G3640" s="1">
        <v>0.46126118805083999</v>
      </c>
      <c r="H3640" s="1">
        <v>0.31022579205097001</v>
      </c>
      <c r="I3640" s="1">
        <v>0.76628923995412002</v>
      </c>
      <c r="J3640" s="1">
        <v>0.55760097065643</v>
      </c>
      <c r="K3640" s="11">
        <f t="shared" si="56"/>
        <v>1.2042884831372183E-2</v>
      </c>
    </row>
    <row r="3641" spans="1:11" x14ac:dyDescent="0.25">
      <c r="A3641" s="2">
        <v>30</v>
      </c>
      <c r="B3641" s="1">
        <v>360</v>
      </c>
      <c r="C3641" s="1">
        <v>4.2509326066124996E-3</v>
      </c>
      <c r="D3641" s="1">
        <v>0.15266139294535</v>
      </c>
      <c r="E3641" s="1">
        <v>0.53817136799792997</v>
      </c>
      <c r="F3641" s="1">
        <v>0.80212709840309004</v>
      </c>
      <c r="G3641" s="1">
        <v>0.46408912876004998</v>
      </c>
      <c r="H3641" s="1">
        <v>0.31216970698593</v>
      </c>
      <c r="I3641" s="1">
        <v>0.76307843537336995</v>
      </c>
      <c r="J3641" s="1">
        <v>0.55711621788958998</v>
      </c>
      <c r="K3641" s="11">
        <f t="shared" si="56"/>
        <v>1.9279918303910421E-2</v>
      </c>
    </row>
    <row r="3642" spans="1:11" x14ac:dyDescent="0.25">
      <c r="A3642" s="2">
        <v>40</v>
      </c>
      <c r="B3642" s="1">
        <v>360</v>
      </c>
      <c r="C3642" s="1">
        <v>6.9752700482232002E-3</v>
      </c>
      <c r="D3642" s="1">
        <v>0.19003912346311999</v>
      </c>
      <c r="E3642" s="1">
        <v>0.53819984730221004</v>
      </c>
      <c r="F3642" s="1">
        <v>0.79564414330735</v>
      </c>
      <c r="G3642" s="1">
        <v>0.46700318174200001</v>
      </c>
      <c r="H3642" s="1">
        <v>0.31423791229467002</v>
      </c>
      <c r="I3642" s="1">
        <v>0.75957898471649998</v>
      </c>
      <c r="J3642" s="1">
        <v>0.55651522106132001</v>
      </c>
      <c r="K3642" s="11">
        <f t="shared" si="56"/>
        <v>2.7532655650898394E-2</v>
      </c>
    </row>
    <row r="3643" spans="1:11" x14ac:dyDescent="0.25">
      <c r="A3643" s="2">
        <v>50</v>
      </c>
      <c r="B3643" s="1">
        <v>360</v>
      </c>
      <c r="C3643" s="1">
        <v>1.0323588405193001E-2</v>
      </c>
      <c r="D3643" s="1">
        <v>0.21588297036567999</v>
      </c>
      <c r="E3643" s="1">
        <v>0.53813170137145006</v>
      </c>
      <c r="F3643" s="1">
        <v>0.78768688697120004</v>
      </c>
      <c r="G3643" s="1">
        <v>0.46953322078387</v>
      </c>
      <c r="H3643" s="1">
        <v>0.31644233241036002</v>
      </c>
      <c r="I3643" s="1">
        <v>0.75573531629433</v>
      </c>
      <c r="J3643" s="1">
        <v>0.55579412715152998</v>
      </c>
      <c r="K3643" s="11">
        <f t="shared" si="56"/>
        <v>3.5659305775027419E-2</v>
      </c>
    </row>
    <row r="3644" spans="1:11" x14ac:dyDescent="0.25">
      <c r="A3644" s="2">
        <v>60</v>
      </c>
      <c r="B3644" s="1">
        <v>360</v>
      </c>
      <c r="C3644" s="1">
        <v>1.4485772547885E-2</v>
      </c>
      <c r="D3644" s="1">
        <v>0.2284234897654</v>
      </c>
      <c r="E3644" s="1">
        <v>0.53795950852295005</v>
      </c>
      <c r="F3644" s="1">
        <v>0.77845186452227</v>
      </c>
      <c r="G3644" s="1">
        <v>0.47125627915128998</v>
      </c>
      <c r="H3644" s="1">
        <v>0.31879471232325002</v>
      </c>
      <c r="I3644" s="1">
        <v>0.75148339550918997</v>
      </c>
      <c r="J3644" s="1">
        <v>0.55494957949041002</v>
      </c>
      <c r="K3644" s="11">
        <f t="shared" si="56"/>
        <v>4.3383748316956121E-2</v>
      </c>
    </row>
    <row r="3645" spans="1:11" x14ac:dyDescent="0.25">
      <c r="A3645" s="2">
        <v>70</v>
      </c>
      <c r="B3645" s="1">
        <v>360</v>
      </c>
      <c r="C3645" s="1">
        <v>1.9663621800251999E-2</v>
      </c>
      <c r="D3645" s="1">
        <v>0.2372090992933</v>
      </c>
      <c r="E3645" s="1">
        <v>0.53767788571050001</v>
      </c>
      <c r="F3645" s="1">
        <v>0.76826866670175997</v>
      </c>
      <c r="G3645" s="1">
        <v>0.47198079679936999</v>
      </c>
      <c r="H3645" s="1">
        <v>0.3213074173628</v>
      </c>
      <c r="I3645" s="1">
        <v>0.74675787068138999</v>
      </c>
      <c r="J3645" s="1">
        <v>0.55397841877548004</v>
      </c>
      <c r="K3645" s="11">
        <f t="shared" si="56"/>
        <v>5.1411397972174332E-2</v>
      </c>
    </row>
    <row r="3646" spans="1:11" x14ac:dyDescent="0.25">
      <c r="A3646" s="2">
        <v>80</v>
      </c>
      <c r="B3646" s="1">
        <v>360</v>
      </c>
      <c r="C3646" s="1">
        <v>2.5938161379117999E-2</v>
      </c>
      <c r="D3646" s="1">
        <v>0.24452293372535999</v>
      </c>
      <c r="E3646" s="1">
        <v>0.53728486955294996</v>
      </c>
      <c r="F3646" s="1">
        <v>0.75741739627503002</v>
      </c>
      <c r="G3646" s="1">
        <v>0.47173878250352003</v>
      </c>
      <c r="H3646" s="1">
        <v>0.32403748081888001</v>
      </c>
      <c r="I3646" s="1">
        <v>0.74150306585304004</v>
      </c>
      <c r="J3646" s="1">
        <v>0.55287644205483</v>
      </c>
      <c r="K3646" s="11">
        <f t="shared" si="56"/>
        <v>5.9816913087276886E-2</v>
      </c>
    </row>
    <row r="3647" spans="1:11" x14ac:dyDescent="0.25">
      <c r="A3647" s="2">
        <v>90</v>
      </c>
      <c r="B3647" s="1">
        <v>360</v>
      </c>
      <c r="C3647" s="1">
        <v>3.3195066823013999E-2</v>
      </c>
      <c r="D3647" s="1">
        <v>0.25009215155803</v>
      </c>
      <c r="E3647" s="1">
        <v>0.53678306200779002</v>
      </c>
      <c r="F3647" s="1">
        <v>0.74608618327155996</v>
      </c>
      <c r="G3647" s="1">
        <v>0.47070102024006999</v>
      </c>
      <c r="H3647" s="1">
        <v>0.32698483482858998</v>
      </c>
      <c r="I3647" s="1">
        <v>0.73568333863258994</v>
      </c>
      <c r="J3647" s="1">
        <v>0.55163696321936995</v>
      </c>
      <c r="K3647" s="11">
        <f t="shared" si="56"/>
        <v>6.8263600001176844E-2</v>
      </c>
    </row>
    <row r="3648" spans="1:11" x14ac:dyDescent="0.25">
      <c r="A3648" s="2">
        <v>100</v>
      </c>
      <c r="B3648" s="1">
        <v>360</v>
      </c>
      <c r="C3648" s="1">
        <v>4.1230605837793997E-2</v>
      </c>
      <c r="D3648" s="1">
        <v>0.25270265565081002</v>
      </c>
      <c r="E3648" s="1">
        <v>0.53617997214877</v>
      </c>
      <c r="F3648" s="1">
        <v>0.73439590905634999</v>
      </c>
      <c r="G3648" s="1">
        <v>0.46909448116850999</v>
      </c>
      <c r="H3648" s="1">
        <v>0.33009089708458</v>
      </c>
      <c r="I3648" s="1">
        <v>0.72928697986767999</v>
      </c>
      <c r="J3648" s="1">
        <v>0.55025925005823995</v>
      </c>
      <c r="K3648" s="11">
        <f t="shared" si="56"/>
        <v>7.626348481653325E-2</v>
      </c>
    </row>
    <row r="3649" spans="1:11" x14ac:dyDescent="0.25">
      <c r="A3649" s="2">
        <v>110</v>
      </c>
      <c r="B3649" s="1">
        <v>360</v>
      </c>
      <c r="C3649" s="1">
        <v>4.9872691376847002E-2</v>
      </c>
      <c r="D3649" s="1">
        <v>0.25021118735460002</v>
      </c>
      <c r="E3649" s="1">
        <v>0.53548742465200005</v>
      </c>
      <c r="F3649" s="1">
        <v>0.72242946455393997</v>
      </c>
      <c r="G3649" s="1">
        <v>0.46714648486642002</v>
      </c>
      <c r="H3649" s="1">
        <v>0.33333800730715002</v>
      </c>
      <c r="I3649" s="1">
        <v>0.72232149114757005</v>
      </c>
      <c r="J3649" s="1">
        <v>0.54874701574008</v>
      </c>
      <c r="K3649" s="11">
        <f t="shared" si="56"/>
        <v>8.321405493001921E-2</v>
      </c>
    </row>
    <row r="3650" spans="1:11" x14ac:dyDescent="0.25">
      <c r="A3650" s="2">
        <v>120</v>
      </c>
      <c r="B3650" s="1">
        <v>360</v>
      </c>
      <c r="C3650" s="1">
        <v>5.9009257955798998E-2</v>
      </c>
      <c r="D3650" s="1">
        <v>0.24018635454189</v>
      </c>
      <c r="E3650" s="1">
        <v>0.53472046048657995</v>
      </c>
      <c r="F3650" s="1">
        <v>0.71025392734689996</v>
      </c>
      <c r="G3650" s="1">
        <v>0.46505485981362998</v>
      </c>
      <c r="H3650" s="1">
        <v>0.33670424279242001</v>
      </c>
      <c r="I3650" s="1">
        <v>0.71480347060566995</v>
      </c>
      <c r="J3650" s="1">
        <v>0.54710071459456</v>
      </c>
      <c r="K3650" s="11">
        <f t="shared" si="56"/>
        <v>8.8406301517758301E-2</v>
      </c>
    </row>
    <row r="3651" spans="1:11" x14ac:dyDescent="0.25">
      <c r="A3651" s="2">
        <v>130</v>
      </c>
      <c r="B3651" s="1">
        <v>360</v>
      </c>
      <c r="C3651" s="1">
        <v>6.8571031219785E-2</v>
      </c>
      <c r="D3651" s="1">
        <v>0.22205565168384001</v>
      </c>
      <c r="E3651" s="1">
        <v>0.53389625276257002</v>
      </c>
      <c r="F3651" s="1">
        <v>0.69794176814685005</v>
      </c>
      <c r="G3651" s="1">
        <v>0.46297601361335999</v>
      </c>
      <c r="H3651" s="1">
        <v>0.34016275188276002</v>
      </c>
      <c r="I3651" s="1">
        <v>0.70674769704522999</v>
      </c>
      <c r="J3651" s="1">
        <v>0.54531901698690999</v>
      </c>
      <c r="K3651" s="11">
        <f t="shared" ref="K3651:K3714" si="57">SQRT(C3651*D3651*(E3651+F3651+G3651+H3651+I3651+J3651)/6)</f>
        <v>9.1333133215232704E-2</v>
      </c>
    </row>
    <row r="3652" spans="1:11" x14ac:dyDescent="0.25">
      <c r="A3652" s="2">
        <v>140</v>
      </c>
      <c r="B3652" s="1">
        <v>360</v>
      </c>
      <c r="C3652" s="1">
        <v>7.8510052329724994E-2</v>
      </c>
      <c r="D3652" s="1">
        <v>0.2001365905728</v>
      </c>
      <c r="E3652" s="1">
        <v>0.53303327685566004</v>
      </c>
      <c r="F3652" s="1">
        <v>0.68560582395505998</v>
      </c>
      <c r="G3652" s="1">
        <v>0.46102340714517998</v>
      </c>
      <c r="H3652" s="1">
        <v>0.34368344288903002</v>
      </c>
      <c r="I3652" s="1">
        <v>0.69815734763980997</v>
      </c>
      <c r="J3652" s="1">
        <v>0.54339957891868995</v>
      </c>
      <c r="K3652" s="11">
        <f t="shared" si="57"/>
        <v>9.2466706709379523E-2</v>
      </c>
    </row>
    <row r="3653" spans="1:11" x14ac:dyDescent="0.25">
      <c r="A3653" s="2">
        <v>150</v>
      </c>
      <c r="B3653" s="1">
        <v>360</v>
      </c>
      <c r="C3653" s="1">
        <v>8.8783996702820001E-2</v>
      </c>
      <c r="D3653" s="1">
        <v>0.18325346403875001</v>
      </c>
      <c r="E3653" s="1">
        <v>0.53215071090093002</v>
      </c>
      <c r="F3653" s="1">
        <v>0.67343113682918998</v>
      </c>
      <c r="G3653" s="1">
        <v>0.45927161511723003</v>
      </c>
      <c r="H3653" s="1">
        <v>0.34723463079196998</v>
      </c>
      <c r="I3653" s="1">
        <v>0.68901741735942001</v>
      </c>
      <c r="J3653" s="1">
        <v>0.54133906482213001</v>
      </c>
      <c r="K3653" s="11">
        <f t="shared" si="57"/>
        <v>9.3767880086618655E-2</v>
      </c>
    </row>
    <row r="3654" spans="1:11" x14ac:dyDescent="0.25">
      <c r="A3654" s="2">
        <v>160</v>
      </c>
      <c r="B3654" s="1">
        <v>360</v>
      </c>
      <c r="C3654" s="1">
        <v>9.9347136408961007E-2</v>
      </c>
      <c r="D3654" s="1">
        <v>0.17481543755581</v>
      </c>
      <c r="E3654" s="1">
        <v>0.53126792085376995</v>
      </c>
      <c r="F3654" s="1">
        <v>0.66151394850615997</v>
      </c>
      <c r="G3654" s="1">
        <v>0.45776349462422999</v>
      </c>
      <c r="H3654" s="1">
        <v>0.35078421814507998</v>
      </c>
      <c r="I3654" s="1">
        <v>0.67930543505323004</v>
      </c>
      <c r="J3654" s="1">
        <v>0.53913299812866999</v>
      </c>
      <c r="K3654" s="11">
        <f t="shared" si="57"/>
        <v>9.6539319516707287E-2</v>
      </c>
    </row>
    <row r="3655" spans="1:11" x14ac:dyDescent="0.25">
      <c r="A3655" s="2">
        <v>170</v>
      </c>
      <c r="B3655" s="1">
        <v>360</v>
      </c>
      <c r="C3655" s="1">
        <v>0.11014749670899</v>
      </c>
      <c r="D3655" s="1">
        <v>0.17359604737247999</v>
      </c>
      <c r="E3655" s="1">
        <v>0.53040383064781005</v>
      </c>
      <c r="F3655" s="1">
        <v>0.64975077495839995</v>
      </c>
      <c r="G3655" s="1">
        <v>0.45652012674016001</v>
      </c>
      <c r="H3655" s="1">
        <v>0.35430036592226999</v>
      </c>
      <c r="I3655" s="1">
        <v>0.66903669260287002</v>
      </c>
      <c r="J3655" s="1">
        <v>0.53677552364478998</v>
      </c>
      <c r="K3655" s="11">
        <f t="shared" si="57"/>
        <v>0.10093423095909215</v>
      </c>
    </row>
    <row r="3656" spans="1:11" x14ac:dyDescent="0.25">
      <c r="A3656" s="2">
        <v>180</v>
      </c>
      <c r="B3656" s="1">
        <v>360</v>
      </c>
      <c r="C3656" s="1">
        <v>0.12112864609165</v>
      </c>
      <c r="D3656" s="1">
        <v>0.17823829363391</v>
      </c>
      <c r="E3656" s="1">
        <v>0.52957600796301996</v>
      </c>
      <c r="F3656" s="1">
        <v>0.63806262951353998</v>
      </c>
      <c r="G3656" s="1">
        <v>0.45556078287745</v>
      </c>
      <c r="H3656" s="1">
        <v>0.35775180973560999</v>
      </c>
      <c r="I3656" s="1">
        <v>0.65829460640901005</v>
      </c>
      <c r="J3656" s="1">
        <v>0.53425897844324</v>
      </c>
      <c r="K3656" s="11">
        <f t="shared" si="57"/>
        <v>0.10686067052906485</v>
      </c>
    </row>
    <row r="3657" spans="1:11" x14ac:dyDescent="0.25">
      <c r="A3657" s="2">
        <v>190</v>
      </c>
      <c r="B3657" s="1">
        <v>360</v>
      </c>
      <c r="C3657" s="1">
        <v>0.13223367768286001</v>
      </c>
      <c r="D3657" s="1">
        <v>0.18813878314709001</v>
      </c>
      <c r="E3657" s="1">
        <v>0.52879946521901999</v>
      </c>
      <c r="F3657" s="1">
        <v>0.62643340243604995</v>
      </c>
      <c r="G3657" s="1">
        <v>0.45506567579294999</v>
      </c>
      <c r="H3657" s="1">
        <v>0.36110806921625999</v>
      </c>
      <c r="I3657" s="1">
        <v>0.64719462340811995</v>
      </c>
      <c r="J3657" s="1">
        <v>0.53157293895815005</v>
      </c>
      <c r="K3657" s="11">
        <f t="shared" si="57"/>
        <v>0.11428832346908063</v>
      </c>
    </row>
    <row r="3658" spans="1:11" x14ac:dyDescent="0.25">
      <c r="A3658" s="2">
        <v>200</v>
      </c>
      <c r="B3658" s="1">
        <v>360</v>
      </c>
      <c r="C3658" s="1">
        <v>0.14340937114961</v>
      </c>
      <c r="D3658" s="1">
        <v>0.20318702698763999</v>
      </c>
      <c r="E3658" s="1">
        <v>0.52808542100583999</v>
      </c>
      <c r="F3658" s="1">
        <v>0.61486884479434001</v>
      </c>
      <c r="G3658" s="1">
        <v>0.45776358711282999</v>
      </c>
      <c r="H3658" s="1">
        <v>0.36433982010948002</v>
      </c>
      <c r="I3658" s="1">
        <v>0.63584754699359003</v>
      </c>
      <c r="J3658" s="1">
        <v>0.52870188417381003</v>
      </c>
      <c r="K3658" s="11">
        <f t="shared" si="57"/>
        <v>0.12328380728134128</v>
      </c>
    </row>
    <row r="3659" spans="1:11" x14ac:dyDescent="0.25">
      <c r="A3659" s="2">
        <v>210</v>
      </c>
      <c r="B3659" s="1">
        <v>360</v>
      </c>
      <c r="C3659" s="1">
        <v>0.15460968521814</v>
      </c>
      <c r="D3659" s="1">
        <v>0.22371744028243001</v>
      </c>
      <c r="E3659" s="1">
        <v>0.52744042260297996</v>
      </c>
      <c r="F3659" s="1">
        <v>0.60337825011209001</v>
      </c>
      <c r="G3659" s="1">
        <v>0.46263817789290002</v>
      </c>
      <c r="H3659" s="1">
        <v>0.36741966198494003</v>
      </c>
      <c r="I3659" s="1">
        <v>0.62435921837243002</v>
      </c>
      <c r="J3659" s="1">
        <v>0.52561920698342002</v>
      </c>
      <c r="K3659" s="11">
        <f t="shared" si="57"/>
        <v>0.13391601692883787</v>
      </c>
    </row>
    <row r="3660" spans="1:11" x14ac:dyDescent="0.25">
      <c r="A3660" s="2">
        <v>220</v>
      </c>
      <c r="B3660" s="1">
        <v>360</v>
      </c>
      <c r="C3660" s="1">
        <v>0.16579844729922999</v>
      </c>
      <c r="D3660" s="1">
        <v>0.25076837265599</v>
      </c>
      <c r="E3660" s="1">
        <v>0.52686615069789999</v>
      </c>
      <c r="F3660" s="1">
        <v>0.59196862284687002</v>
      </c>
      <c r="G3660" s="1">
        <v>0.46781207411296999</v>
      </c>
      <c r="H3660" s="1">
        <v>0.37032339673341003</v>
      </c>
      <c r="I3660" s="1">
        <v>0.61284644658246001</v>
      </c>
      <c r="J3660" s="1">
        <v>0.52227166516916002</v>
      </c>
      <c r="K3660" s="11">
        <f t="shared" si="57"/>
        <v>0.14637837879138815</v>
      </c>
    </row>
    <row r="3661" spans="1:11" x14ac:dyDescent="0.25">
      <c r="A3661" s="2">
        <v>230</v>
      </c>
      <c r="B3661" s="1">
        <v>360</v>
      </c>
      <c r="C3661" s="1">
        <v>0.17695103830430001</v>
      </c>
      <c r="D3661" s="1">
        <v>0.28631040530372998</v>
      </c>
      <c r="E3661" s="1">
        <v>0.52635991806348004</v>
      </c>
      <c r="F3661" s="1">
        <v>0.58064338672489002</v>
      </c>
      <c r="G3661" s="1">
        <v>0.47317657808250002</v>
      </c>
      <c r="H3661" s="1">
        <v>0.37303170364646998</v>
      </c>
      <c r="I3661" s="1">
        <v>0.60145594455072005</v>
      </c>
      <c r="J3661" s="1">
        <v>0.51854417070335002</v>
      </c>
      <c r="K3661" s="11">
        <f t="shared" si="57"/>
        <v>0.16108894506519458</v>
      </c>
    </row>
    <row r="3662" spans="1:11" x14ac:dyDescent="0.25">
      <c r="A3662" s="2">
        <v>240</v>
      </c>
      <c r="B3662" s="1">
        <v>360</v>
      </c>
      <c r="C3662" s="1">
        <v>0.18805451531001999</v>
      </c>
      <c r="D3662" s="1">
        <v>0.33297080874736001</v>
      </c>
      <c r="E3662" s="1">
        <v>0.52591551061390995</v>
      </c>
      <c r="F3662" s="1">
        <v>0.56940278428051005</v>
      </c>
      <c r="G3662" s="1">
        <v>0.47870636938680999</v>
      </c>
      <c r="H3662" s="1">
        <v>0.37553178663533998</v>
      </c>
      <c r="I3662" s="1">
        <v>0.59037293101776001</v>
      </c>
      <c r="J3662" s="1">
        <v>0.51423784674214001</v>
      </c>
      <c r="K3662" s="11">
        <f t="shared" si="57"/>
        <v>0.17853186611673311</v>
      </c>
    </row>
    <row r="3663" spans="1:11" x14ac:dyDescent="0.25">
      <c r="A3663" s="2">
        <v>250</v>
      </c>
      <c r="B3663" s="1">
        <v>360</v>
      </c>
      <c r="C3663" s="1">
        <v>0.19910563558894001</v>
      </c>
      <c r="D3663" s="1">
        <v>0.39446678160742998</v>
      </c>
      <c r="E3663" s="1">
        <v>0.52552378090661001</v>
      </c>
      <c r="F3663" s="1">
        <v>0.55824464250215</v>
      </c>
      <c r="G3663" s="1">
        <v>0.48438719405404002</v>
      </c>
      <c r="H3663" s="1">
        <v>0.37781834510325002</v>
      </c>
      <c r="I3663" s="1">
        <v>0.57978309210052004</v>
      </c>
      <c r="J3663" s="1">
        <v>0.50924374674868</v>
      </c>
      <c r="K3663" s="11">
        <f t="shared" si="57"/>
        <v>0.19931995230871405</v>
      </c>
    </row>
    <row r="3664" spans="1:11" x14ac:dyDescent="0.25">
      <c r="A3664" s="2">
        <v>260</v>
      </c>
      <c r="B3664" s="1">
        <v>360</v>
      </c>
      <c r="C3664" s="1">
        <v>0.21010687756124999</v>
      </c>
      <c r="D3664" s="1">
        <v>0.48985357138101998</v>
      </c>
      <c r="E3664" s="1">
        <v>0.52517226848217002</v>
      </c>
      <c r="F3664" s="1">
        <v>0.54716475931485997</v>
      </c>
      <c r="G3664" s="1">
        <v>0.49020382234728999</v>
      </c>
      <c r="H3664" s="1">
        <v>0.37989333439876999</v>
      </c>
      <c r="I3664" s="1">
        <v>0.56976769963079998</v>
      </c>
      <c r="J3664" s="1">
        <v>0.50371961187342995</v>
      </c>
      <c r="K3664" s="11">
        <f t="shared" si="57"/>
        <v>0.22745090274314997</v>
      </c>
    </row>
    <row r="3665" spans="1:11" x14ac:dyDescent="0.25">
      <c r="A3665" s="2">
        <v>270</v>
      </c>
      <c r="B3665" s="1">
        <v>360</v>
      </c>
      <c r="C3665" s="1">
        <v>0.22106142716970001</v>
      </c>
      <c r="D3665" s="1">
        <v>0.62073959146127999</v>
      </c>
      <c r="E3665" s="1">
        <v>0.52484285134018005</v>
      </c>
      <c r="F3665" s="1">
        <v>0.53615869401298</v>
      </c>
      <c r="G3665" s="1">
        <v>0.49613466531270001</v>
      </c>
      <c r="H3665" s="1">
        <v>0.38176449046622002</v>
      </c>
      <c r="I3665" s="1">
        <v>0.56023774564499995</v>
      </c>
      <c r="J3665" s="1">
        <v>0.49786258359939001</v>
      </c>
      <c r="K3665" s="11">
        <f t="shared" si="57"/>
        <v>0.26180565839868736</v>
      </c>
    </row>
    <row r="3666" spans="1:11" x14ac:dyDescent="0.25">
      <c r="A3666" s="2">
        <v>280</v>
      </c>
      <c r="B3666" s="1">
        <v>360</v>
      </c>
      <c r="C3666" s="1">
        <v>0.23196858051811001</v>
      </c>
      <c r="D3666" s="1">
        <v>0.68700864381909998</v>
      </c>
      <c r="E3666" s="1">
        <v>0.52450598368245005</v>
      </c>
      <c r="F3666" s="1">
        <v>0.52575282853775995</v>
      </c>
      <c r="G3666" s="1">
        <v>0.50215052443421004</v>
      </c>
      <c r="H3666" s="1">
        <v>0.38344314532583001</v>
      </c>
      <c r="I3666" s="1">
        <v>0.55100789883903001</v>
      </c>
      <c r="J3666" s="1">
        <v>0.49178071684585001</v>
      </c>
      <c r="K3666" s="11">
        <f t="shared" si="57"/>
        <v>0.28127371326717981</v>
      </c>
    </row>
    <row r="3667" spans="1:11" x14ac:dyDescent="0.25">
      <c r="A3667" s="2">
        <v>290</v>
      </c>
      <c r="B3667" s="1">
        <v>360</v>
      </c>
      <c r="C3667" s="1">
        <v>0.24282069975850001</v>
      </c>
      <c r="D3667" s="1">
        <v>0.70296745455635001</v>
      </c>
      <c r="E3667" s="1">
        <v>0.52411212478322</v>
      </c>
      <c r="F3667" s="1">
        <v>0.51592578107717002</v>
      </c>
      <c r="G3667" s="1">
        <v>0.50821571856132997</v>
      </c>
      <c r="H3667" s="1">
        <v>0.38494202335805</v>
      </c>
      <c r="I3667" s="1">
        <v>0.54190037910613997</v>
      </c>
      <c r="J3667" s="1">
        <v>0.48552596492910999</v>
      </c>
      <c r="K3667" s="11">
        <f t="shared" si="57"/>
        <v>0.29021931839646187</v>
      </c>
    </row>
    <row r="3668" spans="1:11" x14ac:dyDescent="0.25">
      <c r="A3668" s="2">
        <v>300</v>
      </c>
      <c r="B3668" s="1">
        <v>360</v>
      </c>
      <c r="C3668" s="1">
        <v>0.25360182983781998</v>
      </c>
      <c r="D3668" s="1">
        <v>0.70319030044485997</v>
      </c>
      <c r="E3668" s="1">
        <v>0.52359732301914996</v>
      </c>
      <c r="F3668" s="1">
        <v>0.50611301611384996</v>
      </c>
      <c r="G3668" s="1">
        <v>0.51428745070987003</v>
      </c>
      <c r="H3668" s="1">
        <v>0.38627346349850999</v>
      </c>
      <c r="I3668" s="1">
        <v>0.53278126717078</v>
      </c>
      <c r="J3668" s="1">
        <v>0.47912488130635</v>
      </c>
      <c r="K3668" s="11">
        <f t="shared" si="57"/>
        <v>0.29571368944688148</v>
      </c>
    </row>
    <row r="3669" spans="1:11" x14ac:dyDescent="0.25">
      <c r="A3669" s="2">
        <v>310</v>
      </c>
      <c r="B3669" s="1">
        <v>360</v>
      </c>
      <c r="C3669" s="1">
        <v>0.26428686075562002</v>
      </c>
      <c r="D3669" s="1">
        <v>0.70233134303867994</v>
      </c>
      <c r="E3669" s="1">
        <v>0.52293364471742998</v>
      </c>
      <c r="F3669" s="1">
        <v>0.49630401995784001</v>
      </c>
      <c r="G3669" s="1">
        <v>0.52030888543358</v>
      </c>
      <c r="H3669" s="1">
        <v>0.38744818537240999</v>
      </c>
      <c r="I3669" s="1">
        <v>0.52355454985853001</v>
      </c>
      <c r="J3669" s="1">
        <v>0.47259149786413002</v>
      </c>
      <c r="K3669" s="11">
        <f t="shared" si="57"/>
        <v>0.30071704987215753</v>
      </c>
    </row>
    <row r="3670" spans="1:11" x14ac:dyDescent="0.25">
      <c r="A3670" s="2">
        <v>320</v>
      </c>
      <c r="B3670" s="1">
        <v>360</v>
      </c>
      <c r="C3670" s="1">
        <v>0.27483927130562003</v>
      </c>
      <c r="D3670" s="1">
        <v>0.70154317306934999</v>
      </c>
      <c r="E3670" s="1">
        <v>0.52216199828595999</v>
      </c>
      <c r="F3670" s="1">
        <v>0.48653891396991999</v>
      </c>
      <c r="G3670" s="1">
        <v>0.52619351483827004</v>
      </c>
      <c r="H3670" s="1">
        <v>0.38847459285162</v>
      </c>
      <c r="I3670" s="1">
        <v>0.51414970988661002</v>
      </c>
      <c r="J3670" s="1">
        <v>0.46593284175548999</v>
      </c>
      <c r="K3670" s="11">
        <f t="shared" si="57"/>
        <v>0.30545572103285085</v>
      </c>
    </row>
    <row r="3671" spans="1:11" x14ac:dyDescent="0.25">
      <c r="A3671" s="2">
        <v>330</v>
      </c>
      <c r="B3671" s="1">
        <v>360</v>
      </c>
      <c r="C3671" s="1">
        <v>0.28520540359063001</v>
      </c>
      <c r="D3671" s="1">
        <v>0.69892130341412995</v>
      </c>
      <c r="E3671" s="1">
        <v>0.52134115092121003</v>
      </c>
      <c r="F3671" s="1">
        <v>0.47691038452618001</v>
      </c>
      <c r="G3671" s="1">
        <v>0.53181906869149997</v>
      </c>
      <c r="H3671" s="1">
        <v>0.38935878427282</v>
      </c>
      <c r="I3671" s="1">
        <v>0.50451354845778995</v>
      </c>
      <c r="J3671" s="1">
        <v>0.45915252566565001</v>
      </c>
      <c r="K3671" s="11">
        <f t="shared" si="57"/>
        <v>0.3094901987932609</v>
      </c>
    </row>
    <row r="3672" spans="1:11" x14ac:dyDescent="0.25">
      <c r="A3672" s="2">
        <v>340</v>
      </c>
      <c r="B3672" s="1">
        <v>360</v>
      </c>
      <c r="C3672" s="1">
        <v>0.29530539653729998</v>
      </c>
      <c r="D3672" s="1">
        <v>0.69215718650212998</v>
      </c>
      <c r="E3672" s="1">
        <v>0.52050969790738</v>
      </c>
      <c r="F3672" s="1">
        <v>0.46752933671364</v>
      </c>
      <c r="G3672" s="1">
        <v>0.53709936222232002</v>
      </c>
      <c r="H3672" s="1">
        <v>0.39010574008761001</v>
      </c>
      <c r="I3672" s="1">
        <v>0.49460606343142</v>
      </c>
      <c r="J3672" s="1">
        <v>0.45225438881563002</v>
      </c>
      <c r="K3672" s="11">
        <f t="shared" si="57"/>
        <v>0.31225196696379731</v>
      </c>
    </row>
    <row r="3673" spans="1:11" x14ac:dyDescent="0.25">
      <c r="A3673" s="2">
        <v>350</v>
      </c>
      <c r="B3673" s="1">
        <v>360</v>
      </c>
      <c r="C3673" s="1">
        <v>0.30503108594214001</v>
      </c>
      <c r="D3673" s="1">
        <v>0.67888884263733995</v>
      </c>
      <c r="E3673" s="1">
        <v>0.51968790897165995</v>
      </c>
      <c r="F3673" s="1">
        <v>0.45848498945820998</v>
      </c>
      <c r="G3673" s="1">
        <v>0.54208352185087005</v>
      </c>
      <c r="H3673" s="1">
        <v>0.39072179952837999</v>
      </c>
      <c r="I3673" s="1">
        <v>0.48439846401251002</v>
      </c>
      <c r="J3673" s="1">
        <v>0.44524612823775001</v>
      </c>
      <c r="K3673" s="11">
        <f t="shared" si="57"/>
        <v>0.31311404308399349</v>
      </c>
    </row>
    <row r="3674" spans="1:11" x14ac:dyDescent="0.25">
      <c r="A3674" s="2">
        <v>360</v>
      </c>
      <c r="B3674" s="1">
        <v>360</v>
      </c>
      <c r="C3674" s="1">
        <v>0.3142800257326</v>
      </c>
      <c r="D3674" s="1">
        <v>0.65547861311121003</v>
      </c>
      <c r="E3674" s="1">
        <v>0.51888629407414999</v>
      </c>
      <c r="F3674" s="1">
        <v>0.4498235456179</v>
      </c>
      <c r="G3674" s="1">
        <v>0.54688636969964</v>
      </c>
      <c r="H3674" s="1">
        <v>0.39121689890624001</v>
      </c>
      <c r="I3674" s="1">
        <v>0.47387236662025001</v>
      </c>
      <c r="J3674" s="1">
        <v>0.43814153544772999</v>
      </c>
      <c r="K3674" s="11">
        <f t="shared" si="57"/>
        <v>0.31109729867372721</v>
      </c>
    </row>
    <row r="3675" spans="1:11" x14ac:dyDescent="0.25">
      <c r="A3675" s="2">
        <v>370</v>
      </c>
      <c r="B3675" s="1">
        <v>360</v>
      </c>
      <c r="C3675" s="1">
        <v>0.32302845048932999</v>
      </c>
      <c r="D3675" s="1">
        <v>0.61554267960066</v>
      </c>
      <c r="E3675" s="1">
        <v>0.51811080585748004</v>
      </c>
      <c r="F3675" s="1">
        <v>0.44154163925293</v>
      </c>
      <c r="G3675" s="1">
        <v>0.55159319680091001</v>
      </c>
      <c r="H3675" s="1">
        <v>0.39160440150705</v>
      </c>
      <c r="I3675" s="1">
        <v>0.46302081854449001</v>
      </c>
      <c r="J3675" s="1">
        <v>0.43095995652522001</v>
      </c>
      <c r="K3675" s="11">
        <f t="shared" si="57"/>
        <v>0.3044436678409671</v>
      </c>
    </row>
    <row r="3676" spans="1:11" x14ac:dyDescent="0.25">
      <c r="A3676" s="2">
        <v>380</v>
      </c>
      <c r="B3676" s="1">
        <v>360</v>
      </c>
      <c r="C3676" s="1">
        <v>0.33135085971375999</v>
      </c>
      <c r="D3676" s="1">
        <v>0.55613503322659996</v>
      </c>
      <c r="E3676" s="1">
        <v>0.51736539706648998</v>
      </c>
      <c r="F3676" s="1">
        <v>0.43358269735466998</v>
      </c>
      <c r="G3676" s="1">
        <v>0.55625358177185003</v>
      </c>
      <c r="H3676" s="1">
        <v>0.39189892101837998</v>
      </c>
      <c r="I3676" s="1">
        <v>0.45185232718040003</v>
      </c>
      <c r="J3676" s="1">
        <v>0.42372303298839997</v>
      </c>
      <c r="K3676" s="11">
        <f t="shared" si="57"/>
        <v>0.29192056313892067</v>
      </c>
    </row>
    <row r="3677" spans="1:11" x14ac:dyDescent="0.25">
      <c r="A3677" s="2">
        <v>390</v>
      </c>
      <c r="B3677" s="1">
        <v>360</v>
      </c>
      <c r="C3677" s="1">
        <v>0.33935030518666998</v>
      </c>
      <c r="D3677" s="1">
        <v>0.43902762158162001</v>
      </c>
      <c r="E3677" s="1">
        <v>0.51665317460377003</v>
      </c>
      <c r="F3677" s="1">
        <v>0.42582307659707003</v>
      </c>
      <c r="G3677" s="1">
        <v>0.56089769325945005</v>
      </c>
      <c r="H3677" s="1">
        <v>0.3921144070889</v>
      </c>
      <c r="I3677" s="1">
        <v>0.44039641545847003</v>
      </c>
      <c r="J3677" s="1">
        <v>0.41645022188538</v>
      </c>
      <c r="K3677" s="11">
        <f t="shared" si="57"/>
        <v>0.26142376489706087</v>
      </c>
    </row>
    <row r="3678" spans="1:11" x14ac:dyDescent="0.25">
      <c r="A3678" s="2">
        <v>400</v>
      </c>
      <c r="B3678" s="1">
        <v>360</v>
      </c>
      <c r="C3678" s="1">
        <v>0.34709799449779999</v>
      </c>
      <c r="D3678" s="1">
        <v>0.23498649875472</v>
      </c>
      <c r="E3678" s="1">
        <v>0.51597671195022998</v>
      </c>
      <c r="F3678" s="1">
        <v>0.41803216189928999</v>
      </c>
      <c r="G3678" s="1">
        <v>0.56554601715185004</v>
      </c>
      <c r="H3678" s="1">
        <v>0.39226345866564</v>
      </c>
      <c r="I3678" s="1">
        <v>0.42870491746630002</v>
      </c>
      <c r="J3678" s="1">
        <v>0.40915468387623</v>
      </c>
      <c r="K3678" s="11">
        <f t="shared" si="57"/>
        <v>0.19263162491371186</v>
      </c>
    </row>
    <row r="3679" spans="1:11" x14ac:dyDescent="0.25">
      <c r="A3679" s="2">
        <v>410</v>
      </c>
      <c r="B3679" s="1">
        <v>360</v>
      </c>
      <c r="C3679" s="1">
        <v>0.35461970673270998</v>
      </c>
      <c r="D3679" s="1">
        <v>9.8813562335663005E-2</v>
      </c>
      <c r="E3679" s="1">
        <v>0.51533754720353997</v>
      </c>
      <c r="F3679" s="1">
        <v>0.4098005313716</v>
      </c>
      <c r="G3679" s="1">
        <v>0.57021334981143001</v>
      </c>
      <c r="H3679" s="1">
        <v>0.39235741655397</v>
      </c>
      <c r="I3679" s="1">
        <v>0.41684428057954998</v>
      </c>
      <c r="J3679" s="1">
        <v>0.40184019010172001</v>
      </c>
      <c r="K3679" s="11">
        <f t="shared" si="57"/>
        <v>0.12572149658786624</v>
      </c>
    </row>
    <row r="3680" spans="1:11" x14ac:dyDescent="0.25">
      <c r="A3680" s="2">
        <v>420</v>
      </c>
      <c r="B3680" s="1">
        <v>360</v>
      </c>
      <c r="C3680" s="1">
        <v>0.3619012597631</v>
      </c>
      <c r="D3680" s="1">
        <v>0.11030771880274</v>
      </c>
      <c r="E3680" s="1">
        <v>0.51473407745749999</v>
      </c>
      <c r="F3680" s="1">
        <v>0.40052677552368998</v>
      </c>
      <c r="G3680" s="1">
        <v>0.57491019531951004</v>
      </c>
      <c r="H3680" s="1">
        <v>0.39240666579057998</v>
      </c>
      <c r="I3680" s="1">
        <v>0.40488183274702</v>
      </c>
      <c r="J3680" s="1">
        <v>0.39449880373974</v>
      </c>
      <c r="K3680" s="11">
        <f t="shared" si="57"/>
        <v>0.13358213750413511</v>
      </c>
    </row>
    <row r="3681" spans="1:11" x14ac:dyDescent="0.25">
      <c r="A3681" s="2">
        <v>430</v>
      </c>
      <c r="B3681" s="1">
        <v>360</v>
      </c>
      <c r="C3681" s="1">
        <v>0.36889846506898999</v>
      </c>
      <c r="D3681" s="1">
        <v>0.24162336385923</v>
      </c>
      <c r="E3681" s="1">
        <v>0.51415390869480004</v>
      </c>
      <c r="F3681" s="1">
        <v>0.38974987895232999</v>
      </c>
      <c r="G3681" s="1">
        <v>0.57964328666749998</v>
      </c>
      <c r="H3681" s="1">
        <v>0.39242088895603999</v>
      </c>
      <c r="I3681" s="1">
        <v>0.39287342498879002</v>
      </c>
      <c r="J3681" s="1">
        <v>0.38710869509311002</v>
      </c>
      <c r="K3681" s="11">
        <f t="shared" si="57"/>
        <v>0.19863565934165428</v>
      </c>
    </row>
    <row r="3682" spans="1:11" x14ac:dyDescent="0.25">
      <c r="A3682" s="2">
        <v>440</v>
      </c>
      <c r="B3682" s="1">
        <v>360</v>
      </c>
      <c r="C3682" s="1">
        <v>0.37555512978918998</v>
      </c>
      <c r="D3682" s="1">
        <v>0.39711357579965001</v>
      </c>
      <c r="E3682" s="1">
        <v>0.51353816182462997</v>
      </c>
      <c r="F3682" s="1">
        <v>0.37765326937861998</v>
      </c>
      <c r="G3682" s="1">
        <v>0.58441603414332999</v>
      </c>
      <c r="H3682" s="1">
        <v>0.39240921525716999</v>
      </c>
      <c r="I3682" s="1">
        <v>0.38085664546696002</v>
      </c>
      <c r="J3682" s="1">
        <v>0.37963137817308001</v>
      </c>
      <c r="K3682" s="11">
        <f t="shared" si="57"/>
        <v>0.25560713378060962</v>
      </c>
    </row>
    <row r="3683" spans="1:11" x14ac:dyDescent="0.25">
      <c r="A3683" s="2">
        <v>450</v>
      </c>
      <c r="B3683" s="1">
        <v>360</v>
      </c>
      <c r="C3683" s="1">
        <v>0.38183313076572001</v>
      </c>
      <c r="D3683" s="1">
        <v>0.54255583246946004</v>
      </c>
      <c r="E3683" s="1">
        <v>0.51261899246281994</v>
      </c>
      <c r="F3683" s="1">
        <v>0.36484976890276999</v>
      </c>
      <c r="G3683" s="1">
        <v>0.58922919826580999</v>
      </c>
      <c r="H3683" s="1">
        <v>0.39238028745377002</v>
      </c>
      <c r="I3683" s="1">
        <v>0.36884926099951998</v>
      </c>
      <c r="J3683" s="1">
        <v>0.37200769233070002</v>
      </c>
      <c r="K3683" s="11">
        <f t="shared" si="57"/>
        <v>0.29961576373553422</v>
      </c>
    </row>
    <row r="3684" spans="1:11" x14ac:dyDescent="0.25">
      <c r="A3684" s="2">
        <v>460</v>
      </c>
      <c r="B3684" s="1">
        <v>360</v>
      </c>
      <c r="C3684" s="1">
        <v>0.38774140366021997</v>
      </c>
      <c r="D3684" s="1">
        <v>0.64792956059075002</v>
      </c>
      <c r="E3684" s="1">
        <v>0.51110521810358001</v>
      </c>
      <c r="F3684" s="1">
        <v>0.35186340861297</v>
      </c>
      <c r="G3684" s="1">
        <v>0.59408178418458002</v>
      </c>
      <c r="H3684" s="1">
        <v>0.39234229043377999</v>
      </c>
      <c r="I3684" s="1">
        <v>0.35685105458375999</v>
      </c>
      <c r="J3684" s="1">
        <v>0.36415216608067003</v>
      </c>
      <c r="K3684" s="11">
        <f t="shared" si="57"/>
        <v>0.32806460201871274</v>
      </c>
    </row>
    <row r="3685" spans="1:11" x14ac:dyDescent="0.25">
      <c r="A3685" s="2">
        <v>470</v>
      </c>
      <c r="B3685" s="1">
        <v>360</v>
      </c>
      <c r="C3685" s="1">
        <v>0.39333898409328999</v>
      </c>
      <c r="D3685" s="1">
        <v>0.69600544319295998</v>
      </c>
      <c r="E3685" s="1">
        <v>0.50937299011780002</v>
      </c>
      <c r="F3685" s="1">
        <v>0.33900856245589001</v>
      </c>
      <c r="G3685" s="1">
        <v>0.59897201060562999</v>
      </c>
      <c r="H3685" s="1">
        <v>0.39230298800246999</v>
      </c>
      <c r="I3685" s="1">
        <v>0.34484777189386001</v>
      </c>
      <c r="J3685" s="1">
        <v>0.35594707345233001</v>
      </c>
      <c r="K3685" s="11">
        <f t="shared" si="57"/>
        <v>0.3404627744912096</v>
      </c>
    </row>
    <row r="3686" spans="1:11" x14ac:dyDescent="0.25">
      <c r="A3686" s="2">
        <v>480</v>
      </c>
      <c r="B3686" s="1">
        <v>360</v>
      </c>
      <c r="C3686" s="1">
        <v>0.39871030877675001</v>
      </c>
      <c r="D3686" s="1">
        <v>0.70331431566395997</v>
      </c>
      <c r="E3686" s="1">
        <v>0.5076436871401</v>
      </c>
      <c r="F3686" s="1">
        <v>0.32646285468073</v>
      </c>
      <c r="G3686" s="1">
        <v>0.60389819491864005</v>
      </c>
      <c r="H3686" s="1">
        <v>0.39226980831636998</v>
      </c>
      <c r="I3686" s="1">
        <v>0.33281666710350999</v>
      </c>
      <c r="J3686" s="1">
        <v>0.34724293987832</v>
      </c>
      <c r="K3686" s="11">
        <f t="shared" si="57"/>
        <v>0.34252604744327386</v>
      </c>
    </row>
    <row r="3687" spans="1:11" x14ac:dyDescent="0.25">
      <c r="A3687" s="2">
        <v>490</v>
      </c>
      <c r="B3687" s="1">
        <v>360</v>
      </c>
      <c r="C3687" s="1">
        <v>0.40393753987039999</v>
      </c>
      <c r="D3687" s="1">
        <v>0.69016530156730005</v>
      </c>
      <c r="E3687" s="1">
        <v>0.50597034414940001</v>
      </c>
      <c r="F3687" s="1">
        <v>0.31433653577950998</v>
      </c>
      <c r="G3687" s="1">
        <v>0.60885946002496005</v>
      </c>
      <c r="H3687" s="1">
        <v>0.39225000473088001</v>
      </c>
      <c r="I3687" s="1">
        <v>0.32073348585452</v>
      </c>
      <c r="J3687" s="1">
        <v>0.33788187682532</v>
      </c>
      <c r="K3687" s="11">
        <f t="shared" si="57"/>
        <v>0.33945847833049558</v>
      </c>
    </row>
    <row r="3688" spans="1:11" x14ac:dyDescent="0.25">
      <c r="A3688" s="2">
        <v>500</v>
      </c>
      <c r="B3688" s="1">
        <v>360</v>
      </c>
      <c r="C3688" s="1">
        <v>0.40908662857304001</v>
      </c>
      <c r="D3688" s="1">
        <v>0.66474272538967005</v>
      </c>
      <c r="E3688" s="1">
        <v>0.50436995827603004</v>
      </c>
      <c r="F3688" s="1">
        <v>0.30271351018247</v>
      </c>
      <c r="G3688" s="1">
        <v>0.61385624090886004</v>
      </c>
      <c r="H3688" s="1">
        <v>0.39225089909149002</v>
      </c>
      <c r="I3688" s="1">
        <v>0.30858062928104002</v>
      </c>
      <c r="J3688" s="1">
        <v>0.32775858137461999</v>
      </c>
      <c r="K3688" s="11">
        <f t="shared" si="57"/>
        <v>0.33319630680888157</v>
      </c>
    </row>
    <row r="3689" spans="1:11" x14ac:dyDescent="0.25">
      <c r="A3689" s="2">
        <v>510</v>
      </c>
      <c r="B3689" s="1">
        <v>360</v>
      </c>
      <c r="C3689" s="1">
        <v>0.41420536994266999</v>
      </c>
      <c r="D3689" s="1">
        <v>0.62142501400726002</v>
      </c>
      <c r="E3689" s="1">
        <v>0.50284963567534002</v>
      </c>
      <c r="F3689" s="1">
        <v>0.29167413060419001</v>
      </c>
      <c r="G3689" s="1">
        <v>0.61889060902234005</v>
      </c>
      <c r="H3689" s="1">
        <v>0.39228019246211998</v>
      </c>
      <c r="I3689" s="1">
        <v>0.29635586737335001</v>
      </c>
      <c r="J3689" s="1">
        <v>0.31689219564589</v>
      </c>
      <c r="K3689" s="11">
        <f t="shared" si="57"/>
        <v>0.32213609288765105</v>
      </c>
    </row>
    <row r="3690" spans="1:11" x14ac:dyDescent="0.25">
      <c r="A3690" s="2">
        <v>520</v>
      </c>
      <c r="B3690" s="1">
        <v>360</v>
      </c>
      <c r="C3690" s="1">
        <v>0.41932653900876998</v>
      </c>
      <c r="D3690" s="1">
        <v>0.41656893717602</v>
      </c>
      <c r="E3690" s="1">
        <v>0.50141229355562</v>
      </c>
      <c r="F3690" s="1">
        <v>0.28130714195857998</v>
      </c>
      <c r="G3690" s="1">
        <v>0.62396643002088004</v>
      </c>
      <c r="H3690" s="1">
        <v>0.39234630906349999</v>
      </c>
      <c r="I3690" s="1">
        <v>0.28408053857596999</v>
      </c>
      <c r="J3690" s="1">
        <v>0.30543955122916</v>
      </c>
      <c r="K3690" s="11">
        <f t="shared" si="57"/>
        <v>0.26370075002519427</v>
      </c>
    </row>
    <row r="3691" spans="1:11" x14ac:dyDescent="0.25">
      <c r="A3691" s="2">
        <v>530</v>
      </c>
      <c r="B3691" s="1">
        <v>360</v>
      </c>
      <c r="C3691" s="1">
        <v>0.42447192619134</v>
      </c>
      <c r="D3691" s="1">
        <v>0.20948897840312999</v>
      </c>
      <c r="E3691" s="1">
        <v>0.50005823504808999</v>
      </c>
      <c r="F3691" s="1">
        <v>0.27171595894007</v>
      </c>
      <c r="G3691" s="1">
        <v>0.62908933585153004</v>
      </c>
      <c r="H3691" s="1">
        <v>0.39245872892464001</v>
      </c>
      <c r="I3691" s="1">
        <v>0.27180595832221999</v>
      </c>
      <c r="J3691" s="1">
        <v>0.29363636268513998</v>
      </c>
      <c r="K3691" s="11">
        <f t="shared" si="57"/>
        <v>0.18696992295958581</v>
      </c>
    </row>
    <row r="3692" spans="1:11" x14ac:dyDescent="0.25">
      <c r="A3692" s="2">
        <v>540</v>
      </c>
      <c r="B3692" s="1">
        <v>360</v>
      </c>
      <c r="C3692" s="1">
        <v>0.42965584941113</v>
      </c>
      <c r="D3692" s="1">
        <v>0.14861717177523001</v>
      </c>
      <c r="E3692" s="1">
        <v>0.49878569629957997</v>
      </c>
      <c r="F3692" s="1">
        <v>0.26302651572065</v>
      </c>
      <c r="G3692" s="1">
        <v>0.63426645141361004</v>
      </c>
      <c r="H3692" s="1">
        <v>0.39262827582804</v>
      </c>
      <c r="I3692" s="1">
        <v>0.25961697090074998</v>
      </c>
      <c r="J3692" s="1">
        <v>0.28173491938709</v>
      </c>
      <c r="K3692" s="11">
        <f t="shared" si="57"/>
        <v>0.15747175891594459</v>
      </c>
    </row>
    <row r="3693" spans="1:11" x14ac:dyDescent="0.25">
      <c r="A3693" s="2">
        <v>550</v>
      </c>
      <c r="B3693" s="1">
        <v>360</v>
      </c>
      <c r="C3693" s="1">
        <v>0.43488795036965999</v>
      </c>
      <c r="D3693" s="1">
        <v>9.2872839479737998E-2</v>
      </c>
      <c r="E3693" s="1">
        <v>0.49759112766884001</v>
      </c>
      <c r="F3693" s="1">
        <v>0.25540932718022002</v>
      </c>
      <c r="G3693" s="1">
        <v>0.6395058090147</v>
      </c>
      <c r="H3693" s="1">
        <v>0.39286739361442002</v>
      </c>
      <c r="I3693" s="1">
        <v>0.24763218733091999</v>
      </c>
      <c r="J3693" s="1">
        <v>0.26998815955106997</v>
      </c>
      <c r="K3693" s="11">
        <f t="shared" si="57"/>
        <v>0.12450988376528176</v>
      </c>
    </row>
    <row r="3694" spans="1:11" x14ac:dyDescent="0.25">
      <c r="A3694" s="2">
        <v>560</v>
      </c>
      <c r="B3694" s="1">
        <v>360</v>
      </c>
      <c r="C3694" s="1">
        <v>0.44017543537609999</v>
      </c>
      <c r="D3694" s="1">
        <v>5.5806845977200002E-2</v>
      </c>
      <c r="E3694" s="1">
        <v>0.49646930921539001</v>
      </c>
      <c r="F3694" s="1">
        <v>0.24913858501703001</v>
      </c>
      <c r="G3694" s="1">
        <v>0.64481544757205</v>
      </c>
      <c r="H3694" s="1">
        <v>0.39319064382767999</v>
      </c>
      <c r="I3694" s="1">
        <v>0.23600113030243999</v>
      </c>
      <c r="J3694" s="1">
        <v>0.25868219579161</v>
      </c>
      <c r="K3694" s="11">
        <f t="shared" si="57"/>
        <v>9.657978050245003E-2</v>
      </c>
    </row>
    <row r="3695" spans="1:11" x14ac:dyDescent="0.25">
      <c r="A3695" s="2">
        <v>570</v>
      </c>
      <c r="B3695" s="1">
        <v>360</v>
      </c>
      <c r="C3695" s="1">
        <v>0.44552496599493002</v>
      </c>
      <c r="D3695" s="1">
        <v>5.9591596234113003E-2</v>
      </c>
      <c r="E3695" s="1">
        <v>0.49541303872543002</v>
      </c>
      <c r="F3695" s="1">
        <v>0.24471499988296999</v>
      </c>
      <c r="G3695" s="1">
        <v>0.65020232309796999</v>
      </c>
      <c r="H3695" s="1">
        <v>0.39361605997799998</v>
      </c>
      <c r="I3695" s="1">
        <v>0.22489881901184</v>
      </c>
      <c r="J3695" s="1">
        <v>0.24821452707774999</v>
      </c>
      <c r="K3695" s="11">
        <f t="shared" si="57"/>
        <v>9.9936569347226861E-2</v>
      </c>
    </row>
    <row r="3696" spans="1:11" x14ac:dyDescent="0.25">
      <c r="A3696" s="2">
        <v>580</v>
      </c>
      <c r="B3696" s="1">
        <v>360</v>
      </c>
      <c r="C3696" s="1">
        <v>0.45094437921116998</v>
      </c>
      <c r="D3696" s="1">
        <v>8.9872184477594999E-2</v>
      </c>
      <c r="E3696" s="1">
        <v>0.49441198429313998</v>
      </c>
      <c r="F3696" s="1">
        <v>0.24294117846100999</v>
      </c>
      <c r="G3696" s="1">
        <v>0.65567128891063997</v>
      </c>
      <c r="H3696" s="1">
        <v>0.39416786398393</v>
      </c>
      <c r="I3696" s="1">
        <v>0.21451821815118</v>
      </c>
      <c r="J3696" s="1">
        <v>0.23921078450885</v>
      </c>
      <c r="K3696" s="11">
        <f t="shared" si="57"/>
        <v>0.12303022461690533</v>
      </c>
    </row>
    <row r="3697" spans="1:11" x14ac:dyDescent="0.25">
      <c r="A3697" s="2">
        <v>590</v>
      </c>
      <c r="B3697" s="1">
        <v>360</v>
      </c>
      <c r="C3697" s="1">
        <v>0.45644438423938999</v>
      </c>
      <c r="D3697" s="1">
        <v>0.12470760158518999</v>
      </c>
      <c r="E3697" s="1">
        <v>0.49345051034274001</v>
      </c>
      <c r="F3697" s="1">
        <v>0.24439747367858999</v>
      </c>
      <c r="G3697" s="1">
        <v>0.66122448746873996</v>
      </c>
      <c r="H3697" s="1">
        <v>0.39487550959585999</v>
      </c>
      <c r="I3697" s="1">
        <v>0.21168345341868999</v>
      </c>
      <c r="J3697" s="1">
        <v>0.23253215005535999</v>
      </c>
      <c r="K3697" s="11">
        <f t="shared" si="57"/>
        <v>0.14571715553088527</v>
      </c>
    </row>
    <row r="3698" spans="1:11" x14ac:dyDescent="0.25">
      <c r="A3698" s="2">
        <v>600</v>
      </c>
      <c r="B3698" s="1">
        <v>360</v>
      </c>
      <c r="C3698" s="1">
        <v>0.46204033733713001</v>
      </c>
      <c r="D3698" s="1">
        <v>0.16015334149995</v>
      </c>
      <c r="E3698" s="1">
        <v>0.49250497120508002</v>
      </c>
      <c r="F3698" s="1">
        <v>0.24864930701891999</v>
      </c>
      <c r="G3698" s="1">
        <v>0.66686211433553999</v>
      </c>
      <c r="H3698" s="1">
        <v>0.39575396233396998</v>
      </c>
      <c r="I3698" s="1">
        <v>0.21607690740645999</v>
      </c>
      <c r="J3698" s="1">
        <v>0.22877295105966</v>
      </c>
      <c r="K3698" s="11">
        <f t="shared" si="57"/>
        <v>0.16652919331471491</v>
      </c>
    </row>
    <row r="3699" spans="1:11" x14ac:dyDescent="0.25">
      <c r="A3699" s="2">
        <v>610</v>
      </c>
      <c r="B3699" s="1">
        <v>360</v>
      </c>
      <c r="C3699" s="1">
        <v>0.46775409559026998</v>
      </c>
      <c r="D3699" s="1">
        <v>0.19718526632107</v>
      </c>
      <c r="E3699" s="1">
        <v>0.49154253924557001</v>
      </c>
      <c r="F3699" s="1">
        <v>0.25480893948348998</v>
      </c>
      <c r="G3699" s="1">
        <v>0.6728002756043</v>
      </c>
      <c r="H3699" s="1">
        <v>0.39678480817447997</v>
      </c>
      <c r="I3699" s="1">
        <v>0.22174856761726</v>
      </c>
      <c r="J3699" s="1">
        <v>0.22763122872672001</v>
      </c>
      <c r="K3699" s="11">
        <f t="shared" si="57"/>
        <v>0.18660996675362421</v>
      </c>
    </row>
    <row r="3700" spans="1:11" x14ac:dyDescent="0.25">
      <c r="A3700" s="2">
        <v>620</v>
      </c>
      <c r="B3700" s="1">
        <v>360</v>
      </c>
      <c r="C3700" s="1">
        <v>0.47361572281603997</v>
      </c>
      <c r="D3700" s="1">
        <v>0.23527748883866001</v>
      </c>
      <c r="E3700" s="1">
        <v>0.49052613578580001</v>
      </c>
      <c r="F3700" s="1">
        <v>0.26225535046005</v>
      </c>
      <c r="G3700" s="1">
        <v>0.679413303242</v>
      </c>
      <c r="H3700" s="1">
        <v>0.39793688183657999</v>
      </c>
      <c r="I3700" s="1">
        <v>0.22881466647949</v>
      </c>
      <c r="J3700" s="1">
        <v>0.22832152511020001</v>
      </c>
      <c r="K3700" s="11">
        <f t="shared" si="57"/>
        <v>0.20610386337544354</v>
      </c>
    </row>
    <row r="3701" spans="1:11" x14ac:dyDescent="0.25">
      <c r="A3701" s="2">
        <v>630</v>
      </c>
      <c r="B3701" s="1">
        <v>360</v>
      </c>
      <c r="C3701" s="1">
        <v>0.47966438302099002</v>
      </c>
      <c r="D3701" s="1">
        <v>0.27000105767818999</v>
      </c>
      <c r="E3701" s="1">
        <v>0.48942833253906998</v>
      </c>
      <c r="F3701" s="1">
        <v>0.27064310663764002</v>
      </c>
      <c r="G3701" s="1">
        <v>0.68609865762264</v>
      </c>
      <c r="H3701" s="1">
        <v>0.39918626302690002</v>
      </c>
      <c r="I3701" s="1">
        <v>0.23732369664864</v>
      </c>
      <c r="J3701" s="1">
        <v>0.23023654475040001</v>
      </c>
      <c r="K3701" s="11">
        <f t="shared" si="57"/>
        <v>0.22343737986656517</v>
      </c>
    </row>
    <row r="3702" spans="1:11" x14ac:dyDescent="0.25">
      <c r="A3702" s="2">
        <v>640</v>
      </c>
      <c r="B3702" s="1">
        <v>360</v>
      </c>
      <c r="C3702" s="1">
        <v>0.48594714735390998</v>
      </c>
      <c r="D3702" s="1">
        <v>0.29925567955860999</v>
      </c>
      <c r="E3702" s="1">
        <v>0.48824394980135999</v>
      </c>
      <c r="F3702" s="1">
        <v>0.27976869655876002</v>
      </c>
      <c r="G3702" s="1">
        <v>0.69284054823936003</v>
      </c>
      <c r="H3702" s="1">
        <v>0.40051711495940001</v>
      </c>
      <c r="I3702" s="1">
        <v>0.24724533118655001</v>
      </c>
      <c r="J3702" s="1">
        <v>0.23305459438798001</v>
      </c>
      <c r="K3702" s="11">
        <f t="shared" si="57"/>
        <v>0.23823357172898307</v>
      </c>
    </row>
    <row r="3703" spans="1:11" x14ac:dyDescent="0.25">
      <c r="A3703" s="2">
        <v>650</v>
      </c>
      <c r="B3703" s="1">
        <v>360</v>
      </c>
      <c r="C3703" s="1">
        <v>0.49251414728270998</v>
      </c>
      <c r="D3703" s="1">
        <v>0.32159554416098002</v>
      </c>
      <c r="E3703" s="1">
        <v>0.48698539921318001</v>
      </c>
      <c r="F3703" s="1">
        <v>0.28949579126065</v>
      </c>
      <c r="G3703" s="1">
        <v>0.69962897976742999</v>
      </c>
      <c r="H3703" s="1">
        <v>0.40191868013372001</v>
      </c>
      <c r="I3703" s="1">
        <v>0.25847180056558</v>
      </c>
      <c r="J3703" s="1">
        <v>0.23664228850439001</v>
      </c>
      <c r="K3703" s="11">
        <f t="shared" si="57"/>
        <v>0.2502941446660536</v>
      </c>
    </row>
    <row r="3704" spans="1:11" x14ac:dyDescent="0.25">
      <c r="A3704" s="2">
        <v>660</v>
      </c>
      <c r="B3704" s="1">
        <v>360</v>
      </c>
      <c r="C3704" s="1">
        <v>0.49940968238741001</v>
      </c>
      <c r="D3704" s="1">
        <v>0.33682402181617999</v>
      </c>
      <c r="E3704" s="1">
        <v>0.48566660462615002</v>
      </c>
      <c r="F3704" s="1">
        <v>0.29972276658009001</v>
      </c>
      <c r="G3704" s="1">
        <v>0.70645383671286999</v>
      </c>
      <c r="H3704" s="1">
        <v>0.40338358419150999</v>
      </c>
      <c r="I3704" s="1">
        <v>0.27082967280226</v>
      </c>
      <c r="J3704" s="1">
        <v>0.24098242315182</v>
      </c>
      <c r="K3704" s="11">
        <f t="shared" si="57"/>
        <v>0.25977415201890086</v>
      </c>
    </row>
    <row r="3705" spans="1:11" x14ac:dyDescent="0.25">
      <c r="A3705" s="2">
        <v>670</v>
      </c>
      <c r="B3705" s="1">
        <v>360</v>
      </c>
      <c r="C3705" s="1">
        <v>0.50666219108832</v>
      </c>
      <c r="D3705" s="1">
        <v>0.34630479345358001</v>
      </c>
      <c r="E3705" s="1">
        <v>0.48429250449535999</v>
      </c>
      <c r="F3705" s="1">
        <v>0.31036892970845997</v>
      </c>
      <c r="G3705" s="1">
        <v>0.71330473588298005</v>
      </c>
      <c r="H3705" s="1">
        <v>0.40490718300090001</v>
      </c>
      <c r="I3705" s="1">
        <v>0.28409597301249001</v>
      </c>
      <c r="J3705" s="1">
        <v>0.24614309898121001</v>
      </c>
      <c r="K3705" s="11">
        <f t="shared" si="57"/>
        <v>0.26729116320122936</v>
      </c>
    </row>
    <row r="3706" spans="1:11" x14ac:dyDescent="0.25">
      <c r="A3706" s="2">
        <v>680</v>
      </c>
      <c r="B3706" s="1">
        <v>360</v>
      </c>
      <c r="C3706" s="1">
        <v>0.51427880420303995</v>
      </c>
      <c r="D3706" s="1">
        <v>0.35278639363432002</v>
      </c>
      <c r="E3706" s="1">
        <v>0.48285781926264998</v>
      </c>
      <c r="F3706" s="1">
        <v>0.32136828710363002</v>
      </c>
      <c r="G3706" s="1">
        <v>0.72017106475147996</v>
      </c>
      <c r="H3706" s="1">
        <v>0.40648747263997997</v>
      </c>
      <c r="I3706" s="1">
        <v>0.29801322445195999</v>
      </c>
      <c r="J3706" s="1">
        <v>0.25226309222455001</v>
      </c>
      <c r="K3706" s="11">
        <f t="shared" si="57"/>
        <v>0.2739094844583353</v>
      </c>
    </row>
    <row r="3707" spans="1:11" x14ac:dyDescent="0.25">
      <c r="A3707" s="2">
        <v>690</v>
      </c>
      <c r="B3707" s="1">
        <v>360</v>
      </c>
      <c r="C3707" s="1">
        <v>0.52224760169015005</v>
      </c>
      <c r="D3707" s="1">
        <v>0.35982795378090998</v>
      </c>
      <c r="E3707" s="1">
        <v>0.48135065174788</v>
      </c>
      <c r="F3707" s="1">
        <v>0.33266613963905001</v>
      </c>
      <c r="G3707" s="1">
        <v>0.72704201893237996</v>
      </c>
      <c r="H3707" s="1">
        <v>0.40812537142922001</v>
      </c>
      <c r="I3707" s="1">
        <v>0.31230326880935999</v>
      </c>
      <c r="J3707" s="1">
        <v>0.25951834374653998</v>
      </c>
      <c r="K3707" s="11">
        <f t="shared" si="57"/>
        <v>0.28099395265526711</v>
      </c>
    </row>
    <row r="3708" spans="1:11" x14ac:dyDescent="0.25">
      <c r="A3708" s="2">
        <v>700</v>
      </c>
      <c r="B3708" s="1">
        <v>360</v>
      </c>
      <c r="C3708" s="1">
        <v>0.53054356774763001</v>
      </c>
      <c r="D3708" s="1">
        <v>0.36840003628167001</v>
      </c>
      <c r="E3708" s="1">
        <v>0.47975766478656001</v>
      </c>
      <c r="F3708" s="1">
        <v>0.34421667487319002</v>
      </c>
      <c r="G3708" s="1">
        <v>0.73390658033644995</v>
      </c>
      <c r="H3708" s="1">
        <v>0.40982521510830999</v>
      </c>
      <c r="I3708" s="1">
        <v>0.32668631632368</v>
      </c>
      <c r="J3708" s="1">
        <v>0.26803342694975002</v>
      </c>
      <c r="K3708" s="11">
        <f t="shared" si="57"/>
        <v>0.28891519910095809</v>
      </c>
    </row>
    <row r="3709" spans="1:11" x14ac:dyDescent="0.25">
      <c r="A3709" s="2">
        <v>710</v>
      </c>
      <c r="B3709" s="1">
        <v>360</v>
      </c>
      <c r="C3709" s="1">
        <v>0.53913129230982004</v>
      </c>
      <c r="D3709" s="1">
        <v>0.37341058401895</v>
      </c>
      <c r="E3709" s="1">
        <v>0.47806926150444001</v>
      </c>
      <c r="F3709" s="1">
        <v>0.35598100168118002</v>
      </c>
      <c r="G3709" s="1">
        <v>0.74075340968732994</v>
      </c>
      <c r="H3709" s="1">
        <v>0.41159492533754999</v>
      </c>
      <c r="I3709" s="1">
        <v>0.34091246423983002</v>
      </c>
      <c r="J3709" s="1">
        <v>0.27776362751855999</v>
      </c>
      <c r="K3709" s="11">
        <f t="shared" si="57"/>
        <v>0.29564806863396814</v>
      </c>
    </row>
    <row r="3710" spans="1:11" x14ac:dyDescent="0.25">
      <c r="A3710" s="2">
        <v>720</v>
      </c>
      <c r="B3710" s="1">
        <v>360</v>
      </c>
      <c r="C3710" s="1">
        <v>0.54796323176156003</v>
      </c>
      <c r="D3710" s="1">
        <v>0.37042016781449999</v>
      </c>
      <c r="E3710" s="1">
        <v>0.47628343309679</v>
      </c>
      <c r="F3710" s="1">
        <v>0.36792549502425997</v>
      </c>
      <c r="G3710" s="1">
        <v>0.74757076123555999</v>
      </c>
      <c r="H3710" s="1">
        <v>0.41344442329370001</v>
      </c>
      <c r="I3710" s="1">
        <v>0.35479889433244999</v>
      </c>
      <c r="J3710" s="1">
        <v>0.28846220915351001</v>
      </c>
      <c r="K3710" s="11">
        <f t="shared" si="57"/>
        <v>0.29932719271051761</v>
      </c>
    </row>
    <row r="3711" spans="1:11" x14ac:dyDescent="0.25">
      <c r="A3711" s="2">
        <v>730</v>
      </c>
      <c r="B3711" s="1">
        <v>360</v>
      </c>
      <c r="C3711" s="1">
        <v>0.55697948503941996</v>
      </c>
      <c r="D3711" s="1">
        <v>0.35917478121660001</v>
      </c>
      <c r="E3711" s="1">
        <v>0.47440710158711002</v>
      </c>
      <c r="F3711" s="1">
        <v>0.38002033767118998</v>
      </c>
      <c r="G3711" s="1">
        <v>0.75434686149010999</v>
      </c>
      <c r="H3711" s="1">
        <v>0.41538059309232001</v>
      </c>
      <c r="I3711" s="1">
        <v>0.36824612216329999</v>
      </c>
      <c r="J3711" s="1">
        <v>0.29977415058537998</v>
      </c>
      <c r="K3711" s="11">
        <f t="shared" si="57"/>
        <v>0.29960464987511254</v>
      </c>
    </row>
    <row r="3712" spans="1:11" x14ac:dyDescent="0.25">
      <c r="A3712" s="2">
        <v>740</v>
      </c>
      <c r="B3712" s="1">
        <v>360</v>
      </c>
      <c r="C3712" s="1">
        <v>0.56611366900017002</v>
      </c>
      <c r="D3712" s="1">
        <v>0.34158765157778997</v>
      </c>
      <c r="E3712" s="1">
        <v>0.47245472875777</v>
      </c>
      <c r="F3712" s="1">
        <v>0.39223809034930002</v>
      </c>
      <c r="G3712" s="1">
        <v>0.76107145433003998</v>
      </c>
      <c r="H3712" s="1">
        <v>0.41740050305358001</v>
      </c>
      <c r="I3712" s="1">
        <v>0.38121499467461001</v>
      </c>
      <c r="J3712" s="1">
        <v>0.31135723623042999</v>
      </c>
      <c r="K3712" s="11">
        <f t="shared" si="57"/>
        <v>0.29693709084060932</v>
      </c>
    </row>
    <row r="3713" spans="1:11" x14ac:dyDescent="0.25">
      <c r="A3713" s="2">
        <v>750</v>
      </c>
      <c r="B3713" s="1">
        <v>360</v>
      </c>
      <c r="C3713" s="1">
        <v>0.57530215800236995</v>
      </c>
      <c r="D3713" s="1">
        <v>0.31949719782704999</v>
      </c>
      <c r="E3713" s="1">
        <v>0.47044517792952001</v>
      </c>
      <c r="F3713" s="1">
        <v>0.40455215882378998</v>
      </c>
      <c r="G3713" s="1">
        <v>0.76773821558564004</v>
      </c>
      <c r="H3713" s="1">
        <v>0.41948940209173002</v>
      </c>
      <c r="I3713" s="1">
        <v>0.39368109262231998</v>
      </c>
      <c r="J3713" s="1">
        <v>0.32295886943708002</v>
      </c>
      <c r="K3713" s="11">
        <f t="shared" si="57"/>
        <v>0.29176931851269505</v>
      </c>
    </row>
    <row r="3714" spans="1:11" x14ac:dyDescent="0.25">
      <c r="A3714" s="2">
        <v>760</v>
      </c>
      <c r="B3714" s="1">
        <v>360</v>
      </c>
      <c r="C3714" s="1">
        <v>0.58449136916688005</v>
      </c>
      <c r="D3714" s="1">
        <v>0.29465457489502</v>
      </c>
      <c r="E3714" s="1">
        <v>0.46839829722074999</v>
      </c>
      <c r="F3714" s="1">
        <v>0.41693523338158001</v>
      </c>
      <c r="G3714" s="1">
        <v>0.77434566135319005</v>
      </c>
      <c r="H3714" s="1">
        <v>0.42162581253998999</v>
      </c>
      <c r="I3714" s="1">
        <v>0.40559551445310998</v>
      </c>
      <c r="J3714" s="1">
        <v>0.33444456397455002</v>
      </c>
      <c r="K3714" s="11">
        <f t="shared" si="57"/>
        <v>0.28457590433321628</v>
      </c>
    </row>
    <row r="3715" spans="1:11" x14ac:dyDescent="0.25">
      <c r="A3715" s="2">
        <v>770</v>
      </c>
      <c r="B3715" s="1">
        <v>360</v>
      </c>
      <c r="C3715" s="1">
        <v>0.59364113679834996</v>
      </c>
      <c r="D3715" s="1">
        <v>0.26908380793845998</v>
      </c>
      <c r="E3715" s="1">
        <v>0.46633221740686998</v>
      </c>
      <c r="F3715" s="1">
        <v>0.42935820451485002</v>
      </c>
      <c r="G3715" s="1">
        <v>0.78089518195702001</v>
      </c>
      <c r="H3715" s="1">
        <v>0.42378779368773001</v>
      </c>
      <c r="I3715" s="1">
        <v>0.41686421889577002</v>
      </c>
      <c r="J3715" s="1">
        <v>0.34578138405948999</v>
      </c>
      <c r="K3715" s="11">
        <f t="shared" ref="K3715:K3778" si="58">SQRT(C3715*D3715*(E3715+F3715+G3715+H3715+I3715+J3715)/6)</f>
        <v>0.27608465345126609</v>
      </c>
    </row>
    <row r="3716" spans="1:11" x14ac:dyDescent="0.25">
      <c r="A3716" s="2">
        <v>780</v>
      </c>
      <c r="B3716" s="1">
        <v>360</v>
      </c>
      <c r="C3716" s="1">
        <v>0.60272534606215999</v>
      </c>
      <c r="D3716" s="1">
        <v>0.24473590409929999</v>
      </c>
      <c r="E3716" s="1">
        <v>0.46426148106713999</v>
      </c>
      <c r="F3716" s="1">
        <v>0.44179057296625002</v>
      </c>
      <c r="G3716" s="1">
        <v>0.78738827479398998</v>
      </c>
      <c r="H3716" s="1">
        <v>0.42595590812157003</v>
      </c>
      <c r="I3716" s="1">
        <v>0.42734665362952001</v>
      </c>
      <c r="J3716" s="1">
        <v>0.35699110114016003</v>
      </c>
      <c r="K3716" s="11">
        <f t="shared" si="58"/>
        <v>0.26718456163789434</v>
      </c>
    </row>
    <row r="3717" spans="1:11" x14ac:dyDescent="0.25">
      <c r="A3717" s="2">
        <v>790</v>
      </c>
      <c r="B3717" s="1">
        <v>360</v>
      </c>
      <c r="C3717" s="1">
        <v>0.61173152192718006</v>
      </c>
      <c r="D3717" s="1">
        <v>0.22286532285612001</v>
      </c>
      <c r="E3717" s="1">
        <v>0.46219518578398</v>
      </c>
      <c r="F3717" s="1">
        <v>0.45420327027487001</v>
      </c>
      <c r="G3717" s="1">
        <v>0.79382488986874</v>
      </c>
      <c r="H3717" s="1">
        <v>0.42811353487065001</v>
      </c>
      <c r="I3717" s="1">
        <v>0.43687811624654999</v>
      </c>
      <c r="J3717" s="1">
        <v>0.36810341569159</v>
      </c>
      <c r="K3717" s="11">
        <f t="shared" si="58"/>
        <v>0.25860962100180568</v>
      </c>
    </row>
    <row r="3718" spans="1:11" x14ac:dyDescent="0.25">
      <c r="A3718" s="2">
        <v>800</v>
      </c>
      <c r="B3718" s="1">
        <v>360</v>
      </c>
      <c r="C3718" s="1">
        <v>0.62066031393570997</v>
      </c>
      <c r="D3718" s="1">
        <v>0.20383168746767</v>
      </c>
      <c r="E3718" s="1">
        <v>0.46013231993137998</v>
      </c>
      <c r="F3718" s="1">
        <v>0.46657307932181002</v>
      </c>
      <c r="G3718" s="1">
        <v>0.80020266908726001</v>
      </c>
      <c r="H3718" s="1">
        <v>0.43024630368458999</v>
      </c>
      <c r="I3718" s="1">
        <v>0.44532124346245999</v>
      </c>
      <c r="J3718" s="1">
        <v>0.37912761613696999</v>
      </c>
      <c r="K3718" s="11">
        <f t="shared" si="58"/>
        <v>0.25073337028096615</v>
      </c>
    </row>
    <row r="3719" spans="1:11" x14ac:dyDescent="0.25">
      <c r="A3719" s="2">
        <v>810</v>
      </c>
      <c r="B3719" s="1">
        <v>360</v>
      </c>
      <c r="C3719" s="1">
        <v>0.62952488658992001</v>
      </c>
      <c r="D3719" s="1">
        <v>0.18739278939078999</v>
      </c>
      <c r="E3719" s="1">
        <v>0.45804103167276999</v>
      </c>
      <c r="F3719" s="1">
        <v>0.47888537091587002</v>
      </c>
      <c r="G3719" s="1">
        <v>0.80651619908156003</v>
      </c>
      <c r="H3719" s="1">
        <v>0.43234153122237001</v>
      </c>
      <c r="I3719" s="1">
        <v>0.45262922197943001</v>
      </c>
      <c r="J3719" s="1">
        <v>0.39004084484738</v>
      </c>
      <c r="K3719" s="11">
        <f t="shared" si="58"/>
        <v>0.24361249500423079</v>
      </c>
    </row>
    <row r="3720" spans="1:11" x14ac:dyDescent="0.25">
      <c r="A3720" s="2">
        <v>820</v>
      </c>
      <c r="B3720" s="1">
        <v>360</v>
      </c>
      <c r="C3720" s="1">
        <v>0.63834927856473</v>
      </c>
      <c r="D3720" s="1">
        <v>0.17308334182116999</v>
      </c>
      <c r="E3720" s="1">
        <v>0.45575077631892003</v>
      </c>
      <c r="F3720" s="1">
        <v>0.49113235987683002</v>
      </c>
      <c r="G3720" s="1">
        <v>0.81275555334724003</v>
      </c>
      <c r="H3720" s="1">
        <v>0.43438788583915</v>
      </c>
      <c r="I3720" s="1">
        <v>0.45887323375144001</v>
      </c>
      <c r="J3720" s="1">
        <v>0.40078436362316</v>
      </c>
      <c r="K3720" s="11">
        <f t="shared" si="58"/>
        <v>0.23713368802273493</v>
      </c>
    </row>
    <row r="3721" spans="1:11" x14ac:dyDescent="0.25">
      <c r="A3721" s="2">
        <v>830</v>
      </c>
      <c r="B3721" s="1">
        <v>360</v>
      </c>
      <c r="C3721" s="1">
        <v>0.64716393977115005</v>
      </c>
      <c r="D3721" s="1">
        <v>0.16043790862257001</v>
      </c>
      <c r="E3721" s="1">
        <v>0.45292402602738002</v>
      </c>
      <c r="F3721" s="1">
        <v>0.50330823260497004</v>
      </c>
      <c r="G3721" s="1">
        <v>0.81890336623972004</v>
      </c>
      <c r="H3721" s="1">
        <v>0.43637535113657</v>
      </c>
      <c r="I3721" s="1">
        <v>0.46420842147746999</v>
      </c>
      <c r="J3721" s="1">
        <v>0.4112621833167</v>
      </c>
      <c r="K3721" s="11">
        <f t="shared" si="58"/>
        <v>0.23112772528262487</v>
      </c>
    </row>
    <row r="3722" spans="1:11" x14ac:dyDescent="0.25">
      <c r="A3722" s="2">
        <v>840</v>
      </c>
      <c r="B3722" s="1">
        <v>360</v>
      </c>
      <c r="C3722" s="1">
        <v>0.65599696614471004</v>
      </c>
      <c r="D3722" s="1">
        <v>0.14906957869147999</v>
      </c>
      <c r="E3722" s="1">
        <v>0.44979715005304</v>
      </c>
      <c r="F3722" s="1">
        <v>0.51540499041507004</v>
      </c>
      <c r="G3722" s="1">
        <v>0.82492925324429001</v>
      </c>
      <c r="H3722" s="1">
        <v>0.43829590714326</v>
      </c>
      <c r="I3722" s="1">
        <v>0.46881269893371003</v>
      </c>
      <c r="J3722" s="1">
        <v>0.42134155375714</v>
      </c>
      <c r="K3722" s="11">
        <f t="shared" si="58"/>
        <v>0.2254490217064935</v>
      </c>
    </row>
    <row r="3723" spans="1:11" x14ac:dyDescent="0.25">
      <c r="A3723" s="2">
        <v>850</v>
      </c>
      <c r="B3723" s="1">
        <v>360</v>
      </c>
      <c r="C3723" s="1">
        <v>0.66486280105323003</v>
      </c>
      <c r="D3723" s="1">
        <v>0.13867936197586</v>
      </c>
      <c r="E3723" s="1">
        <v>0.44663277455243999</v>
      </c>
      <c r="F3723" s="1">
        <v>0.52741111947331998</v>
      </c>
      <c r="G3723" s="1">
        <v>0.83077950659991995</v>
      </c>
      <c r="H3723" s="1">
        <v>0.44014862526187998</v>
      </c>
      <c r="I3723" s="1">
        <v>0.47284365976923998</v>
      </c>
      <c r="J3723" s="1">
        <v>0.43086017719769998</v>
      </c>
      <c r="K3723" s="11">
        <f t="shared" si="58"/>
        <v>0.21996839561909443</v>
      </c>
    </row>
    <row r="3724" spans="1:11" x14ac:dyDescent="0.25">
      <c r="A3724" s="2">
        <v>860</v>
      </c>
      <c r="B3724" s="1">
        <v>360</v>
      </c>
      <c r="C3724" s="1">
        <v>0.67375498852550997</v>
      </c>
      <c r="D3724" s="1">
        <v>0.12904488763460001</v>
      </c>
      <c r="E3724" s="1">
        <v>0.44349606353627002</v>
      </c>
      <c r="F3724" s="1">
        <v>0.53931263514106997</v>
      </c>
      <c r="G3724" s="1">
        <v>0.83635890040729999</v>
      </c>
      <c r="H3724" s="1">
        <v>0.44203738030584</v>
      </c>
      <c r="I3724" s="1">
        <v>0.47642393598011001</v>
      </c>
      <c r="J3724" s="1">
        <v>0.43964889609208002</v>
      </c>
      <c r="K3724" s="11">
        <f t="shared" si="58"/>
        <v>0.21457215775067612</v>
      </c>
    </row>
    <row r="3725" spans="1:11" x14ac:dyDescent="0.25">
      <c r="A3725" s="2">
        <v>870</v>
      </c>
      <c r="B3725" s="1">
        <v>360</v>
      </c>
      <c r="C3725" s="1">
        <v>0.68264921612063001</v>
      </c>
      <c r="D3725" s="1">
        <v>0.12000842550858</v>
      </c>
      <c r="E3725" s="1">
        <v>0.44040632036424998</v>
      </c>
      <c r="F3725" s="1">
        <v>0.55109517635147998</v>
      </c>
      <c r="G3725" s="1">
        <v>0.84150303691673001</v>
      </c>
      <c r="H3725" s="1">
        <v>0.44475907943965998</v>
      </c>
      <c r="I3725" s="1">
        <v>0.47964349752497998</v>
      </c>
      <c r="J3725" s="1">
        <v>0.44757248273991002</v>
      </c>
      <c r="K3725" s="11">
        <f t="shared" si="58"/>
        <v>0.2091903641916078</v>
      </c>
    </row>
    <row r="3726" spans="1:11" x14ac:dyDescent="0.25">
      <c r="A3726" s="2">
        <v>880</v>
      </c>
      <c r="B3726" s="1">
        <v>360</v>
      </c>
      <c r="C3726" s="1">
        <v>0.69151559450907996</v>
      </c>
      <c r="D3726" s="1">
        <v>0.11146969781490999</v>
      </c>
      <c r="E3726" s="1">
        <v>0.43737189243494001</v>
      </c>
      <c r="F3726" s="1">
        <v>0.56274604701020003</v>
      </c>
      <c r="G3726" s="1">
        <v>0.84595715937766003</v>
      </c>
      <c r="H3726" s="1">
        <v>0.44764496113509999</v>
      </c>
      <c r="I3726" s="1">
        <v>0.48256795332004998</v>
      </c>
      <c r="J3726" s="1">
        <v>0.45456927184783003</v>
      </c>
      <c r="K3726" s="11">
        <f t="shared" si="58"/>
        <v>0.20373360183621672</v>
      </c>
    </row>
    <row r="3727" spans="1:11" x14ac:dyDescent="0.25">
      <c r="A3727" s="2">
        <v>890</v>
      </c>
      <c r="B3727" s="1">
        <v>360</v>
      </c>
      <c r="C3727" s="1">
        <v>0.70033396907748002</v>
      </c>
      <c r="D3727" s="1">
        <v>0.10338309575733</v>
      </c>
      <c r="E3727" s="1">
        <v>0.43439747484023</v>
      </c>
      <c r="F3727" s="1">
        <v>0.57425523203442996</v>
      </c>
      <c r="G3727" s="1">
        <v>0.84942993323346005</v>
      </c>
      <c r="H3727" s="1">
        <v>0.45043094797949002</v>
      </c>
      <c r="I3727" s="1">
        <v>0.48524894953002001</v>
      </c>
      <c r="J3727" s="1">
        <v>0.46065957473663</v>
      </c>
      <c r="K3727" s="11">
        <f t="shared" si="58"/>
        <v>0.19817035081600654</v>
      </c>
    </row>
    <row r="3728" spans="1:11" x14ac:dyDescent="0.25">
      <c r="A3728" s="2">
        <v>900</v>
      </c>
      <c r="B3728" s="1">
        <v>360</v>
      </c>
      <c r="C3728" s="1">
        <v>0.70910295302946003</v>
      </c>
      <c r="D3728" s="1">
        <v>9.5756402434316004E-2</v>
      </c>
      <c r="E3728" s="1">
        <v>0.43148615449395999</v>
      </c>
      <c r="F3728" s="1">
        <v>0.58561426975843001</v>
      </c>
      <c r="G3728" s="1">
        <v>0.85178565386532001</v>
      </c>
      <c r="H3728" s="1">
        <v>0.45309164786257999</v>
      </c>
      <c r="I3728" s="1">
        <v>0.48774289607165999</v>
      </c>
      <c r="J3728" s="1">
        <v>0.46592079257302998</v>
      </c>
      <c r="K3728" s="11">
        <f t="shared" si="58"/>
        <v>0.19253562944297625</v>
      </c>
    </row>
    <row r="3729" spans="1:11" x14ac:dyDescent="0.25">
      <c r="A3729" s="2">
        <v>910</v>
      </c>
      <c r="B3729" s="1">
        <v>360</v>
      </c>
      <c r="C3729" s="1">
        <v>0.71781950501869995</v>
      </c>
      <c r="D3729" s="1">
        <v>8.8644510125777995E-2</v>
      </c>
      <c r="E3729" s="1">
        <v>0.42864015900368002</v>
      </c>
      <c r="F3729" s="1">
        <v>0.59681283338428004</v>
      </c>
      <c r="G3729" s="1">
        <v>0.85318055061401998</v>
      </c>
      <c r="H3729" s="1">
        <v>0.45561054780200999</v>
      </c>
      <c r="I3729" s="1">
        <v>0.49018737874809998</v>
      </c>
      <c r="J3729" s="1">
        <v>0.47045440961245</v>
      </c>
      <c r="K3729" s="11">
        <f t="shared" si="58"/>
        <v>0.18692961566253294</v>
      </c>
    </row>
    <row r="3730" spans="1:11" x14ac:dyDescent="0.25">
      <c r="A3730" s="2">
        <v>920</v>
      </c>
      <c r="B3730" s="1">
        <v>360</v>
      </c>
      <c r="C3730" s="1">
        <v>0.72643836809387996</v>
      </c>
      <c r="D3730" s="1">
        <v>8.2123858201147995E-2</v>
      </c>
      <c r="E3730" s="1">
        <v>0.42586122730627002</v>
      </c>
      <c r="F3730" s="1">
        <v>0.60783592313597001</v>
      </c>
      <c r="G3730" s="1">
        <v>0.85392172037441005</v>
      </c>
      <c r="H3730" s="1">
        <v>0.45797015300936</v>
      </c>
      <c r="I3730" s="1">
        <v>0.49285178119438</v>
      </c>
      <c r="J3730" s="1">
        <v>0.47436279751853</v>
      </c>
      <c r="K3730" s="11">
        <f t="shared" si="58"/>
        <v>0.18149149538165663</v>
      </c>
    </row>
    <row r="3731" spans="1:11" x14ac:dyDescent="0.25">
      <c r="A3731" s="2">
        <v>930</v>
      </c>
      <c r="B3731" s="1">
        <v>360</v>
      </c>
      <c r="C3731" s="1">
        <v>0.73488824219106996</v>
      </c>
      <c r="D3731" s="1">
        <v>7.6234510623253995E-2</v>
      </c>
      <c r="E3731" s="1">
        <v>0.42315083171662998</v>
      </c>
      <c r="F3731" s="1">
        <v>0.61866516935404003</v>
      </c>
      <c r="G3731" s="1">
        <v>0.85427667041355004</v>
      </c>
      <c r="H3731" s="1">
        <v>0.46015025600352</v>
      </c>
      <c r="I3731" s="1">
        <v>0.49559586910648001</v>
      </c>
      <c r="J3731" s="1">
        <v>0.47774089294186001</v>
      </c>
      <c r="K3731" s="11">
        <f t="shared" si="58"/>
        <v>0.17632160868103861</v>
      </c>
    </row>
    <row r="3732" spans="1:11" x14ac:dyDescent="0.25">
      <c r="A3732" s="2">
        <v>940</v>
      </c>
      <c r="B3732" s="1">
        <v>360</v>
      </c>
      <c r="C3732" s="1">
        <v>0.74310941632269001</v>
      </c>
      <c r="D3732" s="1">
        <v>7.0917953973941003E-2</v>
      </c>
      <c r="E3732" s="1">
        <v>0.42051023381662</v>
      </c>
      <c r="F3732" s="1">
        <v>0.62928290420832</v>
      </c>
      <c r="G3732" s="1">
        <v>0.85442178671985003</v>
      </c>
      <c r="H3732" s="1">
        <v>0.46212784325486</v>
      </c>
      <c r="I3732" s="1">
        <v>0.49825975394027999</v>
      </c>
      <c r="J3732" s="1">
        <v>0.48127693654471998</v>
      </c>
      <c r="K3732" s="11">
        <f t="shared" si="58"/>
        <v>0.17142888526851852</v>
      </c>
    </row>
    <row r="3733" spans="1:11" x14ac:dyDescent="0.25">
      <c r="A3733" s="2">
        <v>950</v>
      </c>
      <c r="B3733" s="1">
        <v>360</v>
      </c>
      <c r="C3733" s="1">
        <v>0.75105929476238997</v>
      </c>
      <c r="D3733" s="1">
        <v>6.6034351083359005E-2</v>
      </c>
      <c r="E3733" s="1">
        <v>0.41794024182634998</v>
      </c>
      <c r="F3733" s="1">
        <v>0.63967526243494</v>
      </c>
      <c r="G3733" s="1">
        <v>0.85446384969785005</v>
      </c>
      <c r="H3733" s="1">
        <v>0.46387851820259002</v>
      </c>
      <c r="I3733" s="1">
        <v>0.50082257666218999</v>
      </c>
      <c r="J3733" s="1">
        <v>0.48536055180107002</v>
      </c>
      <c r="K3733" s="11">
        <f t="shared" si="58"/>
        <v>0.16670721872635152</v>
      </c>
    </row>
    <row r="3734" spans="1:11" x14ac:dyDescent="0.25">
      <c r="A3734" s="2">
        <v>960</v>
      </c>
      <c r="B3734" s="1">
        <v>360</v>
      </c>
      <c r="C3734" s="1">
        <v>0.75870722921983003</v>
      </c>
      <c r="D3734" s="1">
        <v>6.1467364578747997E-2</v>
      </c>
      <c r="E3734" s="1">
        <v>0.41544064721292001</v>
      </c>
      <c r="F3734" s="1">
        <v>0.64983312308417995</v>
      </c>
      <c r="G3734" s="1">
        <v>0.85446729458277004</v>
      </c>
      <c r="H3734" s="1">
        <v>0.46537983530986998</v>
      </c>
      <c r="I3734" s="1">
        <v>0.50329112976430002</v>
      </c>
      <c r="J3734" s="1">
        <v>0.48909868879688001</v>
      </c>
      <c r="K3734" s="11">
        <f t="shared" si="58"/>
        <v>0.16202504488121783</v>
      </c>
    </row>
    <row r="3735" spans="1:11" x14ac:dyDescent="0.25">
      <c r="A3735" s="2">
        <v>970</v>
      </c>
      <c r="B3735" s="1">
        <v>360</v>
      </c>
      <c r="C3735" s="1">
        <v>0.76603194505795003</v>
      </c>
      <c r="D3735" s="1">
        <v>5.7171577173946997E-2</v>
      </c>
      <c r="E3735" s="1">
        <v>0.41300972303457001</v>
      </c>
      <c r="F3735" s="1">
        <v>0.65975098760721995</v>
      </c>
      <c r="G3735" s="1">
        <v>0.85447197765816996</v>
      </c>
      <c r="H3735" s="1">
        <v>0.46661626697266001</v>
      </c>
      <c r="I3735" s="1">
        <v>0.50567683491457005</v>
      </c>
      <c r="J3735" s="1">
        <v>0.49251802065528</v>
      </c>
      <c r="K3735" s="11">
        <f t="shared" si="58"/>
        <v>0.15735068152107531</v>
      </c>
    </row>
    <row r="3736" spans="1:11" x14ac:dyDescent="0.25">
      <c r="A3736" s="2">
        <v>980</v>
      </c>
      <c r="B3736" s="1">
        <v>360</v>
      </c>
      <c r="C3736" s="1">
        <v>0.77302139418628002</v>
      </c>
      <c r="D3736" s="1">
        <v>5.3139898108938002E-2</v>
      </c>
      <c r="E3736" s="1">
        <v>0.41064433664195998</v>
      </c>
      <c r="F3736" s="1">
        <v>0.66942459126616005</v>
      </c>
      <c r="G3736" s="1">
        <v>0.85450317859566005</v>
      </c>
      <c r="H3736" s="1">
        <v>0.46758413409895</v>
      </c>
      <c r="I3736" s="1">
        <v>0.50799096417425005</v>
      </c>
      <c r="J3736" s="1">
        <v>0.49564784398000999</v>
      </c>
      <c r="K3736" s="11">
        <f t="shared" si="58"/>
        <v>0.15270024898641352</v>
      </c>
    </row>
    <row r="3737" spans="1:11" x14ac:dyDescent="0.25">
      <c r="A3737" s="2">
        <v>990</v>
      </c>
      <c r="B3737" s="1">
        <v>360</v>
      </c>
      <c r="C3737" s="1">
        <v>0.77967311159245001</v>
      </c>
      <c r="D3737" s="1">
        <v>4.9371422705667002E-2</v>
      </c>
      <c r="E3737" s="1">
        <v>0.40834065059372998</v>
      </c>
      <c r="F3737" s="1">
        <v>0.67885068682197003</v>
      </c>
      <c r="G3737" s="1">
        <v>0.85457705583899002</v>
      </c>
      <c r="H3737" s="1">
        <v>0.46829394470621</v>
      </c>
      <c r="I3737" s="1">
        <v>0.51024331009723001</v>
      </c>
      <c r="J3737" s="1">
        <v>0.49851387448806</v>
      </c>
      <c r="K3737" s="11">
        <f t="shared" si="58"/>
        <v>0.14810051272856281</v>
      </c>
    </row>
    <row r="3738" spans="1:11" x14ac:dyDescent="0.25">
      <c r="A3738" s="2">
        <v>1000</v>
      </c>
      <c r="B3738" s="1">
        <v>360</v>
      </c>
      <c r="C3738" s="1">
        <v>0.78599378894673999</v>
      </c>
      <c r="D3738" s="1">
        <v>4.7032643660569001E-2</v>
      </c>
      <c r="E3738" s="1">
        <v>0.40609484273824997</v>
      </c>
      <c r="F3738" s="1">
        <v>0.68802820198911996</v>
      </c>
      <c r="G3738" s="1">
        <v>0.85470365750473998</v>
      </c>
      <c r="H3738" s="1">
        <v>0.46876865111758997</v>
      </c>
      <c r="I3738" s="1">
        <v>0.51244185158597</v>
      </c>
      <c r="J3738" s="1">
        <v>0.50113922675760003</v>
      </c>
      <c r="K3738" s="11">
        <f t="shared" si="58"/>
        <v>0.14539690176514822</v>
      </c>
    </row>
    <row r="3739" spans="1:11" x14ac:dyDescent="0.25">
      <c r="A3739" s="2">
        <v>0</v>
      </c>
      <c r="B3739" s="1">
        <v>370</v>
      </c>
      <c r="C3739" s="1">
        <v>-1.2611176399141999E-3</v>
      </c>
      <c r="D3739" s="1">
        <v>0.10400225114546</v>
      </c>
      <c r="E3739" s="1">
        <v>0.53543029108645002</v>
      </c>
      <c r="F3739" s="1">
        <v>0.80472989869181</v>
      </c>
      <c r="G3739" s="1">
        <v>0.45506530768644998</v>
      </c>
      <c r="H3739" s="1">
        <v>0.3005254829274</v>
      </c>
      <c r="I3739" s="1">
        <v>0.76359615252182</v>
      </c>
      <c r="J3739" s="1">
        <v>0.55641465911028998</v>
      </c>
      <c r="K3739" s="11" t="e">
        <f t="shared" si="58"/>
        <v>#NUM!</v>
      </c>
    </row>
    <row r="3740" spans="1:11" x14ac:dyDescent="0.25">
      <c r="A3740" s="2">
        <v>10</v>
      </c>
      <c r="B3740" s="1">
        <v>370</v>
      </c>
      <c r="C3740" s="1">
        <v>1.3081124321584001E-4</v>
      </c>
      <c r="D3740" s="1">
        <v>0.10901739360542</v>
      </c>
      <c r="E3740" s="1">
        <v>0.53571701481561995</v>
      </c>
      <c r="F3740" s="1">
        <v>0.80167362592948999</v>
      </c>
      <c r="G3740" s="1">
        <v>0.45848104517698002</v>
      </c>
      <c r="H3740" s="1">
        <v>0.30212905224844</v>
      </c>
      <c r="I3740" s="1">
        <v>0.76054440503086995</v>
      </c>
      <c r="J3740" s="1">
        <v>0.55613983472858997</v>
      </c>
      <c r="K3740" s="11">
        <f t="shared" si="58"/>
        <v>2.8488535928585805E-3</v>
      </c>
    </row>
    <row r="3741" spans="1:11" x14ac:dyDescent="0.25">
      <c r="A3741" s="2">
        <v>20</v>
      </c>
      <c r="B3741" s="1">
        <v>370</v>
      </c>
      <c r="C3741" s="1">
        <v>1.8955798293132E-3</v>
      </c>
      <c r="D3741" s="1">
        <v>0.11665874007893</v>
      </c>
      <c r="E3741" s="1">
        <v>0.53593146744654996</v>
      </c>
      <c r="F3741" s="1">
        <v>0.79791314770071997</v>
      </c>
      <c r="G3741" s="1">
        <v>0.46187724199086</v>
      </c>
      <c r="H3741" s="1">
        <v>0.30382971969672001</v>
      </c>
      <c r="I3741" s="1">
        <v>0.75727392947122996</v>
      </c>
      <c r="J3741" s="1">
        <v>0.55575680430431995</v>
      </c>
      <c r="K3741" s="11">
        <f t="shared" si="58"/>
        <v>1.1214905609134707E-2</v>
      </c>
    </row>
    <row r="3742" spans="1:11" x14ac:dyDescent="0.25">
      <c r="A3742" s="2">
        <v>30</v>
      </c>
      <c r="B3742" s="1">
        <v>370</v>
      </c>
      <c r="C3742" s="1">
        <v>4.0975805826647003E-3</v>
      </c>
      <c r="D3742" s="1">
        <v>0.14434490503927</v>
      </c>
      <c r="E3742" s="1">
        <v>0.53606489542235003</v>
      </c>
      <c r="F3742" s="1">
        <v>0.79314100137429</v>
      </c>
      <c r="G3742" s="1">
        <v>0.46507516477418998</v>
      </c>
      <c r="H3742" s="1">
        <v>0.30563949128001</v>
      </c>
      <c r="I3742" s="1">
        <v>0.75375625229321996</v>
      </c>
      <c r="J3742" s="1">
        <v>0.55526058965408998</v>
      </c>
      <c r="K3742" s="11">
        <f t="shared" si="58"/>
        <v>1.83315154286606E-2</v>
      </c>
    </row>
    <row r="3743" spans="1:11" x14ac:dyDescent="0.25">
      <c r="A3743" s="2">
        <v>40</v>
      </c>
      <c r="B3743" s="1">
        <v>370</v>
      </c>
      <c r="C3743" s="1">
        <v>6.8218327028498997E-3</v>
      </c>
      <c r="D3743" s="1">
        <v>0.19630408664492999</v>
      </c>
      <c r="E3743" s="1">
        <v>0.53610848848254999</v>
      </c>
      <c r="F3743" s="1">
        <v>0.78685574794919</v>
      </c>
      <c r="G3743" s="1">
        <v>0.46774320216458998</v>
      </c>
      <c r="H3743" s="1">
        <v>0.30757242049213002</v>
      </c>
      <c r="I3743" s="1">
        <v>0.74995573582237995</v>
      </c>
      <c r="J3743" s="1">
        <v>0.55464674439540995</v>
      </c>
      <c r="K3743" s="11">
        <f t="shared" si="58"/>
        <v>2.7558973929530425E-2</v>
      </c>
    </row>
    <row r="3744" spans="1:11" x14ac:dyDescent="0.25">
      <c r="A3744" s="2">
        <v>50</v>
      </c>
      <c r="B3744" s="1">
        <v>370</v>
      </c>
      <c r="C3744" s="1">
        <v>1.0178139014013999E-2</v>
      </c>
      <c r="D3744" s="1">
        <v>0.22899412366419999</v>
      </c>
      <c r="E3744" s="1">
        <v>0.53605393935707002</v>
      </c>
      <c r="F3744" s="1">
        <v>0.77874786954163</v>
      </c>
      <c r="G3744" s="1">
        <v>0.46948912226445999</v>
      </c>
      <c r="H3744" s="1">
        <v>0.30964439948751998</v>
      </c>
      <c r="I3744" s="1">
        <v>0.74582862518875004</v>
      </c>
      <c r="J3744" s="1">
        <v>0.55391144094342004</v>
      </c>
      <c r="K3744" s="11">
        <f t="shared" si="58"/>
        <v>3.6308297292885712E-2</v>
      </c>
    </row>
    <row r="3745" spans="1:11" x14ac:dyDescent="0.25">
      <c r="A3745" s="2">
        <v>60</v>
      </c>
      <c r="B3745" s="1">
        <v>370</v>
      </c>
      <c r="C3745" s="1">
        <v>1.4293141132015E-2</v>
      </c>
      <c r="D3745" s="1">
        <v>0.23801847900653</v>
      </c>
      <c r="E3745" s="1">
        <v>0.53589425225841003</v>
      </c>
      <c r="F3745" s="1">
        <v>0.76920316350777995</v>
      </c>
      <c r="G3745" s="1">
        <v>0.47003952437417001</v>
      </c>
      <c r="H3745" s="1">
        <v>0.31187269529522998</v>
      </c>
      <c r="I3745" s="1">
        <v>0.74132451667871002</v>
      </c>
      <c r="J3745" s="1">
        <v>0.55305150167565997</v>
      </c>
      <c r="K3745" s="11">
        <f t="shared" si="58"/>
        <v>4.3786568005644129E-2</v>
      </c>
    </row>
    <row r="3746" spans="1:11" x14ac:dyDescent="0.25">
      <c r="A3746" s="2">
        <v>70</v>
      </c>
      <c r="B3746" s="1">
        <v>370</v>
      </c>
      <c r="C3746" s="1">
        <v>1.9275867622277999E-2</v>
      </c>
      <c r="D3746" s="1">
        <v>0.24677991757289</v>
      </c>
      <c r="E3746" s="1">
        <v>0.53562476263848002</v>
      </c>
      <c r="F3746" s="1">
        <v>0.75877742973462003</v>
      </c>
      <c r="G3746" s="1">
        <v>0.46935397079931002</v>
      </c>
      <c r="H3746" s="1">
        <v>0.31427832970186997</v>
      </c>
      <c r="I3746" s="1">
        <v>0.73639141830555999</v>
      </c>
      <c r="J3746" s="1">
        <v>0.55206434923250003</v>
      </c>
      <c r="K3746" s="11">
        <f t="shared" si="58"/>
        <v>5.1662442027741805E-2</v>
      </c>
    </row>
    <row r="3747" spans="1:11" x14ac:dyDescent="0.25">
      <c r="A3747" s="2">
        <v>80</v>
      </c>
      <c r="B3747" s="1">
        <v>370</v>
      </c>
      <c r="C3747" s="1">
        <v>2.5164338412223999E-2</v>
      </c>
      <c r="D3747" s="1">
        <v>0.25500936976632999</v>
      </c>
      <c r="E3747" s="1">
        <v>0.53524419706023996</v>
      </c>
      <c r="F3747" s="1">
        <v>0.74780225923466004</v>
      </c>
      <c r="G3747" s="1">
        <v>0.46760510273014999</v>
      </c>
      <c r="H3747" s="1">
        <v>0.31691350365917997</v>
      </c>
      <c r="I3747" s="1">
        <v>0.73098339319938999</v>
      </c>
      <c r="J3747" s="1">
        <v>0.55094766540413997</v>
      </c>
      <c r="K3747" s="11">
        <f t="shared" si="58"/>
        <v>5.9852864737422781E-2</v>
      </c>
    </row>
    <row r="3748" spans="1:11" x14ac:dyDescent="0.25">
      <c r="A3748" s="2">
        <v>90</v>
      </c>
      <c r="B3748" s="1">
        <v>370</v>
      </c>
      <c r="C3748" s="1">
        <v>3.1902575486703E-2</v>
      </c>
      <c r="D3748" s="1">
        <v>0.26213950338709002</v>
      </c>
      <c r="E3748" s="1">
        <v>0.53475547594415995</v>
      </c>
      <c r="F3748" s="1">
        <v>0.73645013423717998</v>
      </c>
      <c r="G3748" s="1">
        <v>0.46508227977386002</v>
      </c>
      <c r="H3748" s="1">
        <v>0.31978189891689002</v>
      </c>
      <c r="I3748" s="1">
        <v>0.72506754853620003</v>
      </c>
      <c r="J3748" s="1">
        <v>0.54968595768816997</v>
      </c>
      <c r="K3748" s="11">
        <f t="shared" si="58"/>
        <v>6.8136415113664181E-2</v>
      </c>
    </row>
    <row r="3749" spans="1:11" x14ac:dyDescent="0.25">
      <c r="A3749" s="2">
        <v>100</v>
      </c>
      <c r="B3749" s="1">
        <v>370</v>
      </c>
      <c r="C3749" s="1">
        <v>3.9377331642793001E-2</v>
      </c>
      <c r="D3749" s="1">
        <v>0.26699134696018001</v>
      </c>
      <c r="E3749" s="1">
        <v>0.53416597744050998</v>
      </c>
      <c r="F3749" s="1">
        <v>0.72482056807574002</v>
      </c>
      <c r="G3749" s="1">
        <v>0.46209811187038002</v>
      </c>
      <c r="H3749" s="1">
        <v>0.32283620465127</v>
      </c>
      <c r="I3749" s="1">
        <v>0.71862703272780004</v>
      </c>
      <c r="J3749" s="1">
        <v>0.54828051995902005</v>
      </c>
      <c r="K3749" s="11">
        <f t="shared" si="58"/>
        <v>7.6166578430312604E-2</v>
      </c>
    </row>
    <row r="3750" spans="1:11" x14ac:dyDescent="0.25">
      <c r="A3750" s="2">
        <v>110</v>
      </c>
      <c r="B3750" s="1">
        <v>370</v>
      </c>
      <c r="C3750" s="1">
        <v>4.747290175136E-2</v>
      </c>
      <c r="D3750" s="1">
        <v>0.26652152305255999</v>
      </c>
      <c r="E3750" s="1">
        <v>0.53348718332199996</v>
      </c>
      <c r="F3750" s="1">
        <v>0.71298234888621004</v>
      </c>
      <c r="G3750" s="1">
        <v>0.45893199257220002</v>
      </c>
      <c r="H3750" s="1">
        <v>0.32605390733768003</v>
      </c>
      <c r="I3750" s="1">
        <v>0.71165891813929005</v>
      </c>
      <c r="J3750" s="1">
        <v>0.54674090734823</v>
      </c>
      <c r="K3750" s="11">
        <f t="shared" si="58"/>
        <v>8.3291714671850425E-2</v>
      </c>
    </row>
    <row r="3751" spans="1:11" x14ac:dyDescent="0.25">
      <c r="A3751" s="2">
        <v>120</v>
      </c>
      <c r="B3751" s="1">
        <v>370</v>
      </c>
      <c r="C3751" s="1">
        <v>5.6099951092874002E-2</v>
      </c>
      <c r="D3751" s="1">
        <v>0.25443346065612998</v>
      </c>
      <c r="E3751" s="1">
        <v>0.53273385943039997</v>
      </c>
      <c r="F3751" s="1">
        <v>0.70099593524380999</v>
      </c>
      <c r="G3751" s="1">
        <v>0.45580694815845002</v>
      </c>
      <c r="H3751" s="1">
        <v>0.32940837451017002</v>
      </c>
      <c r="I3751" s="1">
        <v>0.70416844043628002</v>
      </c>
      <c r="J3751" s="1">
        <v>0.54506542732356</v>
      </c>
      <c r="K3751" s="11">
        <f t="shared" si="58"/>
        <v>8.8175035901594867E-2</v>
      </c>
    </row>
    <row r="3752" spans="1:11" x14ac:dyDescent="0.25">
      <c r="A3752" s="2">
        <v>130</v>
      </c>
      <c r="B3752" s="1">
        <v>370</v>
      </c>
      <c r="C3752" s="1">
        <v>6.5196959462550996E-2</v>
      </c>
      <c r="D3752" s="1">
        <v>0.2277830371307</v>
      </c>
      <c r="E3752" s="1">
        <v>0.53192300212003996</v>
      </c>
      <c r="F3752" s="1">
        <v>0.68892991356302002</v>
      </c>
      <c r="G3752" s="1">
        <v>0.45288572285862</v>
      </c>
      <c r="H3752" s="1">
        <v>0.33286733112113998</v>
      </c>
      <c r="I3752" s="1">
        <v>0.69616216319072</v>
      </c>
      <c r="J3752" s="1">
        <v>0.54325166513580003</v>
      </c>
      <c r="K3752" s="11">
        <f t="shared" si="58"/>
        <v>8.9634317872845731E-2</v>
      </c>
    </row>
    <row r="3753" spans="1:11" x14ac:dyDescent="0.25">
      <c r="A3753" s="2">
        <v>140</v>
      </c>
      <c r="B3753" s="1">
        <v>370</v>
      </c>
      <c r="C3753" s="1">
        <v>7.4718472013744E-2</v>
      </c>
      <c r="D3753" s="1">
        <v>0.19246594317765001</v>
      </c>
      <c r="E3753" s="1">
        <v>0.53107274701328999</v>
      </c>
      <c r="F3753" s="1">
        <v>0.67687362195400003</v>
      </c>
      <c r="G3753" s="1">
        <v>0.45027576337915998</v>
      </c>
      <c r="H3753" s="1">
        <v>0.33639544579528002</v>
      </c>
      <c r="I3753" s="1">
        <v>0.68764254354607002</v>
      </c>
      <c r="J3753" s="1">
        <v>0.54129644427363</v>
      </c>
      <c r="K3753" s="11">
        <f t="shared" si="58"/>
        <v>8.789880275451252E-2</v>
      </c>
    </row>
    <row r="3754" spans="1:11" x14ac:dyDescent="0.25">
      <c r="A3754" s="2">
        <v>150</v>
      </c>
      <c r="B3754" s="1">
        <v>370</v>
      </c>
      <c r="C3754" s="1">
        <v>8.4620607192201006E-2</v>
      </c>
      <c r="D3754" s="1">
        <v>0.17382448023554001</v>
      </c>
      <c r="E3754" s="1">
        <v>0.53020142237014001</v>
      </c>
      <c r="F3754" s="1">
        <v>0.66492628177122004</v>
      </c>
      <c r="G3754" s="1">
        <v>0.44803827566020998</v>
      </c>
      <c r="H3754" s="1">
        <v>0.33995677062906998</v>
      </c>
      <c r="I3754" s="1">
        <v>0.67860723680921997</v>
      </c>
      <c r="J3754" s="1">
        <v>0.53919569374200005</v>
      </c>
      <c r="K3754" s="11">
        <f t="shared" si="58"/>
        <v>8.8584086009109594E-2</v>
      </c>
    </row>
    <row r="3755" spans="1:11" x14ac:dyDescent="0.25">
      <c r="A3755" s="2">
        <v>160</v>
      </c>
      <c r="B3755" s="1">
        <v>370</v>
      </c>
      <c r="C3755" s="1">
        <v>9.4850933380819E-2</v>
      </c>
      <c r="D3755" s="1">
        <v>0.16985900230057999</v>
      </c>
      <c r="E3755" s="1">
        <v>0.52932686501287995</v>
      </c>
      <c r="F3755" s="1">
        <v>0.65314124446330002</v>
      </c>
      <c r="G3755" s="1">
        <v>0.44620006563909997</v>
      </c>
      <c r="H3755" s="1">
        <v>0.34351631827349999</v>
      </c>
      <c r="I3755" s="1">
        <v>0.66905815155791004</v>
      </c>
      <c r="J3755" s="1">
        <v>0.53694437044670995</v>
      </c>
      <c r="K3755" s="11">
        <f t="shared" si="58"/>
        <v>9.2380261696370425E-2</v>
      </c>
    </row>
    <row r="3756" spans="1:11" x14ac:dyDescent="0.25">
      <c r="A3756" s="2">
        <v>170</v>
      </c>
      <c r="B3756" s="1">
        <v>370</v>
      </c>
      <c r="C3756" s="1">
        <v>0.10534676461641999</v>
      </c>
      <c r="D3756" s="1">
        <v>0.17369855580696</v>
      </c>
      <c r="E3756" s="1">
        <v>0.52846589888812001</v>
      </c>
      <c r="F3756" s="1">
        <v>0.64150197473093995</v>
      </c>
      <c r="G3756" s="1">
        <v>0.44477035201713999</v>
      </c>
      <c r="H3756" s="1">
        <v>0.34704080531281001</v>
      </c>
      <c r="I3756" s="1">
        <v>0.65901914421921004</v>
      </c>
      <c r="J3756" s="1">
        <v>0.53453644874392003</v>
      </c>
      <c r="K3756" s="11">
        <f t="shared" si="58"/>
        <v>9.8097014732378765E-2</v>
      </c>
    </row>
    <row r="3757" spans="1:11" x14ac:dyDescent="0.25">
      <c r="A3757" s="2">
        <v>180</v>
      </c>
      <c r="B3757" s="1">
        <v>370</v>
      </c>
      <c r="C3757" s="1">
        <v>0.1160405119388</v>
      </c>
      <c r="D3757" s="1">
        <v>0.18277623477422</v>
      </c>
      <c r="E3757" s="1">
        <v>0.5276337390268</v>
      </c>
      <c r="F3757" s="1">
        <v>0.62997533690348995</v>
      </c>
      <c r="G3757" s="1">
        <v>0.44378146614844999</v>
      </c>
      <c r="H3757" s="1">
        <v>0.35049885326961999</v>
      </c>
      <c r="I3757" s="1">
        <v>0.64854520673089</v>
      </c>
      <c r="J3757" s="1">
        <v>0.53196494646892001</v>
      </c>
      <c r="K3757" s="11">
        <f t="shared" si="58"/>
        <v>0.10522710747164335</v>
      </c>
    </row>
    <row r="3758" spans="1:11" x14ac:dyDescent="0.25">
      <c r="A3758" s="2">
        <v>190</v>
      </c>
      <c r="B3758" s="1">
        <v>370</v>
      </c>
      <c r="C3758" s="1">
        <v>0.12686708993052001</v>
      </c>
      <c r="D3758" s="1">
        <v>0.19650993097624</v>
      </c>
      <c r="E3758" s="1">
        <v>0.52684322651479998</v>
      </c>
      <c r="F3758" s="1">
        <v>0.61854560597819996</v>
      </c>
      <c r="G3758" s="1">
        <v>0.44356495628525999</v>
      </c>
      <c r="H3758" s="1">
        <v>0.35386097472589001</v>
      </c>
      <c r="I3758" s="1">
        <v>0.63771168281854995</v>
      </c>
      <c r="J3758" s="1">
        <v>0.52922186476330002</v>
      </c>
      <c r="K3758" s="11">
        <f t="shared" si="58"/>
        <v>0.11367206137915596</v>
      </c>
    </row>
    <row r="3759" spans="1:11" x14ac:dyDescent="0.25">
      <c r="A3759" s="2">
        <v>200</v>
      </c>
      <c r="B3759" s="1">
        <v>370</v>
      </c>
      <c r="C3759" s="1">
        <v>0.13776957982129001</v>
      </c>
      <c r="D3759" s="1">
        <v>0.21501724389004001</v>
      </c>
      <c r="E3759" s="1">
        <v>0.52610403414981</v>
      </c>
      <c r="F3759" s="1">
        <v>0.60721078730980005</v>
      </c>
      <c r="G3759" s="1">
        <v>0.44616144482284997</v>
      </c>
      <c r="H3759" s="1">
        <v>0.35709961968229997</v>
      </c>
      <c r="I3759" s="1">
        <v>0.6265993945717</v>
      </c>
      <c r="J3759" s="1">
        <v>0.52629765523185001</v>
      </c>
      <c r="K3759" s="11">
        <f t="shared" si="58"/>
        <v>0.12350367611215193</v>
      </c>
    </row>
    <row r="3760" spans="1:11" x14ac:dyDescent="0.25">
      <c r="A3760" s="2">
        <v>210</v>
      </c>
      <c r="B3760" s="1">
        <v>370</v>
      </c>
      <c r="C3760" s="1">
        <v>0.14870238682298001</v>
      </c>
      <c r="D3760" s="1">
        <v>0.23893642660020001</v>
      </c>
      <c r="E3760" s="1">
        <v>0.52542208200732998</v>
      </c>
      <c r="F3760" s="1">
        <v>0.59597304157334996</v>
      </c>
      <c r="G3760" s="1">
        <v>0.45088546642207</v>
      </c>
      <c r="H3760" s="1">
        <v>0.36018949176742998</v>
      </c>
      <c r="I3760" s="1">
        <v>0.61529226994789998</v>
      </c>
      <c r="J3760" s="1">
        <v>0.52317889579219001</v>
      </c>
      <c r="K3760" s="11">
        <f t="shared" si="58"/>
        <v>0.13485289695633607</v>
      </c>
    </row>
    <row r="3761" spans="1:11" x14ac:dyDescent="0.25">
      <c r="A3761" s="2">
        <v>220</v>
      </c>
      <c r="B3761" s="1">
        <v>370</v>
      </c>
      <c r="C3761" s="1">
        <v>0.15963265407051999</v>
      </c>
      <c r="D3761" s="1">
        <v>0.27005390439933002</v>
      </c>
      <c r="E3761" s="1">
        <v>0.52479932941054996</v>
      </c>
      <c r="F3761" s="1">
        <v>0.58483351934399996</v>
      </c>
      <c r="G3761" s="1">
        <v>0.45610025330752002</v>
      </c>
      <c r="H3761" s="1">
        <v>0.36310828357192998</v>
      </c>
      <c r="I3761" s="1">
        <v>0.60389033727925001</v>
      </c>
      <c r="J3761" s="1">
        <v>0.51983859129842003</v>
      </c>
      <c r="K3761" s="11">
        <f t="shared" si="58"/>
        <v>0.14809599383391223</v>
      </c>
    </row>
    <row r="3762" spans="1:11" x14ac:dyDescent="0.25">
      <c r="A3762" s="2">
        <v>230</v>
      </c>
      <c r="B3762" s="1">
        <v>370</v>
      </c>
      <c r="C3762" s="1">
        <v>0.17054054282969999</v>
      </c>
      <c r="D3762" s="1">
        <v>0.31259618998604999</v>
      </c>
      <c r="E3762" s="1">
        <v>0.52423392593803997</v>
      </c>
      <c r="F3762" s="1">
        <v>0.57379117403874003</v>
      </c>
      <c r="G3762" s="1">
        <v>0.46157174221663</v>
      </c>
      <c r="H3762" s="1">
        <v>0.36583788186900001</v>
      </c>
      <c r="I3762" s="1">
        <v>0.59254126115551997</v>
      </c>
      <c r="J3762" s="1">
        <v>0.51618756198600002</v>
      </c>
      <c r="K3762" s="11">
        <f t="shared" si="58"/>
        <v>0.16419106834624012</v>
      </c>
    </row>
    <row r="3763" spans="1:11" x14ac:dyDescent="0.25">
      <c r="A3763" s="2">
        <v>240</v>
      </c>
      <c r="B3763" s="1">
        <v>370</v>
      </c>
      <c r="C3763" s="1">
        <v>0.18141832195953</v>
      </c>
      <c r="D3763" s="1">
        <v>0.37322537761828001</v>
      </c>
      <c r="E3763" s="1">
        <v>0.52372049956875999</v>
      </c>
      <c r="F3763" s="1">
        <v>0.56284396459426</v>
      </c>
      <c r="G3763" s="1">
        <v>0.46723992788622998</v>
      </c>
      <c r="H3763" s="1">
        <v>0.36836584618583001</v>
      </c>
      <c r="I3763" s="1">
        <v>0.58149234970418995</v>
      </c>
      <c r="J3763" s="1">
        <v>0.51184160114421995</v>
      </c>
      <c r="K3763" s="11">
        <f t="shared" si="58"/>
        <v>0.18447201801801788</v>
      </c>
    </row>
    <row r="3764" spans="1:11" x14ac:dyDescent="0.25">
      <c r="A3764" s="2">
        <v>250</v>
      </c>
      <c r="B3764" s="1">
        <v>370</v>
      </c>
      <c r="C3764" s="1">
        <v>0.19226783520335</v>
      </c>
      <c r="D3764" s="1">
        <v>0.45801211059302999</v>
      </c>
      <c r="E3764" s="1">
        <v>0.52325021277195005</v>
      </c>
      <c r="F3764" s="1">
        <v>0.55199181000825004</v>
      </c>
      <c r="G3764" s="1">
        <v>0.47307406682438002</v>
      </c>
      <c r="H3764" s="1">
        <v>0.37068654830124997</v>
      </c>
      <c r="I3764" s="1">
        <v>0.57108980822484001</v>
      </c>
      <c r="J3764" s="1">
        <v>0.50637747079447004</v>
      </c>
      <c r="K3764" s="11">
        <f t="shared" si="58"/>
        <v>0.20971096314008414</v>
      </c>
    </row>
    <row r="3765" spans="1:11" x14ac:dyDescent="0.25">
      <c r="A3765" s="2">
        <v>260</v>
      </c>
      <c r="B3765" s="1">
        <v>370</v>
      </c>
      <c r="C3765" s="1">
        <v>0.20309614204984999</v>
      </c>
      <c r="D3765" s="1">
        <v>0.56062022543856005</v>
      </c>
      <c r="E3765" s="1">
        <v>0.52281015839716005</v>
      </c>
      <c r="F3765" s="1">
        <v>0.54124478231947004</v>
      </c>
      <c r="G3765" s="1">
        <v>0.47905031399112002</v>
      </c>
      <c r="H3765" s="1">
        <v>0.37280117341517</v>
      </c>
      <c r="I3765" s="1">
        <v>0.56152133935059001</v>
      </c>
      <c r="J3765" s="1">
        <v>0.50033625658503</v>
      </c>
      <c r="K3765" s="11">
        <f t="shared" si="58"/>
        <v>0.2377139846333837</v>
      </c>
    </row>
    <row r="3766" spans="1:11" x14ac:dyDescent="0.25">
      <c r="A3766" s="2">
        <v>270</v>
      </c>
      <c r="B3766" s="1">
        <v>370</v>
      </c>
      <c r="C3766" s="1">
        <v>0.21390996056438999</v>
      </c>
      <c r="D3766" s="1">
        <v>0.65483041097756001</v>
      </c>
      <c r="E3766" s="1">
        <v>0.52238175687819999</v>
      </c>
      <c r="F3766" s="1">
        <v>0.53066890258462995</v>
      </c>
      <c r="G3766" s="1">
        <v>0.48514496770755999</v>
      </c>
      <c r="H3766" s="1">
        <v>0.37471633413928002</v>
      </c>
      <c r="I3766" s="1">
        <v>0.55257174476529003</v>
      </c>
      <c r="J3766" s="1">
        <v>0.49403134173253999</v>
      </c>
      <c r="K3766" s="11">
        <f t="shared" si="58"/>
        <v>0.26285399074844973</v>
      </c>
    </row>
    <row r="3767" spans="1:11" x14ac:dyDescent="0.25">
      <c r="A3767" s="2">
        <v>280</v>
      </c>
      <c r="B3767" s="1">
        <v>370</v>
      </c>
      <c r="C3767" s="1">
        <v>0.22471054225331</v>
      </c>
      <c r="D3767" s="1">
        <v>0.69902561934536001</v>
      </c>
      <c r="E3767" s="1">
        <v>0.52193848070257998</v>
      </c>
      <c r="F3767" s="1">
        <v>0.52054392729429</v>
      </c>
      <c r="G3767" s="1">
        <v>0.49133223141122001</v>
      </c>
      <c r="H3767" s="1">
        <v>0.37644192345305</v>
      </c>
      <c r="I3767" s="1">
        <v>0.54389030737626998</v>
      </c>
      <c r="J3767" s="1">
        <v>0.48754045342653002</v>
      </c>
      <c r="K3767" s="11">
        <f t="shared" si="58"/>
        <v>0.27751144556067986</v>
      </c>
    </row>
    <row r="3768" spans="1:11" x14ac:dyDescent="0.25">
      <c r="A3768" s="2">
        <v>290</v>
      </c>
      <c r="B3768" s="1">
        <v>370</v>
      </c>
      <c r="C3768" s="1">
        <v>0.23549078305011001</v>
      </c>
      <c r="D3768" s="1">
        <v>0.70061414360729002</v>
      </c>
      <c r="E3768" s="1">
        <v>0.52144573311419995</v>
      </c>
      <c r="F3768" s="1">
        <v>0.51083137973452997</v>
      </c>
      <c r="G3768" s="1">
        <v>0.49758380198197999</v>
      </c>
      <c r="H3768" s="1">
        <v>0.37798907470053</v>
      </c>
      <c r="I3768" s="1">
        <v>0.53523204414175996</v>
      </c>
      <c r="J3768" s="1">
        <v>0.48089351856848001</v>
      </c>
      <c r="K3768" s="11">
        <f t="shared" si="58"/>
        <v>0.28355522246434373</v>
      </c>
    </row>
    <row r="3769" spans="1:11" x14ac:dyDescent="0.25">
      <c r="A3769" s="2">
        <v>300</v>
      </c>
      <c r="B3769" s="1">
        <v>370</v>
      </c>
      <c r="C3769" s="1">
        <v>0.24623502305457001</v>
      </c>
      <c r="D3769" s="1">
        <v>0.68816603982386004</v>
      </c>
      <c r="E3769" s="1">
        <v>0.52086978867516998</v>
      </c>
      <c r="F3769" s="1">
        <v>0.50116545272728996</v>
      </c>
      <c r="G3769" s="1">
        <v>0.50386760507021999</v>
      </c>
      <c r="H3769" s="1">
        <v>0.37936868060133999</v>
      </c>
      <c r="I3769" s="1">
        <v>0.52645164823688995</v>
      </c>
      <c r="J3769" s="1">
        <v>0.47410810254639002</v>
      </c>
      <c r="K3769" s="11">
        <f t="shared" si="58"/>
        <v>0.28647128925225501</v>
      </c>
    </row>
    <row r="3770" spans="1:11" x14ac:dyDescent="0.25">
      <c r="A3770" s="2">
        <v>310</v>
      </c>
      <c r="B3770" s="1">
        <v>370</v>
      </c>
      <c r="C3770" s="1">
        <v>0.25691988745317001</v>
      </c>
      <c r="D3770" s="1">
        <v>0.68307081386358004</v>
      </c>
      <c r="E3770" s="1">
        <v>0.52019703547941998</v>
      </c>
      <c r="F3770" s="1">
        <v>0.49140049052001</v>
      </c>
      <c r="G3770" s="1">
        <v>0.51014062179506003</v>
      </c>
      <c r="H3770" s="1">
        <v>0.38059051220404999</v>
      </c>
      <c r="I3770" s="1">
        <v>0.51745528075614</v>
      </c>
      <c r="J3770" s="1">
        <v>0.46719685412732997</v>
      </c>
      <c r="K3770" s="11">
        <f t="shared" si="58"/>
        <v>0.29058824924937354</v>
      </c>
    </row>
    <row r="3771" spans="1:11" x14ac:dyDescent="0.25">
      <c r="A3771" s="2">
        <v>320</v>
      </c>
      <c r="B3771" s="1">
        <v>370</v>
      </c>
      <c r="C3771" s="1">
        <v>0.26751299351716001</v>
      </c>
      <c r="D3771" s="1">
        <v>0.68536402619179004</v>
      </c>
      <c r="E3771" s="1">
        <v>0.51944297272561002</v>
      </c>
      <c r="F3771" s="1">
        <v>0.48153074203020002</v>
      </c>
      <c r="G3771" s="1">
        <v>0.51631980060156002</v>
      </c>
      <c r="H3771" s="1">
        <v>0.38166287587581998</v>
      </c>
      <c r="I3771" s="1">
        <v>0.50817463685718001</v>
      </c>
      <c r="J3771" s="1">
        <v>0.46016981974135002</v>
      </c>
      <c r="K3771" s="11">
        <f t="shared" si="58"/>
        <v>0.29600162792927154</v>
      </c>
    </row>
    <row r="3772" spans="1:11" x14ac:dyDescent="0.25">
      <c r="A3772" s="2">
        <v>330</v>
      </c>
      <c r="B3772" s="1">
        <v>370</v>
      </c>
      <c r="C3772" s="1">
        <v>0.27796502791071998</v>
      </c>
      <c r="D3772" s="1">
        <v>0.68915340275255998</v>
      </c>
      <c r="E3772" s="1">
        <v>0.51863752945911001</v>
      </c>
      <c r="F3772" s="1">
        <v>0.47167081070084999</v>
      </c>
      <c r="G3772" s="1">
        <v>0.52219550029793005</v>
      </c>
      <c r="H3772" s="1">
        <v>0.38259283596846999</v>
      </c>
      <c r="I3772" s="1">
        <v>0.49855770658811999</v>
      </c>
      <c r="J3772" s="1">
        <v>0.45303597566513998</v>
      </c>
      <c r="K3772" s="11">
        <f t="shared" si="58"/>
        <v>0.30147237465299365</v>
      </c>
    </row>
    <row r="3773" spans="1:11" x14ac:dyDescent="0.25">
      <c r="A3773" s="2">
        <v>340</v>
      </c>
      <c r="B3773" s="1">
        <v>370</v>
      </c>
      <c r="C3773" s="1">
        <v>0.28818805300540001</v>
      </c>
      <c r="D3773" s="1">
        <v>0.68580077382422</v>
      </c>
      <c r="E3773" s="1">
        <v>0.51780762289689997</v>
      </c>
      <c r="F3773" s="1">
        <v>0.46196102987769999</v>
      </c>
      <c r="G3773" s="1">
        <v>0.52751500842340004</v>
      </c>
      <c r="H3773" s="1">
        <v>0.38338706897126001</v>
      </c>
      <c r="I3773" s="1">
        <v>0.48856751687041</v>
      </c>
      <c r="J3773" s="1">
        <v>0.44580489632204001</v>
      </c>
      <c r="K3773" s="11">
        <f t="shared" si="58"/>
        <v>0.30505200865389481</v>
      </c>
    </row>
    <row r="3774" spans="1:11" x14ac:dyDescent="0.25">
      <c r="A3774" s="2">
        <v>350</v>
      </c>
      <c r="B3774" s="1">
        <v>370</v>
      </c>
      <c r="C3774" s="1">
        <v>0.29801797528361001</v>
      </c>
      <c r="D3774" s="1">
        <v>0.66665421097441002</v>
      </c>
      <c r="E3774" s="1">
        <v>0.51697169767898998</v>
      </c>
      <c r="F3774" s="1">
        <v>0.45249669353395999</v>
      </c>
      <c r="G3774" s="1">
        <v>0.53244542864281996</v>
      </c>
      <c r="H3774" s="1">
        <v>0.38405314310568001</v>
      </c>
      <c r="I3774" s="1">
        <v>0.47818375339140001</v>
      </c>
      <c r="J3774" s="1">
        <v>0.43848833863682002</v>
      </c>
      <c r="K3774" s="11">
        <f t="shared" si="58"/>
        <v>0.30463479254121606</v>
      </c>
    </row>
    <row r="3775" spans="1:11" x14ac:dyDescent="0.25">
      <c r="A3775" s="2">
        <v>360</v>
      </c>
      <c r="B3775" s="1">
        <v>370</v>
      </c>
      <c r="C3775" s="1">
        <v>0.30723347925222</v>
      </c>
      <c r="D3775" s="1">
        <v>0.62498222850834995</v>
      </c>
      <c r="E3775" s="1">
        <v>0.51614139117570002</v>
      </c>
      <c r="F3775" s="1">
        <v>0.44331612338741</v>
      </c>
      <c r="G3775" s="1">
        <v>0.53722373321487005</v>
      </c>
      <c r="H3775" s="1">
        <v>0.38460051378727</v>
      </c>
      <c r="I3775" s="1">
        <v>0.46740443511147001</v>
      </c>
      <c r="J3775" s="1">
        <v>0.43110101180277999</v>
      </c>
      <c r="K3775" s="11">
        <f t="shared" si="58"/>
        <v>0.29826222583095879</v>
      </c>
    </row>
    <row r="3776" spans="1:11" x14ac:dyDescent="0.25">
      <c r="A3776" s="2">
        <v>370</v>
      </c>
      <c r="B3776" s="1">
        <v>370</v>
      </c>
      <c r="C3776" s="1">
        <v>0.31577148622216</v>
      </c>
      <c r="D3776" s="1">
        <v>0.55505922706309996</v>
      </c>
      <c r="E3776" s="1">
        <v>0.51532438002212999</v>
      </c>
      <c r="F3776" s="1">
        <v>0.43440488557619</v>
      </c>
      <c r="G3776" s="1">
        <v>0.54194017318110999</v>
      </c>
      <c r="H3776" s="1">
        <v>0.38504051838193998</v>
      </c>
      <c r="I3776" s="1">
        <v>0.45624653082508998</v>
      </c>
      <c r="J3776" s="1">
        <v>0.42365989670485998</v>
      </c>
      <c r="K3776" s="11">
        <f t="shared" si="58"/>
        <v>0.28377142448034576</v>
      </c>
    </row>
    <row r="3777" spans="1:11" x14ac:dyDescent="0.25">
      <c r="A3777" s="2">
        <v>380</v>
      </c>
      <c r="B3777" s="1">
        <v>370</v>
      </c>
      <c r="C3777" s="1">
        <v>0.32381250142250001</v>
      </c>
      <c r="D3777" s="1">
        <v>0.45213994310981998</v>
      </c>
      <c r="E3777" s="1">
        <v>0.51452651822937001</v>
      </c>
      <c r="F3777" s="1">
        <v>0.42569550052970001</v>
      </c>
      <c r="G3777" s="1">
        <v>0.54662975733812003</v>
      </c>
      <c r="H3777" s="1">
        <v>0.38538548119658</v>
      </c>
      <c r="I3777" s="1">
        <v>0.44474552685051999</v>
      </c>
      <c r="J3777" s="1">
        <v>0.41618209383945998</v>
      </c>
      <c r="K3777" s="11">
        <f t="shared" si="58"/>
        <v>0.25825012111937962</v>
      </c>
    </row>
    <row r="3778" spans="1:11" x14ac:dyDescent="0.25">
      <c r="A3778" s="2">
        <v>390</v>
      </c>
      <c r="B3778" s="1">
        <v>370</v>
      </c>
      <c r="C3778" s="1">
        <v>0.33154292116660999</v>
      </c>
      <c r="D3778" s="1">
        <v>0.30360229708232001</v>
      </c>
      <c r="E3778" s="1">
        <v>0.51375313580264004</v>
      </c>
      <c r="F3778" s="1">
        <v>0.4170580081595</v>
      </c>
      <c r="G3778" s="1">
        <v>0.55131170011653996</v>
      </c>
      <c r="H3778" s="1">
        <v>0.38564769615127997</v>
      </c>
      <c r="I3778" s="1">
        <v>0.43295373110319002</v>
      </c>
      <c r="J3778" s="1">
        <v>0.40868179661565002</v>
      </c>
      <c r="K3778" s="11">
        <f t="shared" si="58"/>
        <v>0.21319834583478192</v>
      </c>
    </row>
    <row r="3779" spans="1:11" x14ac:dyDescent="0.25">
      <c r="A3779" s="2">
        <v>400</v>
      </c>
      <c r="B3779" s="1">
        <v>370</v>
      </c>
      <c r="C3779" s="1">
        <v>0.33905447451411003</v>
      </c>
      <c r="D3779" s="1">
        <v>0.12528346864622</v>
      </c>
      <c r="E3779" s="1">
        <v>0.51300971024007003</v>
      </c>
      <c r="F3779" s="1">
        <v>0.40828247268637002</v>
      </c>
      <c r="G3779" s="1">
        <v>0.55599959609367</v>
      </c>
      <c r="H3779" s="1">
        <v>0.38583882205130998</v>
      </c>
      <c r="I3779" s="1">
        <v>0.42093613023356002</v>
      </c>
      <c r="J3779" s="1">
        <v>0.40116712447866998</v>
      </c>
      <c r="K3779" s="11">
        <f t="shared" ref="K3779:K3842" si="59">SQRT(C3779*D3779*(E3779+F3779+G3779+H3779+I3779+J3779)/6)</f>
        <v>0.13787866078023789</v>
      </c>
    </row>
    <row r="3780" spans="1:11" x14ac:dyDescent="0.25">
      <c r="A3780" s="2">
        <v>410</v>
      </c>
      <c r="B3780" s="1">
        <v>370</v>
      </c>
      <c r="C3780" s="1">
        <v>0.34637293319738999</v>
      </c>
      <c r="D3780" s="1">
        <v>5.5749346205028999E-2</v>
      </c>
      <c r="E3780" s="1">
        <v>0.51230211630148004</v>
      </c>
      <c r="F3780" s="1">
        <v>0.39907078571379001</v>
      </c>
      <c r="G3780" s="1">
        <v>0.56070391376037998</v>
      </c>
      <c r="H3780" s="1">
        <v>0.38596970564471</v>
      </c>
      <c r="I3780" s="1">
        <v>0.40876301057168002</v>
      </c>
      <c r="J3780" s="1">
        <v>0.39363723552480001</v>
      </c>
      <c r="K3780" s="11">
        <f t="shared" si="59"/>
        <v>9.2532335665970286E-2</v>
      </c>
    </row>
    <row r="3781" spans="1:11" x14ac:dyDescent="0.25">
      <c r="A3781" s="2">
        <v>420</v>
      </c>
      <c r="B3781" s="1">
        <v>370</v>
      </c>
      <c r="C3781" s="1">
        <v>0.35348760175041999</v>
      </c>
      <c r="D3781" s="1">
        <v>0.19468200540996</v>
      </c>
      <c r="E3781" s="1">
        <v>0.51163661496596002</v>
      </c>
      <c r="F3781" s="1">
        <v>0.38909125368516001</v>
      </c>
      <c r="G3781" s="1">
        <v>0.56543248417498004</v>
      </c>
      <c r="H3781" s="1">
        <v>0.38605043104964998</v>
      </c>
      <c r="I3781" s="1">
        <v>0.39650070348402</v>
      </c>
      <c r="J3781" s="1">
        <v>0.38607973910860999</v>
      </c>
      <c r="K3781" s="11">
        <f t="shared" si="59"/>
        <v>0.1738391051294455</v>
      </c>
    </row>
    <row r="3782" spans="1:11" x14ac:dyDescent="0.25">
      <c r="A3782" s="2">
        <v>430</v>
      </c>
      <c r="B3782" s="1">
        <v>370</v>
      </c>
      <c r="C3782" s="1">
        <v>0.36036901455601</v>
      </c>
      <c r="D3782" s="1">
        <v>0.35052587849493</v>
      </c>
      <c r="E3782" s="1">
        <v>0.51101970484946002</v>
      </c>
      <c r="F3782" s="1">
        <v>0.37814308988966999</v>
      </c>
      <c r="G3782" s="1">
        <v>0.57019059051085996</v>
      </c>
      <c r="H3782" s="1">
        <v>0.38609043194050002</v>
      </c>
      <c r="I3782" s="1">
        <v>0.38420325208105</v>
      </c>
      <c r="J3782" s="1">
        <v>0.37846822662330998</v>
      </c>
      <c r="K3782" s="11">
        <f t="shared" si="59"/>
        <v>0.23432656820905423</v>
      </c>
    </row>
    <row r="3783" spans="1:11" x14ac:dyDescent="0.25">
      <c r="A3783" s="2">
        <v>440</v>
      </c>
      <c r="B3783" s="1">
        <v>370</v>
      </c>
      <c r="C3783" s="1">
        <v>0.36698461987842002</v>
      </c>
      <c r="D3783" s="1">
        <v>0.49412089521516001</v>
      </c>
      <c r="E3783" s="1">
        <v>0.51045792416275004</v>
      </c>
      <c r="F3783" s="1">
        <v>0.36631022494559001</v>
      </c>
      <c r="G3783" s="1">
        <v>0.57498117139861005</v>
      </c>
      <c r="H3783" s="1">
        <v>0.38609859290530002</v>
      </c>
      <c r="I3783" s="1">
        <v>0.37190701825090999</v>
      </c>
      <c r="J3783" s="1">
        <v>0.37075980593579</v>
      </c>
      <c r="K3783" s="11">
        <f t="shared" si="59"/>
        <v>0.2792660152367315</v>
      </c>
    </row>
    <row r="3784" spans="1:11" x14ac:dyDescent="0.25">
      <c r="A3784" s="2">
        <v>450</v>
      </c>
      <c r="B3784" s="1">
        <v>370</v>
      </c>
      <c r="C3784" s="1">
        <v>0.37331589771424001</v>
      </c>
      <c r="D3784" s="1">
        <v>0.60404503273127996</v>
      </c>
      <c r="E3784" s="1">
        <v>0.50981252564322999</v>
      </c>
      <c r="F3784" s="1">
        <v>0.35389936771202002</v>
      </c>
      <c r="G3784" s="1">
        <v>0.57980527202223997</v>
      </c>
      <c r="H3784" s="1">
        <v>0.38608332713672</v>
      </c>
      <c r="I3784" s="1">
        <v>0.35962860651048001</v>
      </c>
      <c r="J3784" s="1">
        <v>0.36289286152266997</v>
      </c>
      <c r="K3784" s="11">
        <f t="shared" si="59"/>
        <v>0.3097048369283989</v>
      </c>
    </row>
    <row r="3785" spans="1:11" x14ac:dyDescent="0.25">
      <c r="A3785" s="2">
        <v>460</v>
      </c>
      <c r="B3785" s="1">
        <v>370</v>
      </c>
      <c r="C3785" s="1">
        <v>0.37937164748416002</v>
      </c>
      <c r="D3785" s="1">
        <v>0.66942108327265004</v>
      </c>
      <c r="E3785" s="1">
        <v>0.50776726639508996</v>
      </c>
      <c r="F3785" s="1">
        <v>0.34124968282097001</v>
      </c>
      <c r="G3785" s="1">
        <v>0.58466270651634</v>
      </c>
      <c r="H3785" s="1">
        <v>0.38605264697543001</v>
      </c>
      <c r="I3785" s="1">
        <v>0.34736558254392003</v>
      </c>
      <c r="J3785" s="1">
        <v>0.35478593901527999</v>
      </c>
      <c r="K3785" s="11">
        <f t="shared" si="59"/>
        <v>0.32671497529199522</v>
      </c>
    </row>
    <row r="3786" spans="1:11" x14ac:dyDescent="0.25">
      <c r="A3786" s="2">
        <v>470</v>
      </c>
      <c r="B3786" s="1">
        <v>370</v>
      </c>
      <c r="C3786" s="1">
        <v>0.3851894052375</v>
      </c>
      <c r="D3786" s="1">
        <v>0.67834591745099004</v>
      </c>
      <c r="E3786" s="1">
        <v>0.50579518720858996</v>
      </c>
      <c r="F3786" s="1">
        <v>0.32862337936667002</v>
      </c>
      <c r="G3786" s="1">
        <v>0.58955282258024</v>
      </c>
      <c r="H3786" s="1">
        <v>0.38601425474724999</v>
      </c>
      <c r="I3786" s="1">
        <v>0.33509947550383001</v>
      </c>
      <c r="J3786" s="1">
        <v>0.34633988030494001</v>
      </c>
      <c r="K3786" s="11">
        <f t="shared" si="59"/>
        <v>0.32939049145265231</v>
      </c>
    </row>
    <row r="3787" spans="1:11" x14ac:dyDescent="0.25">
      <c r="A3787" s="2">
        <v>480</v>
      </c>
      <c r="B3787" s="1">
        <v>370</v>
      </c>
      <c r="C3787" s="1">
        <v>0.39082465334318001</v>
      </c>
      <c r="D3787" s="1">
        <v>0.65772706209848997</v>
      </c>
      <c r="E3787" s="1">
        <v>0.50390131076074995</v>
      </c>
      <c r="F3787" s="1">
        <v>0.31619679717084997</v>
      </c>
      <c r="G3787" s="1">
        <v>0.59447525491648001</v>
      </c>
      <c r="H3787" s="1">
        <v>0.38597568210550998</v>
      </c>
      <c r="I3787" s="1">
        <v>0.32280090373409998</v>
      </c>
      <c r="J3787" s="1">
        <v>0.3374471920064</v>
      </c>
      <c r="K3787" s="11">
        <f t="shared" si="59"/>
        <v>0.32469538270902082</v>
      </c>
    </row>
    <row r="3788" spans="1:11" x14ac:dyDescent="0.25">
      <c r="A3788" s="2">
        <v>490</v>
      </c>
      <c r="B3788" s="1">
        <v>370</v>
      </c>
      <c r="C3788" s="1">
        <v>0.39633630179729001</v>
      </c>
      <c r="D3788" s="1">
        <v>0.63084466770944003</v>
      </c>
      <c r="E3788" s="1">
        <v>0.50208995672314005</v>
      </c>
      <c r="F3788" s="1">
        <v>0.30408878538654999</v>
      </c>
      <c r="G3788" s="1">
        <v>0.59943058998114995</v>
      </c>
      <c r="H3788" s="1">
        <v>0.38594450042764</v>
      </c>
      <c r="I3788" s="1">
        <v>0.31043688429004002</v>
      </c>
      <c r="J3788" s="1">
        <v>0.32801347488727001</v>
      </c>
      <c r="K3788" s="11">
        <f t="shared" si="59"/>
        <v>0.31821528079123823</v>
      </c>
    </row>
    <row r="3789" spans="1:11" x14ac:dyDescent="0.25">
      <c r="A3789" s="2">
        <v>500</v>
      </c>
      <c r="B3789" s="1">
        <v>370</v>
      </c>
      <c r="C3789" s="1">
        <v>0.40177634589083999</v>
      </c>
      <c r="D3789" s="1">
        <v>0.58854753987756003</v>
      </c>
      <c r="E3789" s="1">
        <v>0.50036460744963995</v>
      </c>
      <c r="F3789" s="1">
        <v>0.29239186789603999</v>
      </c>
      <c r="G3789" s="1">
        <v>0.60442090618614996</v>
      </c>
      <c r="H3789" s="1">
        <v>0.38592861477294998</v>
      </c>
      <c r="I3789" s="1">
        <v>0.29798026141617001</v>
      </c>
      <c r="J3789" s="1">
        <v>0.31799017964643</v>
      </c>
      <c r="K3789" s="11">
        <f t="shared" si="59"/>
        <v>0.30748885132485981</v>
      </c>
    </row>
    <row r="3790" spans="1:11" x14ac:dyDescent="0.25">
      <c r="A3790" s="2">
        <v>510</v>
      </c>
      <c r="B3790" s="1">
        <v>370</v>
      </c>
      <c r="C3790" s="1">
        <v>0.40718556300143</v>
      </c>
      <c r="D3790" s="1">
        <v>0.50471263001310995</v>
      </c>
      <c r="E3790" s="1">
        <v>0.49872775923745999</v>
      </c>
      <c r="F3790" s="1">
        <v>0.28119567961526998</v>
      </c>
      <c r="G3790" s="1">
        <v>0.60945017376484001</v>
      </c>
      <c r="H3790" s="1">
        <v>0.38593664097545</v>
      </c>
      <c r="I3790" s="1">
        <v>0.28542069721195001</v>
      </c>
      <c r="J3790" s="1">
        <v>0.30740347927940997</v>
      </c>
      <c r="K3790" s="11">
        <f t="shared" si="59"/>
        <v>0.28480382840465007</v>
      </c>
    </row>
    <row r="3791" spans="1:11" x14ac:dyDescent="0.25">
      <c r="A3791" s="2">
        <v>520</v>
      </c>
      <c r="B3791" s="1">
        <v>370</v>
      </c>
      <c r="C3791" s="1">
        <v>0.41259337046835998</v>
      </c>
      <c r="D3791" s="1">
        <v>0.35708737293864001</v>
      </c>
      <c r="E3791" s="1">
        <v>0.49718077242219</v>
      </c>
      <c r="F3791" s="1">
        <v>0.27059878505077001</v>
      </c>
      <c r="G3791" s="1">
        <v>0.61452448649460001</v>
      </c>
      <c r="H3791" s="1">
        <v>0.38597834993661001</v>
      </c>
      <c r="I3791" s="1">
        <v>0.27277602790054001</v>
      </c>
      <c r="J3791" s="1">
        <v>0.29635703103983002</v>
      </c>
      <c r="K3791" s="11">
        <f t="shared" si="59"/>
        <v>0.23957456022508128</v>
      </c>
    </row>
    <row r="3792" spans="1:11" x14ac:dyDescent="0.25">
      <c r="A3792" s="2">
        <v>530</v>
      </c>
      <c r="B3792" s="1">
        <v>370</v>
      </c>
      <c r="C3792" s="1">
        <v>0.41801962711321999</v>
      </c>
      <c r="D3792" s="1">
        <v>0.21772020819484</v>
      </c>
      <c r="E3792" s="1">
        <v>0.49572374684779003</v>
      </c>
      <c r="F3792" s="1">
        <v>0.26070926029320002</v>
      </c>
      <c r="G3792" s="1">
        <v>0.61965206174508003</v>
      </c>
      <c r="H3792" s="1">
        <v>0.38606514374378997</v>
      </c>
      <c r="I3792" s="1">
        <v>0.26010253777837999</v>
      </c>
      <c r="J3792" s="1">
        <v>0.28500600965264</v>
      </c>
      <c r="K3792" s="11">
        <f t="shared" si="59"/>
        <v>0.18707692976380277</v>
      </c>
    </row>
    <row r="3793" spans="1:11" x14ac:dyDescent="0.25">
      <c r="A3793" s="2">
        <v>540</v>
      </c>
      <c r="B3793" s="1">
        <v>370</v>
      </c>
      <c r="C3793" s="1">
        <v>0.42347703151561</v>
      </c>
      <c r="D3793" s="1">
        <v>0.13467231810140001</v>
      </c>
      <c r="E3793" s="1">
        <v>0.49435544511708002</v>
      </c>
      <c r="F3793" s="1">
        <v>0.25164094730629</v>
      </c>
      <c r="G3793" s="1">
        <v>0.62484291318236995</v>
      </c>
      <c r="H3793" s="1">
        <v>0.38621050429366</v>
      </c>
      <c r="I3793" s="1">
        <v>0.24750365909722999</v>
      </c>
      <c r="J3793" s="1">
        <v>0.27352532728743001</v>
      </c>
      <c r="K3793" s="11">
        <f t="shared" si="59"/>
        <v>0.14715087320386</v>
      </c>
    </row>
    <row r="3794" spans="1:11" x14ac:dyDescent="0.25">
      <c r="A3794" s="2">
        <v>550</v>
      </c>
      <c r="B3794" s="1">
        <v>370</v>
      </c>
      <c r="C3794" s="1">
        <v>0.42897351702293002</v>
      </c>
      <c r="D3794" s="1">
        <v>8.0396228504083997E-2</v>
      </c>
      <c r="E3794" s="1">
        <v>0.49307324077992998</v>
      </c>
      <c r="F3794" s="1">
        <v>0.24351921790065001</v>
      </c>
      <c r="G3794" s="1">
        <v>0.63010811710736003</v>
      </c>
      <c r="H3794" s="1">
        <v>0.38643033363130003</v>
      </c>
      <c r="I3794" s="1">
        <v>0.2351401197205</v>
      </c>
      <c r="J3794" s="1">
        <v>0.26209596866932999</v>
      </c>
      <c r="K3794" s="11">
        <f t="shared" si="59"/>
        <v>0.11373238030877483</v>
      </c>
    </row>
    <row r="3795" spans="1:11" x14ac:dyDescent="0.25">
      <c r="A3795" s="2">
        <v>560</v>
      </c>
      <c r="B3795" s="1">
        <v>370</v>
      </c>
      <c r="C3795" s="1">
        <v>0.43451444690157998</v>
      </c>
      <c r="D3795" s="1">
        <v>4.3777959744493999E-2</v>
      </c>
      <c r="E3795" s="1">
        <v>0.49187296476619002</v>
      </c>
      <c r="F3795" s="1">
        <v>0.23652646407795</v>
      </c>
      <c r="G3795" s="1">
        <v>0.63545871237420004</v>
      </c>
      <c r="H3795" s="1">
        <v>0.38674309722198003</v>
      </c>
      <c r="I3795" s="1">
        <v>0.22325584096088999</v>
      </c>
      <c r="J3795" s="1">
        <v>0.25092358313808</v>
      </c>
      <c r="K3795" s="11">
        <f t="shared" si="59"/>
        <v>8.3984249267767944E-2</v>
      </c>
    </row>
    <row r="3796" spans="1:11" x14ac:dyDescent="0.25">
      <c r="A3796" s="2">
        <v>570</v>
      </c>
      <c r="B3796" s="1">
        <v>370</v>
      </c>
      <c r="C3796" s="1">
        <v>0.44010460512264998</v>
      </c>
      <c r="D3796" s="1">
        <v>4.4730696362564E-2</v>
      </c>
      <c r="E3796" s="1">
        <v>0.49074837320804998</v>
      </c>
      <c r="F3796" s="1">
        <v>0.23109962609866</v>
      </c>
      <c r="G3796" s="1">
        <v>0.64090454535944996</v>
      </c>
      <c r="H3796" s="1">
        <v>0.38716961144577</v>
      </c>
      <c r="I3796" s="1">
        <v>0.21228606860072999</v>
      </c>
      <c r="J3796" s="1">
        <v>0.24031739913899999</v>
      </c>
      <c r="K3796" s="11">
        <f t="shared" si="59"/>
        <v>8.5009144518360474E-2</v>
      </c>
    </row>
    <row r="3797" spans="1:11" x14ac:dyDescent="0.25">
      <c r="A3797" s="2">
        <v>580</v>
      </c>
      <c r="B3797" s="1">
        <v>370</v>
      </c>
      <c r="C3797" s="1">
        <v>0.44575008005435002</v>
      </c>
      <c r="D3797" s="1">
        <v>7.3928193416773993E-2</v>
      </c>
      <c r="E3797" s="1">
        <v>0.48968979490358999</v>
      </c>
      <c r="F3797" s="1">
        <v>0.22862351242101001</v>
      </c>
      <c r="G3797" s="1">
        <v>0.64645393327804002</v>
      </c>
      <c r="H3797" s="1">
        <v>0.38773174008904998</v>
      </c>
      <c r="I3797" s="1">
        <v>0.20343004288500999</v>
      </c>
      <c r="J3797" s="1">
        <v>0.23093301669534</v>
      </c>
      <c r="K3797" s="11">
        <f t="shared" si="59"/>
        <v>0.10959376059109067</v>
      </c>
    </row>
    <row r="3798" spans="1:11" x14ac:dyDescent="0.25">
      <c r="A3798" s="2">
        <v>590</v>
      </c>
      <c r="B3798" s="1">
        <v>370</v>
      </c>
      <c r="C3798" s="1">
        <v>0.45146020458154001</v>
      </c>
      <c r="D3798" s="1">
        <v>0.10814980053009</v>
      </c>
      <c r="E3798" s="1">
        <v>0.48868132903639999</v>
      </c>
      <c r="F3798" s="1">
        <v>0.23099214806759</v>
      </c>
      <c r="G3798" s="1">
        <v>0.65211697621535003</v>
      </c>
      <c r="H3798" s="1">
        <v>0.38844777894105997</v>
      </c>
      <c r="I3798" s="1">
        <v>0.19998126571686001</v>
      </c>
      <c r="J3798" s="1">
        <v>0.22429330672282999</v>
      </c>
      <c r="K3798" s="11">
        <f t="shared" si="59"/>
        <v>0.13332889216906507</v>
      </c>
    </row>
    <row r="3799" spans="1:11" x14ac:dyDescent="0.25">
      <c r="A3799" s="2">
        <v>600</v>
      </c>
      <c r="B3799" s="1">
        <v>370</v>
      </c>
      <c r="C3799" s="1">
        <v>0.45724975574019999</v>
      </c>
      <c r="D3799" s="1">
        <v>0.14342534467486001</v>
      </c>
      <c r="E3799" s="1">
        <v>0.48769585199434001</v>
      </c>
      <c r="F3799" s="1">
        <v>0.23678704695203001</v>
      </c>
      <c r="G3799" s="1">
        <v>0.65792858255367004</v>
      </c>
      <c r="H3799" s="1">
        <v>0.38932364763594002</v>
      </c>
      <c r="I3799" s="1">
        <v>0.202055658109</v>
      </c>
      <c r="J3799" s="1">
        <v>0.22203590549999</v>
      </c>
      <c r="K3799" s="11">
        <f t="shared" si="59"/>
        <v>0.15492200074514947</v>
      </c>
    </row>
    <row r="3800" spans="1:11" x14ac:dyDescent="0.25">
      <c r="A3800" s="2">
        <v>610</v>
      </c>
      <c r="B3800" s="1">
        <v>370</v>
      </c>
      <c r="C3800" s="1">
        <v>0.4631415966047</v>
      </c>
      <c r="D3800" s="1">
        <v>0.18087334292115001</v>
      </c>
      <c r="E3800" s="1">
        <v>0.48668850401455999</v>
      </c>
      <c r="F3800" s="1">
        <v>0.24421406278134</v>
      </c>
      <c r="G3800" s="1">
        <v>0.66406543590089995</v>
      </c>
      <c r="H3800" s="1">
        <v>0.39034818486034001</v>
      </c>
      <c r="I3800" s="1">
        <v>0.20687662847043001</v>
      </c>
      <c r="J3800" s="1">
        <v>0.22316325718753</v>
      </c>
      <c r="K3800" s="11">
        <f t="shared" si="59"/>
        <v>0.17586941613343487</v>
      </c>
    </row>
    <row r="3801" spans="1:11" x14ac:dyDescent="0.25">
      <c r="A3801" s="2">
        <v>620</v>
      </c>
      <c r="B3801" s="1">
        <v>370</v>
      </c>
      <c r="C3801" s="1">
        <v>0.46916975192603999</v>
      </c>
      <c r="D3801" s="1">
        <v>0.22141715086670999</v>
      </c>
      <c r="E3801" s="1">
        <v>0.48559765585351999</v>
      </c>
      <c r="F3801" s="1">
        <v>0.25264534398189997</v>
      </c>
      <c r="G3801" s="1">
        <v>0.67063628280162002</v>
      </c>
      <c r="H3801" s="1">
        <v>0.39150015662981003</v>
      </c>
      <c r="I3801" s="1">
        <v>0.21369125893391999</v>
      </c>
      <c r="J3801" s="1">
        <v>0.22597646302407001</v>
      </c>
      <c r="K3801" s="11">
        <f t="shared" si="59"/>
        <v>0.19693530826155273</v>
      </c>
    </row>
    <row r="3802" spans="1:11" x14ac:dyDescent="0.25">
      <c r="A3802" s="2">
        <v>630</v>
      </c>
      <c r="B3802" s="1">
        <v>370</v>
      </c>
      <c r="C3802" s="1">
        <v>0.47538229299175</v>
      </c>
      <c r="D3802" s="1">
        <v>0.26271568451082999</v>
      </c>
      <c r="E3802" s="1">
        <v>0.48437387175808</v>
      </c>
      <c r="F3802" s="1">
        <v>0.26183628882804999</v>
      </c>
      <c r="G3802" s="1">
        <v>0.67738692625029995</v>
      </c>
      <c r="H3802" s="1">
        <v>0.39275810529277</v>
      </c>
      <c r="I3802" s="1">
        <v>0.22234948015587999</v>
      </c>
      <c r="J3802" s="1">
        <v>0.22973491213166999</v>
      </c>
      <c r="K3802" s="11">
        <f t="shared" si="59"/>
        <v>0.21729637668792143</v>
      </c>
    </row>
    <row r="3803" spans="1:11" x14ac:dyDescent="0.25">
      <c r="A3803" s="2">
        <v>640</v>
      </c>
      <c r="B3803" s="1">
        <v>370</v>
      </c>
      <c r="C3803" s="1">
        <v>0.48184201355532003</v>
      </c>
      <c r="D3803" s="1">
        <v>0.29884689087003002</v>
      </c>
      <c r="E3803" s="1">
        <v>0.4830196452137</v>
      </c>
      <c r="F3803" s="1">
        <v>0.27164918366625002</v>
      </c>
      <c r="G3803" s="1">
        <v>0.68421969151366002</v>
      </c>
      <c r="H3803" s="1">
        <v>0.39410473873429003</v>
      </c>
      <c r="I3803" s="1">
        <v>0.23274285477710999</v>
      </c>
      <c r="J3803" s="1">
        <v>0.2341970971781</v>
      </c>
      <c r="K3803" s="11">
        <f t="shared" si="59"/>
        <v>0.23494093377299224</v>
      </c>
    </row>
    <row r="3804" spans="1:11" x14ac:dyDescent="0.25">
      <c r="A3804" s="2">
        <v>650</v>
      </c>
      <c r="B3804" s="1">
        <v>370</v>
      </c>
      <c r="C3804" s="1">
        <v>0.48862094011929003</v>
      </c>
      <c r="D3804" s="1">
        <v>0.32510667214931999</v>
      </c>
      <c r="E3804" s="1">
        <v>0.48157491988513002</v>
      </c>
      <c r="F3804" s="1">
        <v>0.28198433872287998</v>
      </c>
      <c r="G3804" s="1">
        <v>0.69110582392052999</v>
      </c>
      <c r="H3804" s="1">
        <v>0.39552739943454002</v>
      </c>
      <c r="I3804" s="1">
        <v>0.24470222149751</v>
      </c>
      <c r="J3804" s="1">
        <v>0.23930718480648</v>
      </c>
      <c r="K3804" s="11">
        <f t="shared" si="59"/>
        <v>0.24859509856846246</v>
      </c>
    </row>
    <row r="3805" spans="1:11" x14ac:dyDescent="0.25">
      <c r="A3805" s="2">
        <v>660</v>
      </c>
      <c r="B3805" s="1">
        <v>370</v>
      </c>
      <c r="C3805" s="1">
        <v>0.49578490377542001</v>
      </c>
      <c r="D3805" s="1">
        <v>0.34092696301117997</v>
      </c>
      <c r="E3805" s="1">
        <v>0.48007428092998</v>
      </c>
      <c r="F3805" s="1">
        <v>0.29276077374523002</v>
      </c>
      <c r="G3805" s="1">
        <v>0.69802906425885003</v>
      </c>
      <c r="H3805" s="1">
        <v>0.39701746844015001</v>
      </c>
      <c r="I3805" s="1">
        <v>0.25799310843210999</v>
      </c>
      <c r="J3805" s="1">
        <v>0.24509375705997999</v>
      </c>
      <c r="K3805" s="11">
        <f t="shared" si="59"/>
        <v>0.25844288879671201</v>
      </c>
    </row>
    <row r="3806" spans="1:11" x14ac:dyDescent="0.25">
      <c r="A3806" s="2">
        <v>670</v>
      </c>
      <c r="B3806" s="1">
        <v>370</v>
      </c>
      <c r="C3806" s="1">
        <v>0.50337158620306999</v>
      </c>
      <c r="D3806" s="1">
        <v>0.34852075606185001</v>
      </c>
      <c r="E3806" s="1">
        <v>0.47853241863576002</v>
      </c>
      <c r="F3806" s="1">
        <v>0.30391044781132998</v>
      </c>
      <c r="G3806" s="1">
        <v>0.70497659895332998</v>
      </c>
      <c r="H3806" s="1">
        <v>0.39856978037823998</v>
      </c>
      <c r="I3806" s="1">
        <v>0.27233361102409998</v>
      </c>
      <c r="J3806" s="1">
        <v>0.25163593399556</v>
      </c>
      <c r="K3806" s="11">
        <f t="shared" si="59"/>
        <v>0.26545313297324868</v>
      </c>
    </row>
    <row r="3807" spans="1:11" x14ac:dyDescent="0.25">
      <c r="A3807" s="2">
        <v>680</v>
      </c>
      <c r="B3807" s="1">
        <v>370</v>
      </c>
      <c r="C3807" s="1">
        <v>0.51137651589068001</v>
      </c>
      <c r="D3807" s="1">
        <v>0.35180198218863001</v>
      </c>
      <c r="E3807" s="1">
        <v>0.47694907812293003</v>
      </c>
      <c r="F3807" s="1">
        <v>0.31537628644454002</v>
      </c>
      <c r="G3807" s="1">
        <v>0.71193700702662999</v>
      </c>
      <c r="H3807" s="1">
        <v>0.40018225512563999</v>
      </c>
      <c r="I3807" s="1">
        <v>0.28740892290830999</v>
      </c>
      <c r="J3807" s="1">
        <v>0.25904261080940999</v>
      </c>
      <c r="K3807" s="11">
        <f t="shared" si="59"/>
        <v>0.27108554567263043</v>
      </c>
    </row>
    <row r="3808" spans="1:11" x14ac:dyDescent="0.25">
      <c r="A3808" s="2">
        <v>690</v>
      </c>
      <c r="B3808" s="1">
        <v>370</v>
      </c>
      <c r="C3808" s="1">
        <v>0.51975880846977995</v>
      </c>
      <c r="D3808" s="1">
        <v>0.35786280028818002</v>
      </c>
      <c r="E3808" s="1">
        <v>0.47531643311706001</v>
      </c>
      <c r="F3808" s="1">
        <v>0.32711070271731002</v>
      </c>
      <c r="G3808" s="1">
        <v>0.71889958610348004</v>
      </c>
      <c r="H3808" s="1">
        <v>0.40185569625627998</v>
      </c>
      <c r="I3808" s="1">
        <v>0.30287713473793998</v>
      </c>
      <c r="J3808" s="1">
        <v>0.26741980735630999</v>
      </c>
      <c r="K3808" s="11">
        <f t="shared" si="59"/>
        <v>0.27802667810287479</v>
      </c>
    </row>
    <row r="3809" spans="1:11" x14ac:dyDescent="0.25">
      <c r="A3809" s="2">
        <v>700</v>
      </c>
      <c r="B3809" s="1">
        <v>370</v>
      </c>
      <c r="C3809" s="1">
        <v>0.52845934993512</v>
      </c>
      <c r="D3809" s="1">
        <v>0.37451672590751001</v>
      </c>
      <c r="E3809" s="1">
        <v>0.47362484840770003</v>
      </c>
      <c r="F3809" s="1">
        <v>0.33907376824565</v>
      </c>
      <c r="G3809" s="1">
        <v>0.72585405621561006</v>
      </c>
      <c r="H3809" s="1">
        <v>0.40359355029192001</v>
      </c>
      <c r="I3809" s="1">
        <v>0.31837984863335</v>
      </c>
      <c r="J3809" s="1">
        <v>0.27681664526489003</v>
      </c>
      <c r="K3809" s="11">
        <f t="shared" si="59"/>
        <v>0.28930460224832155</v>
      </c>
    </row>
    <row r="3810" spans="1:11" x14ac:dyDescent="0.25">
      <c r="A3810" s="2">
        <v>710</v>
      </c>
      <c r="B3810" s="1">
        <v>370</v>
      </c>
      <c r="C3810" s="1">
        <v>0.53741526281528995</v>
      </c>
      <c r="D3810" s="1">
        <v>0.38790968640392998</v>
      </c>
      <c r="E3810" s="1">
        <v>0.47186707287089003</v>
      </c>
      <c r="F3810" s="1">
        <v>0.35123129527912</v>
      </c>
      <c r="G3810" s="1">
        <v>0.73279042873366995</v>
      </c>
      <c r="H3810" s="1">
        <v>0.40540119325439999</v>
      </c>
      <c r="I3810" s="1">
        <v>0.33358590780007003</v>
      </c>
      <c r="J3810" s="1">
        <v>0.28716770385883</v>
      </c>
      <c r="K3810" s="11">
        <f t="shared" si="59"/>
        <v>0.29952044416336093</v>
      </c>
    </row>
    <row r="3811" spans="1:11" x14ac:dyDescent="0.25">
      <c r="A3811" s="2">
        <v>720</v>
      </c>
      <c r="B3811" s="1">
        <v>370</v>
      </c>
      <c r="C3811" s="1">
        <v>0.54656483052198002</v>
      </c>
      <c r="D3811" s="1">
        <v>0.38683274084123997</v>
      </c>
      <c r="E3811" s="1">
        <v>0.47004092575246997</v>
      </c>
      <c r="F3811" s="1">
        <v>0.36355315324872001</v>
      </c>
      <c r="G3811" s="1">
        <v>0.73969907045059002</v>
      </c>
      <c r="H3811" s="1">
        <v>0.40728413274029002</v>
      </c>
      <c r="I3811" s="1">
        <v>0.34827230531525</v>
      </c>
      <c r="J3811" s="1">
        <v>0.29827019861630999</v>
      </c>
      <c r="K3811" s="11">
        <f t="shared" si="59"/>
        <v>0.30426133494337271</v>
      </c>
    </row>
    <row r="3812" spans="1:11" x14ac:dyDescent="0.25">
      <c r="A3812" s="2">
        <v>730</v>
      </c>
      <c r="B3812" s="1">
        <v>370</v>
      </c>
      <c r="C3812" s="1">
        <v>0.55584769692478997</v>
      </c>
      <c r="D3812" s="1">
        <v>0.37347133343442002</v>
      </c>
      <c r="E3812" s="1">
        <v>0.46815030336993002</v>
      </c>
      <c r="F3812" s="1">
        <v>0.37601177113342998</v>
      </c>
      <c r="G3812" s="1">
        <v>0.74657112546351001</v>
      </c>
      <c r="H3812" s="1">
        <v>0.40924493065279999</v>
      </c>
      <c r="I3812" s="1">
        <v>0.36237070211758998</v>
      </c>
      <c r="J3812" s="1">
        <v>0.30981446332722001</v>
      </c>
      <c r="K3812" s="11">
        <f t="shared" si="59"/>
        <v>0.30406218596354467</v>
      </c>
    </row>
    <row r="3813" spans="1:11" x14ac:dyDescent="0.25">
      <c r="A3813" s="2">
        <v>740</v>
      </c>
      <c r="B3813" s="1">
        <v>370</v>
      </c>
      <c r="C3813" s="1">
        <v>0.56520582682939002</v>
      </c>
      <c r="D3813" s="1">
        <v>0.35363356019556003</v>
      </c>
      <c r="E3813" s="1">
        <v>0.46620457361359002</v>
      </c>
      <c r="F3813" s="1">
        <v>0.38858053250177998</v>
      </c>
      <c r="G3813" s="1">
        <v>0.75339938249398997</v>
      </c>
      <c r="H3813" s="1">
        <v>0.41128007702334002</v>
      </c>
      <c r="I3813" s="1">
        <v>0.37591476770613003</v>
      </c>
      <c r="J3813" s="1">
        <v>0.32145717988445</v>
      </c>
      <c r="K3813" s="11">
        <f t="shared" si="59"/>
        <v>0.30084041517245275</v>
      </c>
    </row>
    <row r="3814" spans="1:11" x14ac:dyDescent="0.25">
      <c r="A3814" s="2">
        <v>750</v>
      </c>
      <c r="B3814" s="1">
        <v>370</v>
      </c>
      <c r="C3814" s="1">
        <v>0.57458639330961003</v>
      </c>
      <c r="D3814" s="1">
        <v>0.32927643791987998</v>
      </c>
      <c r="E3814" s="1">
        <v>0.46421688057267002</v>
      </c>
      <c r="F3814" s="1">
        <v>0.40123177038271002</v>
      </c>
      <c r="G3814" s="1">
        <v>0.76017918958304997</v>
      </c>
      <c r="H3814" s="1">
        <v>0.41337907073316998</v>
      </c>
      <c r="I3814" s="1">
        <v>0.38894544851621998</v>
      </c>
      <c r="J3814" s="1">
        <v>0.33292400895567997</v>
      </c>
      <c r="K3814" s="11">
        <f t="shared" si="59"/>
        <v>0.29505695128080195</v>
      </c>
    </row>
    <row r="3815" spans="1:11" x14ac:dyDescent="0.25">
      <c r="A3815" s="2">
        <v>760</v>
      </c>
      <c r="B3815" s="1">
        <v>370</v>
      </c>
      <c r="C3815" s="1">
        <v>0.58394500203142996</v>
      </c>
      <c r="D3815" s="1">
        <v>0.30181072376719997</v>
      </c>
      <c r="E3815" s="1">
        <v>0.46220211935400002</v>
      </c>
      <c r="F3815" s="1">
        <v>0.41393431732463998</v>
      </c>
      <c r="G3815" s="1">
        <v>0.76690853087923005</v>
      </c>
      <c r="H3815" s="1">
        <v>0.41552640802328999</v>
      </c>
      <c r="I3815" s="1">
        <v>0.40145134701308999</v>
      </c>
      <c r="J3815" s="1">
        <v>0.34409584203143001</v>
      </c>
      <c r="K3815" s="11">
        <f t="shared" si="59"/>
        <v>0.28699601558099891</v>
      </c>
    </row>
    <row r="3816" spans="1:11" x14ac:dyDescent="0.25">
      <c r="A3816" s="2">
        <v>770</v>
      </c>
      <c r="B3816" s="1">
        <v>370</v>
      </c>
      <c r="C3816" s="1">
        <v>0.59324785762351995</v>
      </c>
      <c r="D3816" s="1">
        <v>0.27359109350555</v>
      </c>
      <c r="E3816" s="1">
        <v>0.46017520825542002</v>
      </c>
      <c r="F3816" s="1">
        <v>0.42665127455237001</v>
      </c>
      <c r="G3816" s="1">
        <v>0.77358684308699999</v>
      </c>
      <c r="H3816" s="1">
        <v>0.41770467622988999</v>
      </c>
      <c r="I3816" s="1">
        <v>0.41334746638872999</v>
      </c>
      <c r="J3816" s="1">
        <v>0.35500164167609</v>
      </c>
      <c r="K3816" s="11">
        <f t="shared" si="59"/>
        <v>0.27748948233384763</v>
      </c>
    </row>
    <row r="3817" spans="1:11" x14ac:dyDescent="0.25">
      <c r="A3817" s="2">
        <v>780</v>
      </c>
      <c r="B3817" s="1">
        <v>370</v>
      </c>
      <c r="C3817" s="1">
        <v>0.60247264536584</v>
      </c>
      <c r="D3817" s="1">
        <v>0.24730193507991999</v>
      </c>
      <c r="E3817" s="1">
        <v>0.45814995315516999</v>
      </c>
      <c r="F3817" s="1">
        <v>0.43934010480579</v>
      </c>
      <c r="G3817" s="1">
        <v>0.78021318718008004</v>
      </c>
      <c r="H3817" s="1">
        <v>0.41989681866374001</v>
      </c>
      <c r="I3817" s="1">
        <v>0.42447080468616</v>
      </c>
      <c r="J3817" s="1">
        <v>0.36573135637831</v>
      </c>
      <c r="K3817" s="11">
        <f t="shared" si="59"/>
        <v>0.26778763636461511</v>
      </c>
    </row>
    <row r="3818" spans="1:11" x14ac:dyDescent="0.25">
      <c r="A3818" s="2">
        <v>790</v>
      </c>
      <c r="B3818" s="1">
        <v>370</v>
      </c>
      <c r="C3818" s="1">
        <v>0.61160851123703996</v>
      </c>
      <c r="D3818" s="1">
        <v>0.22447748518253</v>
      </c>
      <c r="E3818" s="1">
        <v>0.45613850415917001</v>
      </c>
      <c r="F3818" s="1">
        <v>0.45195833542841002</v>
      </c>
      <c r="G3818" s="1">
        <v>0.78678458453222999</v>
      </c>
      <c r="H3818" s="1">
        <v>0.42208714757055998</v>
      </c>
      <c r="I3818" s="1">
        <v>0.43459589037740998</v>
      </c>
      <c r="J3818" s="1">
        <v>0.37636011220708998</v>
      </c>
      <c r="K3818" s="11">
        <f t="shared" si="59"/>
        <v>0.25883766394675484</v>
      </c>
    </row>
    <row r="3819" spans="1:11" x14ac:dyDescent="0.25">
      <c r="A3819" s="2">
        <v>800</v>
      </c>
      <c r="B3819" s="1">
        <v>370</v>
      </c>
      <c r="C3819" s="1">
        <v>0.62065545558718005</v>
      </c>
      <c r="D3819" s="1">
        <v>0.20516895671273999</v>
      </c>
      <c r="E3819" s="1">
        <v>0.45415125299960002</v>
      </c>
      <c r="F3819" s="1">
        <v>0.46447501203397001</v>
      </c>
      <c r="G3819" s="1">
        <v>0.79329471450141997</v>
      </c>
      <c r="H3819" s="1">
        <v>0.42426158483000997</v>
      </c>
      <c r="I3819" s="1">
        <v>0.44350313399914998</v>
      </c>
      <c r="J3819" s="1">
        <v>0.38691965037524001</v>
      </c>
      <c r="K3819" s="11">
        <f t="shared" si="59"/>
        <v>0.25092005620920849</v>
      </c>
    </row>
    <row r="3820" spans="1:11" x14ac:dyDescent="0.25">
      <c r="A3820" s="2">
        <v>810</v>
      </c>
      <c r="B3820" s="1">
        <v>370</v>
      </c>
      <c r="C3820" s="1">
        <v>0.62962307503425996</v>
      </c>
      <c r="D3820" s="1">
        <v>0.18874240436406001</v>
      </c>
      <c r="E3820" s="1">
        <v>0.45219699051475998</v>
      </c>
      <c r="F3820" s="1">
        <v>0.47687931757237001</v>
      </c>
      <c r="G3820" s="1">
        <v>0.79973264017282997</v>
      </c>
      <c r="H3820" s="1">
        <v>0.42640763823120997</v>
      </c>
      <c r="I3820" s="1">
        <v>0.45110295916436999</v>
      </c>
      <c r="J3820" s="1">
        <v>0.39739677386464001</v>
      </c>
      <c r="K3820" s="11">
        <f t="shared" si="59"/>
        <v>0.24390959860544709</v>
      </c>
    </row>
    <row r="3821" spans="1:11" x14ac:dyDescent="0.25">
      <c r="A3821" s="2">
        <v>820</v>
      </c>
      <c r="B3821" s="1">
        <v>370</v>
      </c>
      <c r="C3821" s="1">
        <v>0.63852817209127999</v>
      </c>
      <c r="D3821" s="1">
        <v>0.17450953282636</v>
      </c>
      <c r="E3821" s="1">
        <v>0.45028317542980001</v>
      </c>
      <c r="F3821" s="1">
        <v>0.48917674270561001</v>
      </c>
      <c r="G3821" s="1">
        <v>0.80608098734847999</v>
      </c>
      <c r="H3821" s="1">
        <v>0.42851443859145</v>
      </c>
      <c r="I3821" s="1">
        <v>0.45750368331926</v>
      </c>
      <c r="J3821" s="1">
        <v>0.40773739358638</v>
      </c>
      <c r="K3821" s="11">
        <f t="shared" si="59"/>
        <v>0.23758034776336187</v>
      </c>
    </row>
    <row r="3822" spans="1:11" x14ac:dyDescent="0.25">
      <c r="A3822" s="2">
        <v>830</v>
      </c>
      <c r="B3822" s="1">
        <v>370</v>
      </c>
      <c r="C3822" s="1">
        <v>0.64739059480396</v>
      </c>
      <c r="D3822" s="1">
        <v>0.16191917366496</v>
      </c>
      <c r="E3822" s="1">
        <v>0.44720127858393999</v>
      </c>
      <c r="F3822" s="1">
        <v>0.50137693991012</v>
      </c>
      <c r="G3822" s="1">
        <v>0.81231287533759999</v>
      </c>
      <c r="H3822" s="1">
        <v>0.43057320040439001</v>
      </c>
      <c r="I3822" s="1">
        <v>0.46293470780967999</v>
      </c>
      <c r="J3822" s="1">
        <v>0.41784748992032</v>
      </c>
      <c r="K3822" s="11">
        <f t="shared" si="59"/>
        <v>0.23167796808147392</v>
      </c>
    </row>
    <row r="3823" spans="1:11" x14ac:dyDescent="0.25">
      <c r="A3823" s="2">
        <v>840</v>
      </c>
      <c r="B3823" s="1">
        <v>370</v>
      </c>
      <c r="C3823" s="1">
        <v>0.65622724409414002</v>
      </c>
      <c r="D3823" s="1">
        <v>0.15055940391620001</v>
      </c>
      <c r="E3823" s="1">
        <v>0.44395741132116001</v>
      </c>
      <c r="F3823" s="1">
        <v>0.51348454962676005</v>
      </c>
      <c r="G3823" s="1">
        <v>0.81838680513538997</v>
      </c>
      <c r="H3823" s="1">
        <v>0.43257938658311001</v>
      </c>
      <c r="I3823" s="1">
        <v>0.46762808006706003</v>
      </c>
      <c r="J3823" s="1">
        <v>0.42759000360288002</v>
      </c>
      <c r="K3823" s="11">
        <f t="shared" si="59"/>
        <v>0.22606855259057657</v>
      </c>
    </row>
    <row r="3824" spans="1:11" x14ac:dyDescent="0.25">
      <c r="A3824" s="2">
        <v>850</v>
      </c>
      <c r="B3824" s="1">
        <v>370</v>
      </c>
      <c r="C3824" s="1">
        <v>0.66504572490706004</v>
      </c>
      <c r="D3824" s="1">
        <v>0.14012318808429999</v>
      </c>
      <c r="E3824" s="1">
        <v>0.44077087084868999</v>
      </c>
      <c r="F3824" s="1">
        <v>0.52549683364790001</v>
      </c>
      <c r="G3824" s="1">
        <v>0.82423878831136999</v>
      </c>
      <c r="H3824" s="1">
        <v>0.43454516582658997</v>
      </c>
      <c r="I3824" s="1">
        <v>0.47176328657248001</v>
      </c>
      <c r="J3824" s="1">
        <v>0.43678373984003999</v>
      </c>
      <c r="K3824" s="11">
        <f t="shared" si="59"/>
        <v>0.22061082610278951</v>
      </c>
    </row>
    <row r="3825" spans="1:11" x14ac:dyDescent="0.25">
      <c r="A3825" s="2">
        <v>860</v>
      </c>
      <c r="B3825" s="1">
        <v>370</v>
      </c>
      <c r="C3825" s="1">
        <v>0.67384059530364004</v>
      </c>
      <c r="D3825" s="1">
        <v>0.13038074615459</v>
      </c>
      <c r="E3825" s="1">
        <v>0.43764593651504002</v>
      </c>
      <c r="F3825" s="1">
        <v>0.53740540446637997</v>
      </c>
      <c r="G3825" s="1">
        <v>0.82977199725495998</v>
      </c>
      <c r="H3825" s="1">
        <v>0.43662520186638998</v>
      </c>
      <c r="I3825" s="1">
        <v>0.47546487380625002</v>
      </c>
      <c r="J3825" s="1">
        <v>0.44522391568063002</v>
      </c>
      <c r="K3825" s="11">
        <f t="shared" si="59"/>
        <v>0.21517908434496563</v>
      </c>
    </row>
    <row r="3826" spans="1:11" x14ac:dyDescent="0.25">
      <c r="A3826" s="2">
        <v>870</v>
      </c>
      <c r="B3826" s="1">
        <v>370</v>
      </c>
      <c r="C3826" s="1">
        <v>0.68259471204877997</v>
      </c>
      <c r="D3826" s="1">
        <v>0.12116480946909999</v>
      </c>
      <c r="E3826" s="1">
        <v>0.43458626440760001</v>
      </c>
      <c r="F3826" s="1">
        <v>0.54919900052986004</v>
      </c>
      <c r="G3826" s="1">
        <v>0.83484830552386002</v>
      </c>
      <c r="H3826" s="1">
        <v>0.43936112964397001</v>
      </c>
      <c r="I3826" s="1">
        <v>0.47881617674097998</v>
      </c>
      <c r="J3826" s="1">
        <v>0.45274810790695003</v>
      </c>
      <c r="K3826" s="11">
        <f t="shared" si="59"/>
        <v>0.2096811575323477</v>
      </c>
    </row>
    <row r="3827" spans="1:11" x14ac:dyDescent="0.25">
      <c r="A3827" s="2">
        <v>880</v>
      </c>
      <c r="B3827" s="1">
        <v>370</v>
      </c>
      <c r="C3827" s="1">
        <v>0.69128624091339996</v>
      </c>
      <c r="D3827" s="1">
        <v>0.11236654987895001</v>
      </c>
      <c r="E3827" s="1">
        <v>0.43159484435491002</v>
      </c>
      <c r="F3827" s="1">
        <v>0.56086575229386004</v>
      </c>
      <c r="G3827" s="1">
        <v>0.83929607127060002</v>
      </c>
      <c r="H3827" s="1">
        <v>0.44231485058405001</v>
      </c>
      <c r="I3827" s="1">
        <v>0.48187274409043002</v>
      </c>
      <c r="J3827" s="1">
        <v>0.45931343846208</v>
      </c>
      <c r="K3827" s="11">
        <f t="shared" si="59"/>
        <v>0.20402329070216249</v>
      </c>
    </row>
    <row r="3828" spans="1:11" x14ac:dyDescent="0.25">
      <c r="A3828" s="2">
        <v>890</v>
      </c>
      <c r="B3828" s="1">
        <v>370</v>
      </c>
      <c r="C3828" s="1">
        <v>0.69990341428553005</v>
      </c>
      <c r="D3828" s="1">
        <v>0.10393887616592</v>
      </c>
      <c r="E3828" s="1">
        <v>0.42867395747936998</v>
      </c>
      <c r="F3828" s="1">
        <v>0.57239428187005004</v>
      </c>
      <c r="G3828" s="1">
        <v>0.84295691020907004</v>
      </c>
      <c r="H3828" s="1">
        <v>0.44520555781547999</v>
      </c>
      <c r="I3828" s="1">
        <v>0.48467230610383999</v>
      </c>
      <c r="J3828" s="1">
        <v>0.46499467487334001</v>
      </c>
      <c r="K3828" s="11">
        <f t="shared" si="59"/>
        <v>0.19816687189178628</v>
      </c>
    </row>
    <row r="3829" spans="1:11" x14ac:dyDescent="0.25">
      <c r="A3829" s="2">
        <v>900</v>
      </c>
      <c r="B3829" s="1">
        <v>370</v>
      </c>
      <c r="C3829" s="1">
        <v>0.70847763955145004</v>
      </c>
      <c r="D3829" s="1">
        <v>9.5904165844375E-2</v>
      </c>
      <c r="E3829" s="1">
        <v>0.42582516936805997</v>
      </c>
      <c r="F3829" s="1">
        <v>0.58377340663341004</v>
      </c>
      <c r="G3829" s="1">
        <v>0.84576651256213997</v>
      </c>
      <c r="H3829" s="1">
        <v>0.44798911606296998</v>
      </c>
      <c r="I3829" s="1">
        <v>0.48724197515473</v>
      </c>
      <c r="J3829" s="1">
        <v>0.46991410648304999</v>
      </c>
      <c r="K3829" s="11">
        <f t="shared" si="59"/>
        <v>0.19215379770766375</v>
      </c>
    </row>
    <row r="3830" spans="1:11" x14ac:dyDescent="0.25">
      <c r="A3830" s="2">
        <v>910</v>
      </c>
      <c r="B3830" s="1">
        <v>370</v>
      </c>
      <c r="C3830" s="1">
        <v>0.71707487330026998</v>
      </c>
      <c r="D3830" s="1">
        <v>8.8363412916681996E-2</v>
      </c>
      <c r="E3830" s="1">
        <v>0.42304937896514</v>
      </c>
      <c r="F3830" s="1">
        <v>0.59499088553177004</v>
      </c>
      <c r="G3830" s="1">
        <v>0.84779893476662005</v>
      </c>
      <c r="H3830" s="1">
        <v>0.45064421844939001</v>
      </c>
      <c r="I3830" s="1">
        <v>0.48960770430532002</v>
      </c>
      <c r="J3830" s="1">
        <v>0.47419168288002</v>
      </c>
      <c r="K3830" s="11">
        <f t="shared" si="59"/>
        <v>0.1861223433020309</v>
      </c>
    </row>
    <row r="3831" spans="1:11" x14ac:dyDescent="0.25">
      <c r="A3831" s="2">
        <v>920</v>
      </c>
      <c r="B3831" s="1">
        <v>370</v>
      </c>
      <c r="C3831" s="1">
        <v>0.72562298885638998</v>
      </c>
      <c r="D3831" s="1">
        <v>8.1483921388989994E-2</v>
      </c>
      <c r="E3831" s="1">
        <v>0.42034691665462998</v>
      </c>
      <c r="F3831" s="1">
        <v>0.60603252824616005</v>
      </c>
      <c r="G3831" s="1">
        <v>0.84922078741731999</v>
      </c>
      <c r="H3831" s="1">
        <v>0.45315041773485998</v>
      </c>
      <c r="I3831" s="1">
        <v>0.49254351932815998</v>
      </c>
      <c r="J3831" s="1">
        <v>0.47794061696265</v>
      </c>
      <c r="K3831" s="11">
        <f t="shared" si="59"/>
        <v>0.18031110024707162</v>
      </c>
    </row>
    <row r="3832" spans="1:11" x14ac:dyDescent="0.25">
      <c r="A3832" s="2">
        <v>930</v>
      </c>
      <c r="B3832" s="1">
        <v>370</v>
      </c>
      <c r="C3832" s="1">
        <v>0.73400094378381997</v>
      </c>
      <c r="D3832" s="1">
        <v>7.5398161392120994E-2</v>
      </c>
      <c r="E3832" s="1">
        <v>0.41771764982867998</v>
      </c>
      <c r="F3832" s="1">
        <v>0.61688283637124997</v>
      </c>
      <c r="G3832" s="1">
        <v>0.85021066035228998</v>
      </c>
      <c r="H3832" s="1">
        <v>0.45548351554431998</v>
      </c>
      <c r="I3832" s="1">
        <v>0.49547054751507003</v>
      </c>
      <c r="J3832" s="1">
        <v>0.48132476535671997</v>
      </c>
      <c r="K3832" s="11">
        <f t="shared" si="59"/>
        <v>0.17491686608298521</v>
      </c>
    </row>
    <row r="3833" spans="1:11" x14ac:dyDescent="0.25">
      <c r="A3833" s="2">
        <v>940</v>
      </c>
      <c r="B3833" s="1">
        <v>370</v>
      </c>
      <c r="C3833" s="1">
        <v>0.74214661964318995</v>
      </c>
      <c r="D3833" s="1">
        <v>7.0021110231875003E-2</v>
      </c>
      <c r="E3833" s="1">
        <v>0.41516102279403999</v>
      </c>
      <c r="F3833" s="1">
        <v>0.62752686528655</v>
      </c>
      <c r="G3833" s="1">
        <v>0.85091333902540001</v>
      </c>
      <c r="H3833" s="1">
        <v>0.45761399634670002</v>
      </c>
      <c r="I3833" s="1">
        <v>0.49824668279911</v>
      </c>
      <c r="J3833" s="1">
        <v>0.48480959235866999</v>
      </c>
      <c r="K3833" s="11">
        <f t="shared" si="59"/>
        <v>0.16993553688197813</v>
      </c>
    </row>
    <row r="3834" spans="1:11" x14ac:dyDescent="0.25">
      <c r="A3834" s="2">
        <v>950</v>
      </c>
      <c r="B3834" s="1">
        <v>370</v>
      </c>
      <c r="C3834" s="1">
        <v>0.75002600872753</v>
      </c>
      <c r="D3834" s="1">
        <v>6.5043416807755994E-2</v>
      </c>
      <c r="E3834" s="1">
        <v>0.41267596492657999</v>
      </c>
      <c r="F3834" s="1">
        <v>0.63795219262205005</v>
      </c>
      <c r="G3834" s="1">
        <v>0.85143258620714002</v>
      </c>
      <c r="H3834" s="1">
        <v>0.45950775291592999</v>
      </c>
      <c r="I3834" s="1">
        <v>0.50089109296972001</v>
      </c>
      <c r="J3834" s="1">
        <v>0.48855457552842002</v>
      </c>
      <c r="K3834" s="11">
        <f t="shared" si="59"/>
        <v>0.16506399122983081</v>
      </c>
    </row>
    <row r="3835" spans="1:11" x14ac:dyDescent="0.25">
      <c r="A3835" s="2">
        <v>960</v>
      </c>
      <c r="B3835" s="1">
        <v>370</v>
      </c>
      <c r="C3835" s="1">
        <v>0.75761633119794003</v>
      </c>
      <c r="D3835" s="1">
        <v>6.0305967267782999E-2</v>
      </c>
      <c r="E3835" s="1">
        <v>0.41026069261006998</v>
      </c>
      <c r="F3835" s="1">
        <v>0.64815080557505</v>
      </c>
      <c r="G3835" s="1">
        <v>0.85183965321114996</v>
      </c>
      <c r="H3835" s="1">
        <v>0.46113030735499</v>
      </c>
      <c r="I3835" s="1">
        <v>0.50342245120147</v>
      </c>
      <c r="J3835" s="1">
        <v>0.49213320467479998</v>
      </c>
      <c r="K3835" s="11">
        <f t="shared" si="59"/>
        <v>0.16012040688033649</v>
      </c>
    </row>
    <row r="3836" spans="1:11" x14ac:dyDescent="0.25">
      <c r="A3836" s="2">
        <v>970</v>
      </c>
      <c r="B3836" s="1">
        <v>370</v>
      </c>
      <c r="C3836" s="1">
        <v>0.76490210755586996</v>
      </c>
      <c r="D3836" s="1">
        <v>5.5837417707295001E-2</v>
      </c>
      <c r="E3836" s="1">
        <v>0.40791257324138003</v>
      </c>
      <c r="F3836" s="1">
        <v>0.65811940658117996</v>
      </c>
      <c r="G3836" s="1">
        <v>0.85218340225606004</v>
      </c>
      <c r="H3836" s="1">
        <v>0.46245507764484001</v>
      </c>
      <c r="I3836" s="1">
        <v>0.50585774154396002</v>
      </c>
      <c r="J3836" s="1">
        <v>0.49544778976284998</v>
      </c>
      <c r="K3836" s="11">
        <f t="shared" si="59"/>
        <v>0.15515837638181659</v>
      </c>
    </row>
    <row r="3837" spans="1:11" x14ac:dyDescent="0.25">
      <c r="A3837" s="2">
        <v>980</v>
      </c>
      <c r="B3837" s="1">
        <v>370</v>
      </c>
      <c r="C3837" s="1">
        <v>0.77187471050056999</v>
      </c>
      <c r="D3837" s="1">
        <v>5.1676888082966999E-2</v>
      </c>
      <c r="E3837" s="1">
        <v>0.40562823810367998</v>
      </c>
      <c r="F3837" s="1">
        <v>0.66785218895890996</v>
      </c>
      <c r="G3837" s="1">
        <v>0.85249786092633995</v>
      </c>
      <c r="H3837" s="1">
        <v>0.46347300412664999</v>
      </c>
      <c r="I3837" s="1">
        <v>0.50821163929113999</v>
      </c>
      <c r="J3837" s="1">
        <v>0.49849931313335</v>
      </c>
      <c r="K3837" s="11">
        <f t="shared" si="59"/>
        <v>0.15025888858280928</v>
      </c>
    </row>
    <row r="3838" spans="1:11" x14ac:dyDescent="0.25">
      <c r="A3838" s="2">
        <v>990</v>
      </c>
      <c r="B3838" s="1">
        <v>370</v>
      </c>
      <c r="C3838" s="1">
        <v>0.77853249575382</v>
      </c>
      <c r="D3838" s="1">
        <v>4.7829859557326999E-2</v>
      </c>
      <c r="E3838" s="1">
        <v>0.40340393598738</v>
      </c>
      <c r="F3838" s="1">
        <v>0.67734259114872997</v>
      </c>
      <c r="G3838" s="1">
        <v>0.85280707183366999</v>
      </c>
      <c r="H3838" s="1">
        <v>0.46419758016173002</v>
      </c>
      <c r="I3838" s="1">
        <v>0.51049629249020001</v>
      </c>
      <c r="J3838" s="1">
        <v>0.50130373513417004</v>
      </c>
      <c r="K3838" s="11">
        <f t="shared" si="59"/>
        <v>0.14546580297541667</v>
      </c>
    </row>
    <row r="3839" spans="1:11" x14ac:dyDescent="0.25">
      <c r="A3839" s="2">
        <v>1000</v>
      </c>
      <c r="B3839" s="1">
        <v>370</v>
      </c>
      <c r="C3839" s="1">
        <v>0.78488051232550005</v>
      </c>
      <c r="D3839" s="1">
        <v>4.5439124879830997E-2</v>
      </c>
      <c r="E3839" s="1">
        <v>0.40123593147852998</v>
      </c>
      <c r="F3839" s="1">
        <v>0.68658822231199002</v>
      </c>
      <c r="G3839" s="1">
        <v>0.85312803659257996</v>
      </c>
      <c r="H3839" s="1">
        <v>0.46466131938157001</v>
      </c>
      <c r="I3839" s="1">
        <v>0.51272140370724995</v>
      </c>
      <c r="J3839" s="1">
        <v>0.50387944219146996</v>
      </c>
      <c r="K3839" s="11">
        <f t="shared" si="59"/>
        <v>0.14262469595219968</v>
      </c>
    </row>
    <row r="3840" spans="1:11" x14ac:dyDescent="0.25">
      <c r="A3840" s="2">
        <v>0</v>
      </c>
      <c r="B3840" s="1">
        <v>380</v>
      </c>
      <c r="C3840" s="1">
        <v>-9.6475623789437997E-4</v>
      </c>
      <c r="D3840" s="1">
        <v>0.10396493166683</v>
      </c>
      <c r="E3840" s="1">
        <v>0.53322940317662004</v>
      </c>
      <c r="F3840" s="1">
        <v>0.79477995223527997</v>
      </c>
      <c r="G3840" s="1">
        <v>0.45343618399295998</v>
      </c>
      <c r="H3840" s="1">
        <v>0.29438904334825999</v>
      </c>
      <c r="I3840" s="1">
        <v>0.75513366178736996</v>
      </c>
      <c r="J3840" s="1">
        <v>0.55455144724342997</v>
      </c>
      <c r="K3840" s="11" t="e">
        <f t="shared" si="59"/>
        <v>#NUM!</v>
      </c>
    </row>
    <row r="3841" spans="1:11" x14ac:dyDescent="0.25">
      <c r="A3841" s="2">
        <v>10</v>
      </c>
      <c r="B3841" s="1">
        <v>380</v>
      </c>
      <c r="C3841" s="1">
        <v>3.3534312297870002E-4</v>
      </c>
      <c r="D3841" s="1">
        <v>0.11150618972399</v>
      </c>
      <c r="E3841" s="1">
        <v>0.53353898623855001</v>
      </c>
      <c r="F3841" s="1">
        <v>0.79178914649926002</v>
      </c>
      <c r="G3841" s="1">
        <v>0.45797437231097998</v>
      </c>
      <c r="H3841" s="1">
        <v>0.29586458000887</v>
      </c>
      <c r="I3841" s="1">
        <v>0.75179475913372995</v>
      </c>
      <c r="J3841" s="1">
        <v>0.55426806865200995</v>
      </c>
      <c r="K3841" s="11">
        <f t="shared" si="59"/>
        <v>4.5931713775679145E-3</v>
      </c>
    </row>
    <row r="3842" spans="1:11" x14ac:dyDescent="0.25">
      <c r="A3842" s="2">
        <v>20</v>
      </c>
      <c r="B3842" s="1">
        <v>380</v>
      </c>
      <c r="C3842" s="1">
        <v>2.0263027247376E-3</v>
      </c>
      <c r="D3842" s="1">
        <v>0.12574698828079001</v>
      </c>
      <c r="E3842" s="1">
        <v>0.53377612849357003</v>
      </c>
      <c r="F3842" s="1">
        <v>0.78830114349526004</v>
      </c>
      <c r="G3842" s="1">
        <v>0.46233722549988998</v>
      </c>
      <c r="H3842" s="1">
        <v>0.29743051703286999</v>
      </c>
      <c r="I3842" s="1">
        <v>0.74823173527884002</v>
      </c>
      <c r="J3842" s="1">
        <v>0.55387473563087997</v>
      </c>
      <c r="K3842" s="11">
        <f t="shared" si="59"/>
        <v>1.1987742322279527E-2</v>
      </c>
    </row>
    <row r="3843" spans="1:11" x14ac:dyDescent="0.25">
      <c r="A3843" s="2">
        <v>30</v>
      </c>
      <c r="B3843" s="1">
        <v>380</v>
      </c>
      <c r="C3843" s="1">
        <v>4.1726991517852001E-3</v>
      </c>
      <c r="D3843" s="1">
        <v>0.15375528583546999</v>
      </c>
      <c r="E3843" s="1">
        <v>0.53393139381318</v>
      </c>
      <c r="F3843" s="1">
        <v>0.78409893754979998</v>
      </c>
      <c r="G3843" s="1">
        <v>0.46613385878487001</v>
      </c>
      <c r="H3843" s="1">
        <v>0.29910041925788</v>
      </c>
      <c r="I3843" s="1">
        <v>0.74442393165058995</v>
      </c>
      <c r="J3843" s="1">
        <v>0.55336619340119997</v>
      </c>
      <c r="K3843" s="11">
        <f t="shared" ref="K3843:K3906" si="60">SQRT(C3843*D3843*(E3843+F3843+G3843+H3843+I3843+J3843)/6)</f>
        <v>1.9014024089470356E-2</v>
      </c>
    </row>
    <row r="3844" spans="1:11" x14ac:dyDescent="0.25">
      <c r="A3844" s="2">
        <v>40</v>
      </c>
      <c r="B3844" s="1">
        <v>380</v>
      </c>
      <c r="C3844" s="1">
        <v>6.8510356592733999E-3</v>
      </c>
      <c r="D3844" s="1">
        <v>0.19241308772817001</v>
      </c>
      <c r="E3844" s="1">
        <v>0.53399530410151996</v>
      </c>
      <c r="F3844" s="1">
        <v>0.77830541195983005</v>
      </c>
      <c r="G3844" s="1">
        <v>0.46884806625174003</v>
      </c>
      <c r="H3844" s="1">
        <v>0.30089141759031002</v>
      </c>
      <c r="I3844" s="1">
        <v>0.74034621962195002</v>
      </c>
      <c r="J3844" s="1">
        <v>0.55273776459613</v>
      </c>
      <c r="K3844" s="11">
        <f t="shared" si="60"/>
        <v>2.7231067815126183E-2</v>
      </c>
    </row>
    <row r="3845" spans="1:11" x14ac:dyDescent="0.25">
      <c r="A3845" s="2">
        <v>50</v>
      </c>
      <c r="B3845" s="1">
        <v>380</v>
      </c>
      <c r="C3845" s="1">
        <v>1.0147238102485001E-2</v>
      </c>
      <c r="D3845" s="1">
        <v>0.22208372585259001</v>
      </c>
      <c r="E3845" s="1">
        <v>0.53395899738246999</v>
      </c>
      <c r="F3845" s="1">
        <v>0.76972131598228999</v>
      </c>
      <c r="G3845" s="1">
        <v>0.47000310985097998</v>
      </c>
      <c r="H3845" s="1">
        <v>0.30282474378434998</v>
      </c>
      <c r="I3845" s="1">
        <v>0.73596625580954</v>
      </c>
      <c r="J3845" s="1">
        <v>0.55198544626416002</v>
      </c>
      <c r="K3845" s="11">
        <f t="shared" si="60"/>
        <v>3.5547932270869137E-2</v>
      </c>
    </row>
    <row r="3846" spans="1:11" x14ac:dyDescent="0.25">
      <c r="A3846" s="2">
        <v>60</v>
      </c>
      <c r="B3846" s="1">
        <v>380</v>
      </c>
      <c r="C3846" s="1">
        <v>1.4146148384291001E-2</v>
      </c>
      <c r="D3846" s="1">
        <v>0.23896427311492999</v>
      </c>
      <c r="E3846" s="1">
        <v>0.53381511603945997</v>
      </c>
      <c r="F3846" s="1">
        <v>0.75960986952681997</v>
      </c>
      <c r="G3846" s="1">
        <v>0.46938525402247</v>
      </c>
      <c r="H3846" s="1">
        <v>0.30492624440247001</v>
      </c>
      <c r="I3846" s="1">
        <v>0.73124360631258001</v>
      </c>
      <c r="J3846" s="1">
        <v>0.55110590516775004</v>
      </c>
      <c r="K3846" s="11">
        <f t="shared" si="60"/>
        <v>4.3444814271202219E-2</v>
      </c>
    </row>
    <row r="3847" spans="1:11" x14ac:dyDescent="0.25">
      <c r="A3847" s="2">
        <v>70</v>
      </c>
      <c r="B3847" s="1">
        <v>380</v>
      </c>
      <c r="C3847" s="1">
        <v>1.8910770989339999E-2</v>
      </c>
      <c r="D3847" s="1">
        <v>0.25117731610475003</v>
      </c>
      <c r="E3847" s="1">
        <v>0.53355884112811003</v>
      </c>
      <c r="F3847" s="1">
        <v>0.74889899450610997</v>
      </c>
      <c r="G3847" s="1">
        <v>0.46714183795630998</v>
      </c>
      <c r="H3847" s="1">
        <v>0.30722754307803002</v>
      </c>
      <c r="I3847" s="1">
        <v>0.72613341820974997</v>
      </c>
      <c r="J3847" s="1">
        <v>0.55009623919005002</v>
      </c>
      <c r="K3847" s="11">
        <f t="shared" si="60"/>
        <v>5.1367752269040855E-2</v>
      </c>
    </row>
    <row r="3848" spans="1:11" x14ac:dyDescent="0.25">
      <c r="A3848" s="2">
        <v>80</v>
      </c>
      <c r="B3848" s="1">
        <v>380</v>
      </c>
      <c r="C3848" s="1">
        <v>2.4459306907762001E-2</v>
      </c>
      <c r="D3848" s="1">
        <v>0.26169494370212998</v>
      </c>
      <c r="E3848" s="1">
        <v>0.53318889060139996</v>
      </c>
      <c r="F3848" s="1">
        <v>0.73783666360501998</v>
      </c>
      <c r="G3848" s="1">
        <v>0.46367830209418998</v>
      </c>
      <c r="H3848" s="1">
        <v>0.30976227283830998</v>
      </c>
      <c r="I3848" s="1">
        <v>0.72059368514969002</v>
      </c>
      <c r="J3848" s="1">
        <v>0.54895258411092995</v>
      </c>
      <c r="K3848" s="11">
        <f t="shared" si="60"/>
        <v>5.9459489786148373E-2</v>
      </c>
    </row>
    <row r="3849" spans="1:11" x14ac:dyDescent="0.25">
      <c r="A3849" s="2">
        <v>90</v>
      </c>
      <c r="B3849" s="1">
        <v>380</v>
      </c>
      <c r="C3849" s="1">
        <v>3.0757865041236999E-2</v>
      </c>
      <c r="D3849" s="1">
        <v>0.27107297723410001</v>
      </c>
      <c r="E3849" s="1">
        <v>0.53270824191885002</v>
      </c>
      <c r="F3849" s="1">
        <v>0.72652059912933997</v>
      </c>
      <c r="G3849" s="1">
        <v>0.45947721650236001</v>
      </c>
      <c r="H3849" s="1">
        <v>0.31253995066683998</v>
      </c>
      <c r="I3849" s="1">
        <v>0.71459198019710002</v>
      </c>
      <c r="J3849" s="1">
        <v>0.54766513008518003</v>
      </c>
      <c r="K3849" s="11">
        <f t="shared" si="60"/>
        <v>6.7651062318420122E-2</v>
      </c>
    </row>
    <row r="3850" spans="1:11" x14ac:dyDescent="0.25">
      <c r="A3850" s="2">
        <v>100</v>
      </c>
      <c r="B3850" s="1">
        <v>380</v>
      </c>
      <c r="C3850" s="1">
        <v>3.7737378392757003E-2</v>
      </c>
      <c r="D3850" s="1">
        <v>0.27920242949146001</v>
      </c>
      <c r="E3850" s="1">
        <v>0.53212438370654003</v>
      </c>
      <c r="F3850" s="1">
        <v>0.71500894402033</v>
      </c>
      <c r="G3850" s="1">
        <v>0.45497329134950998</v>
      </c>
      <c r="H3850" s="1">
        <v>0.31554146268969002</v>
      </c>
      <c r="I3850" s="1">
        <v>0.70810850043964002</v>
      </c>
      <c r="J3850" s="1">
        <v>0.54623338875824001</v>
      </c>
      <c r="K3850" s="11">
        <f t="shared" si="60"/>
        <v>7.5801153841931326E-2</v>
      </c>
    </row>
    <row r="3851" spans="1:11" x14ac:dyDescent="0.25">
      <c r="A3851" s="2">
        <v>110</v>
      </c>
      <c r="B3851" s="1">
        <v>380</v>
      </c>
      <c r="C3851" s="1">
        <v>4.5321828754619001E-2</v>
      </c>
      <c r="D3851" s="1">
        <v>0.28475433011307</v>
      </c>
      <c r="E3851" s="1">
        <v>0.5314490376462</v>
      </c>
      <c r="F3851" s="1">
        <v>0.70334779367567002</v>
      </c>
      <c r="G3851" s="1">
        <v>0.45050760998115003</v>
      </c>
      <c r="H3851" s="1">
        <v>0.31873846203036998</v>
      </c>
      <c r="I3851" s="1">
        <v>0.70113507070878001</v>
      </c>
      <c r="J3851" s="1">
        <v>0.54466296074644005</v>
      </c>
      <c r="K3851" s="11">
        <f t="shared" si="60"/>
        <v>8.3607321127070464E-2</v>
      </c>
    </row>
    <row r="3852" spans="1:11" x14ac:dyDescent="0.25">
      <c r="A3852" s="2">
        <v>120</v>
      </c>
      <c r="B3852" s="1">
        <v>380</v>
      </c>
      <c r="C3852" s="1">
        <v>5.3449448759743001E-2</v>
      </c>
      <c r="D3852" s="1">
        <v>0.27331333137551</v>
      </c>
      <c r="E3852" s="1">
        <v>0.53069741055858999</v>
      </c>
      <c r="F3852" s="1">
        <v>0.69158339058551999</v>
      </c>
      <c r="G3852" s="1">
        <v>0.44632633703098001</v>
      </c>
      <c r="H3852" s="1">
        <v>0.32209548795652998</v>
      </c>
      <c r="I3852" s="1">
        <v>0.69367154230264005</v>
      </c>
      <c r="J3852" s="1">
        <v>0.54295299473616998</v>
      </c>
      <c r="K3852" s="11">
        <f t="shared" si="60"/>
        <v>8.8643703944869659E-2</v>
      </c>
    </row>
    <row r="3853" spans="1:11" x14ac:dyDescent="0.25">
      <c r="A3853" s="2">
        <v>130</v>
      </c>
      <c r="B3853" s="1">
        <v>380</v>
      </c>
      <c r="C3853" s="1">
        <v>6.2078800831328003E-2</v>
      </c>
      <c r="D3853" s="1">
        <v>0.22056709238125999</v>
      </c>
      <c r="E3853" s="1">
        <v>0.52988703784004998</v>
      </c>
      <c r="F3853" s="1">
        <v>0.67976974193633999</v>
      </c>
      <c r="G3853" s="1">
        <v>0.44259395070412</v>
      </c>
      <c r="H3853" s="1">
        <v>0.32557148953344001</v>
      </c>
      <c r="I3853" s="1">
        <v>0.68572153548554005</v>
      </c>
      <c r="J3853" s="1">
        <v>0.54110069910358005</v>
      </c>
      <c r="K3853" s="11">
        <f t="shared" si="60"/>
        <v>8.5517760627474251E-2</v>
      </c>
    </row>
    <row r="3854" spans="1:11" x14ac:dyDescent="0.25">
      <c r="A3854" s="2">
        <v>140</v>
      </c>
      <c r="B3854" s="1">
        <v>380</v>
      </c>
      <c r="C3854" s="1">
        <v>7.1179917340702004E-2</v>
      </c>
      <c r="D3854" s="1">
        <v>0.16723458827351001</v>
      </c>
      <c r="E3854" s="1">
        <v>0.52903629946987996</v>
      </c>
      <c r="F3854" s="1">
        <v>0.66797037271292004</v>
      </c>
      <c r="G3854" s="1">
        <v>0.43940904366243</v>
      </c>
      <c r="H3854" s="1">
        <v>0.32912364565599</v>
      </c>
      <c r="I3854" s="1">
        <v>0.67728948107269005</v>
      </c>
      <c r="J3854" s="1">
        <v>0.53910210508360001</v>
      </c>
      <c r="K3854" s="11">
        <f t="shared" si="60"/>
        <v>7.9453227296453363E-2</v>
      </c>
    </row>
    <row r="3855" spans="1:11" x14ac:dyDescent="0.25">
      <c r="A3855" s="2">
        <v>150</v>
      </c>
      <c r="B3855" s="1">
        <v>380</v>
      </c>
      <c r="C3855" s="1">
        <v>8.0716065251160998E-2</v>
      </c>
      <c r="D3855" s="1">
        <v>0.15914633113658999</v>
      </c>
      <c r="E3855" s="1">
        <v>0.52816301030993995</v>
      </c>
      <c r="F3855" s="1">
        <v>0.65624786163314996</v>
      </c>
      <c r="G3855" s="1">
        <v>0.43682160171078999</v>
      </c>
      <c r="H3855" s="1">
        <v>0.33271058823663002</v>
      </c>
      <c r="I3855" s="1">
        <v>0.66838091684986001</v>
      </c>
      <c r="J3855" s="1">
        <v>0.53695207508160003</v>
      </c>
      <c r="K3855" s="11">
        <f t="shared" si="60"/>
        <v>8.2242531452934725E-2</v>
      </c>
    </row>
    <row r="3856" spans="1:11" x14ac:dyDescent="0.25">
      <c r="A3856" s="2">
        <v>160</v>
      </c>
      <c r="B3856" s="1">
        <v>380</v>
      </c>
      <c r="C3856" s="1">
        <v>9.0629058090709994E-2</v>
      </c>
      <c r="D3856" s="1">
        <v>0.16465719823050001</v>
      </c>
      <c r="E3856" s="1">
        <v>0.52728367371968998</v>
      </c>
      <c r="F3856" s="1">
        <v>0.64464336204024997</v>
      </c>
      <c r="G3856" s="1">
        <v>0.43485539035713</v>
      </c>
      <c r="H3856" s="1">
        <v>0.33629410730643</v>
      </c>
      <c r="I3856" s="1">
        <v>0.65900718013119997</v>
      </c>
      <c r="J3856" s="1">
        <v>0.53464429289853999</v>
      </c>
      <c r="K3856" s="11">
        <f t="shared" si="60"/>
        <v>8.8325661649006779E-2</v>
      </c>
    </row>
    <row r="3857" spans="1:11" x14ac:dyDescent="0.25">
      <c r="A3857" s="2">
        <v>170</v>
      </c>
      <c r="B3857" s="1">
        <v>380</v>
      </c>
      <c r="C3857" s="1">
        <v>0.10084033598757999</v>
      </c>
      <c r="D3857" s="1">
        <v>0.17448923241340999</v>
      </c>
      <c r="E3857" s="1">
        <v>0.52641332420191</v>
      </c>
      <c r="F3857" s="1">
        <v>0.63316883625932996</v>
      </c>
      <c r="G3857" s="1">
        <v>0.43354497859849001</v>
      </c>
      <c r="H3857" s="1">
        <v>0.33983961190848999</v>
      </c>
      <c r="I3857" s="1">
        <v>0.64919219322890998</v>
      </c>
      <c r="J3857" s="1">
        <v>0.53217135869336996</v>
      </c>
      <c r="K3857" s="11">
        <f t="shared" si="60"/>
        <v>9.5567047451954018E-2</v>
      </c>
    </row>
    <row r="3858" spans="1:11" x14ac:dyDescent="0.25">
      <c r="A3858" s="2">
        <v>180</v>
      </c>
      <c r="B3858" s="1">
        <v>380</v>
      </c>
      <c r="C3858" s="1">
        <v>0.11126493086211001</v>
      </c>
      <c r="D3858" s="1">
        <v>0.18803725813093999</v>
      </c>
      <c r="E3858" s="1">
        <v>0.52556533422997997</v>
      </c>
      <c r="F3858" s="1">
        <v>0.62182151657899998</v>
      </c>
      <c r="G3858" s="1">
        <v>0.43301730617508</v>
      </c>
      <c r="H3858" s="1">
        <v>0.34331590253013</v>
      </c>
      <c r="I3858" s="1">
        <v>0.63897518114731</v>
      </c>
      <c r="J3858" s="1">
        <v>0.52952503546922003</v>
      </c>
      <c r="K3858" s="11">
        <f t="shared" si="60"/>
        <v>0.1038390467786638</v>
      </c>
    </row>
    <row r="3859" spans="1:11" x14ac:dyDescent="0.25">
      <c r="A3859" s="2">
        <v>190</v>
      </c>
      <c r="B3859" s="1">
        <v>380</v>
      </c>
      <c r="C3859" s="1">
        <v>0.12182547410342</v>
      </c>
      <c r="D3859" s="1">
        <v>0.20561127442113999</v>
      </c>
      <c r="E3859" s="1">
        <v>0.52475093225552005</v>
      </c>
      <c r="F3859" s="1">
        <v>0.61059858197143002</v>
      </c>
      <c r="G3859" s="1">
        <v>0.43367116122802002</v>
      </c>
      <c r="H3859" s="1">
        <v>0.34669470011381998</v>
      </c>
      <c r="I3859" s="1">
        <v>0.62840614496681002</v>
      </c>
      <c r="J3859" s="1">
        <v>0.52669667099078998</v>
      </c>
      <c r="K3859" s="11">
        <f t="shared" si="60"/>
        <v>0.11322542114289809</v>
      </c>
    </row>
    <row r="3860" spans="1:11" x14ac:dyDescent="0.25">
      <c r="A3860" s="2">
        <v>200</v>
      </c>
      <c r="B3860" s="1">
        <v>380</v>
      </c>
      <c r="C3860" s="1">
        <v>0.13245940122015001</v>
      </c>
      <c r="D3860" s="1">
        <v>0.22765038093550999</v>
      </c>
      <c r="E3860" s="1">
        <v>0.52397861809708002</v>
      </c>
      <c r="F3860" s="1">
        <v>0.59949974920158999</v>
      </c>
      <c r="G3860" s="1">
        <v>0.43610901754463999</v>
      </c>
      <c r="H3860" s="1">
        <v>0.34995019936687</v>
      </c>
      <c r="I3860" s="1">
        <v>0.61753879811071999</v>
      </c>
      <c r="J3860" s="1">
        <v>0.52367779686278004</v>
      </c>
      <c r="K3860" s="11">
        <f t="shared" si="60"/>
        <v>0.12382364000320344</v>
      </c>
    </row>
    <row r="3861" spans="1:11" x14ac:dyDescent="0.25">
      <c r="A3861" s="2">
        <v>210</v>
      </c>
      <c r="B3861" s="1">
        <v>380</v>
      </c>
      <c r="C3861" s="1">
        <v>0.14312070728946999</v>
      </c>
      <c r="D3861" s="1">
        <v>0.25472231226862002</v>
      </c>
      <c r="E3861" s="1">
        <v>0.52325370870172005</v>
      </c>
      <c r="F3861" s="1">
        <v>0.58852410987075998</v>
      </c>
      <c r="G3861" s="1">
        <v>0.44013895325403002</v>
      </c>
      <c r="H3861" s="1">
        <v>0.35305880913471999</v>
      </c>
      <c r="I3861" s="1">
        <v>0.60642791132327001</v>
      </c>
      <c r="J3861" s="1">
        <v>0.52046087635242</v>
      </c>
      <c r="K3861" s="11">
        <f t="shared" si="60"/>
        <v>0.13572629387892013</v>
      </c>
    </row>
    <row r="3862" spans="1:11" x14ac:dyDescent="0.25">
      <c r="A3862" s="2">
        <v>220</v>
      </c>
      <c r="B3862" s="1">
        <v>380</v>
      </c>
      <c r="C3862" s="1">
        <v>0.15377947405219999</v>
      </c>
      <c r="D3862" s="1">
        <v>0.28823570077684002</v>
      </c>
      <c r="E3862" s="1">
        <v>0.52257812412043003</v>
      </c>
      <c r="F3862" s="1">
        <v>0.57766802210001</v>
      </c>
      <c r="G3862" s="1">
        <v>0.44504261995916</v>
      </c>
      <c r="H3862" s="1">
        <v>0.35599927208241</v>
      </c>
      <c r="I3862" s="1">
        <v>0.59513640688304004</v>
      </c>
      <c r="J3862" s="1">
        <v>0.51704013291614004</v>
      </c>
      <c r="K3862" s="11">
        <f t="shared" si="60"/>
        <v>0.14920400868882081</v>
      </c>
    </row>
    <row r="3863" spans="1:11" x14ac:dyDescent="0.25">
      <c r="A3863" s="2">
        <v>230</v>
      </c>
      <c r="B3863" s="1">
        <v>380</v>
      </c>
      <c r="C3863" s="1">
        <v>0.16442087416095</v>
      </c>
      <c r="D3863" s="1">
        <v>0.33441858835013</v>
      </c>
      <c r="E3863" s="1">
        <v>0.52195038506589997</v>
      </c>
      <c r="F3863" s="1">
        <v>0.56692613181277995</v>
      </c>
      <c r="G3863" s="1">
        <v>0.45041908013037002</v>
      </c>
      <c r="H3863" s="1">
        <v>0.35875350247367999</v>
      </c>
      <c r="I3863" s="1">
        <v>0.58376525087997</v>
      </c>
      <c r="J3863" s="1">
        <v>0.51341232152948002</v>
      </c>
      <c r="K3863" s="11">
        <f t="shared" si="60"/>
        <v>0.16567725983436071</v>
      </c>
    </row>
    <row r="3864" spans="1:11" x14ac:dyDescent="0.25">
      <c r="A3864" s="2">
        <v>240</v>
      </c>
      <c r="B3864" s="1">
        <v>380</v>
      </c>
      <c r="C3864" s="1">
        <v>0.17504373955783001</v>
      </c>
      <c r="D3864" s="1">
        <v>0.40612693942759998</v>
      </c>
      <c r="E3864" s="1">
        <v>0.52136567760635999</v>
      </c>
      <c r="F3864" s="1">
        <v>0.55629522099315998</v>
      </c>
      <c r="G3864" s="1">
        <v>0.45609923272551001</v>
      </c>
      <c r="H3864" s="1">
        <v>0.36130839999990999</v>
      </c>
      <c r="I3864" s="1">
        <v>0.57256144509424001</v>
      </c>
      <c r="J3864" s="1">
        <v>0.50937248817481995</v>
      </c>
      <c r="K3864" s="11">
        <f t="shared" si="60"/>
        <v>0.18780976205848768</v>
      </c>
    </row>
    <row r="3865" spans="1:11" x14ac:dyDescent="0.25">
      <c r="A3865" s="2">
        <v>250</v>
      </c>
      <c r="B3865" s="1">
        <v>380</v>
      </c>
      <c r="C3865" s="1">
        <v>0.18565781627010999</v>
      </c>
      <c r="D3865" s="1">
        <v>0.51242992760683004</v>
      </c>
      <c r="E3865" s="1">
        <v>0.52081577879362995</v>
      </c>
      <c r="F3865" s="1">
        <v>0.54578093329076005</v>
      </c>
      <c r="G3865" s="1">
        <v>0.46200098295671999</v>
      </c>
      <c r="H3865" s="1">
        <v>0.36365794534895002</v>
      </c>
      <c r="I3865" s="1">
        <v>0.56219194187058996</v>
      </c>
      <c r="J3865" s="1">
        <v>0.50308115327153002</v>
      </c>
      <c r="K3865" s="11">
        <f t="shared" si="60"/>
        <v>0.21655226137772282</v>
      </c>
    </row>
    <row r="3866" spans="1:11" x14ac:dyDescent="0.25">
      <c r="A3866" s="2">
        <v>260</v>
      </c>
      <c r="B3866" s="1">
        <v>380</v>
      </c>
      <c r="C3866" s="1">
        <v>0.19627861899120999</v>
      </c>
      <c r="D3866" s="1">
        <v>0.60666826378819005</v>
      </c>
      <c r="E3866" s="1">
        <v>0.52028867765622999</v>
      </c>
      <c r="F3866" s="1">
        <v>0.53541040231138004</v>
      </c>
      <c r="G3866" s="1">
        <v>0.46807513694699998</v>
      </c>
      <c r="H3866" s="1">
        <v>0.36580371773550002</v>
      </c>
      <c r="I3866" s="1">
        <v>0.55325728257420004</v>
      </c>
      <c r="J3866" s="1">
        <v>0.49659193062661</v>
      </c>
      <c r="K3866" s="11">
        <f t="shared" si="60"/>
        <v>0.24152820867641731</v>
      </c>
    </row>
    <row r="3867" spans="1:11" x14ac:dyDescent="0.25">
      <c r="A3867" s="2">
        <v>270</v>
      </c>
      <c r="B3867" s="1">
        <v>380</v>
      </c>
      <c r="C3867" s="1">
        <v>0.20691988341518999</v>
      </c>
      <c r="D3867" s="1">
        <v>0.67428560170703999</v>
      </c>
      <c r="E3867" s="1">
        <v>0.51976796346520004</v>
      </c>
      <c r="F3867" s="1">
        <v>0.52525401408614003</v>
      </c>
      <c r="G3867" s="1">
        <v>0.47428590790537001</v>
      </c>
      <c r="H3867" s="1">
        <v>0.36775295917643003</v>
      </c>
      <c r="I3867" s="1">
        <v>0.54508756484498</v>
      </c>
      <c r="J3867" s="1">
        <v>0.48991766432251999</v>
      </c>
      <c r="K3867" s="11">
        <f t="shared" si="60"/>
        <v>0.2606708369608885</v>
      </c>
    </row>
    <row r="3868" spans="1:11" x14ac:dyDescent="0.25">
      <c r="A3868" s="2">
        <v>280</v>
      </c>
      <c r="B3868" s="1">
        <v>380</v>
      </c>
      <c r="C3868" s="1">
        <v>0.21758610564573</v>
      </c>
      <c r="D3868" s="1">
        <v>0.70261680307116003</v>
      </c>
      <c r="E3868" s="1">
        <v>0.51923266666350998</v>
      </c>
      <c r="F3868" s="1">
        <v>0.51540582253563005</v>
      </c>
      <c r="G3868" s="1">
        <v>0.48060332440305997</v>
      </c>
      <c r="H3868" s="1">
        <v>0.36951566043742001</v>
      </c>
      <c r="I3868" s="1">
        <v>0.53703034018428997</v>
      </c>
      <c r="J3868" s="1">
        <v>0.48307171160088003</v>
      </c>
      <c r="K3868" s="11">
        <f t="shared" si="60"/>
        <v>0.27205817976331903</v>
      </c>
    </row>
    <row r="3869" spans="1:11" x14ac:dyDescent="0.25">
      <c r="A3869" s="2">
        <v>290</v>
      </c>
      <c r="B3869" s="1">
        <v>380</v>
      </c>
      <c r="C3869" s="1">
        <v>0.22826920271036999</v>
      </c>
      <c r="D3869" s="1">
        <v>0.67595680502722999</v>
      </c>
      <c r="E3869" s="1">
        <v>0.51865923480169995</v>
      </c>
      <c r="F3869" s="1">
        <v>0.50582504447103005</v>
      </c>
      <c r="G3869" s="1">
        <v>0.48700036452704998</v>
      </c>
      <c r="H3869" s="1">
        <v>0.37110237559206999</v>
      </c>
      <c r="I3869" s="1">
        <v>0.52883721446321996</v>
      </c>
      <c r="J3869" s="1">
        <v>0.47606901647214001</v>
      </c>
      <c r="K3869" s="11">
        <f t="shared" si="60"/>
        <v>0.27250093509577095</v>
      </c>
    </row>
    <row r="3870" spans="1:11" x14ac:dyDescent="0.25">
      <c r="A3870" s="2">
        <v>300</v>
      </c>
      <c r="B3870" s="1">
        <v>380</v>
      </c>
      <c r="C3870" s="1">
        <v>0.23895084171013001</v>
      </c>
      <c r="D3870" s="1">
        <v>0.64983119551256996</v>
      </c>
      <c r="E3870" s="1">
        <v>0.51802741213942005</v>
      </c>
      <c r="F3870" s="1">
        <v>0.49628918507817998</v>
      </c>
      <c r="G3870" s="1">
        <v>0.49345195347706999</v>
      </c>
      <c r="H3870" s="1">
        <v>0.37252310258930998</v>
      </c>
      <c r="I3870" s="1">
        <v>0.52039490387418996</v>
      </c>
      <c r="J3870" s="1">
        <v>0.46892517868919997</v>
      </c>
      <c r="K3870" s="11">
        <f t="shared" si="60"/>
        <v>0.27251505835913886</v>
      </c>
    </row>
    <row r="3871" spans="1:11" x14ac:dyDescent="0.25">
      <c r="A3871" s="2">
        <v>310</v>
      </c>
      <c r="B3871" s="1">
        <v>380</v>
      </c>
      <c r="C3871" s="1">
        <v>0.24960742594092999</v>
      </c>
      <c r="D3871" s="1">
        <v>0.64821872994838003</v>
      </c>
      <c r="E3871" s="1">
        <v>0.51732817423996003</v>
      </c>
      <c r="F3871" s="1">
        <v>0.48651219376339999</v>
      </c>
      <c r="G3871" s="1">
        <v>0.49993395073649999</v>
      </c>
      <c r="H3871" s="1">
        <v>0.37378686097579999</v>
      </c>
      <c r="I3871" s="1">
        <v>0.51162717643918998</v>
      </c>
      <c r="J3871" s="1">
        <v>0.46165571066365002</v>
      </c>
      <c r="K3871" s="11">
        <f t="shared" si="60"/>
        <v>0.27726857159930246</v>
      </c>
    </row>
    <row r="3872" spans="1:11" x14ac:dyDescent="0.25">
      <c r="A3872" s="2">
        <v>320</v>
      </c>
      <c r="B3872" s="1">
        <v>380</v>
      </c>
      <c r="C3872" s="1">
        <v>0.26021296609670003</v>
      </c>
      <c r="D3872" s="1">
        <v>0.65894076763884002</v>
      </c>
      <c r="E3872" s="1">
        <v>0.51656684323641999</v>
      </c>
      <c r="F3872" s="1">
        <v>0.47640308990584002</v>
      </c>
      <c r="G3872" s="1">
        <v>0.50641696366829003</v>
      </c>
      <c r="H3872" s="1">
        <v>0.37490167779073003</v>
      </c>
      <c r="I3872" s="1">
        <v>0.50247059303019004</v>
      </c>
      <c r="J3872" s="1">
        <v>0.45427569528965001</v>
      </c>
      <c r="K3872" s="11">
        <f t="shared" si="60"/>
        <v>0.28443604999221556</v>
      </c>
    </row>
    <row r="3873" spans="1:11" x14ac:dyDescent="0.25">
      <c r="A3873" s="2">
        <v>330</v>
      </c>
      <c r="B3873" s="1">
        <v>380</v>
      </c>
      <c r="C3873" s="1">
        <v>0.27073525928997</v>
      </c>
      <c r="D3873" s="1">
        <v>0.67475599702274003</v>
      </c>
      <c r="E3873" s="1">
        <v>0.51575797510452004</v>
      </c>
      <c r="F3873" s="1">
        <v>0.46618372970814997</v>
      </c>
      <c r="G3873" s="1">
        <v>0.51274572598399004</v>
      </c>
      <c r="H3873" s="1">
        <v>0.37587489455009998</v>
      </c>
      <c r="I3873" s="1">
        <v>0.49287206207724998</v>
      </c>
      <c r="J3873" s="1">
        <v>0.44679992347203001</v>
      </c>
      <c r="K3873" s="11">
        <f t="shared" si="60"/>
        <v>0.29251047782964162</v>
      </c>
    </row>
    <row r="3874" spans="1:11" x14ac:dyDescent="0.25">
      <c r="A3874" s="2">
        <v>340</v>
      </c>
      <c r="B3874" s="1">
        <v>380</v>
      </c>
      <c r="C3874" s="1">
        <v>0.28111427468311001</v>
      </c>
      <c r="D3874" s="1">
        <v>0.67864441551553001</v>
      </c>
      <c r="E3874" s="1">
        <v>0.51491761979267003</v>
      </c>
      <c r="F3874" s="1">
        <v>0.45606220963786998</v>
      </c>
      <c r="G3874" s="1">
        <v>0.51791184031077997</v>
      </c>
      <c r="H3874" s="1">
        <v>0.37671375494714998</v>
      </c>
      <c r="I3874" s="1">
        <v>0.48279424051918002</v>
      </c>
      <c r="J3874" s="1">
        <v>0.43924339242604998</v>
      </c>
      <c r="K3874" s="11">
        <f t="shared" si="60"/>
        <v>0.29771831080312128</v>
      </c>
    </row>
    <row r="3875" spans="1:11" x14ac:dyDescent="0.25">
      <c r="A3875" s="2">
        <v>350</v>
      </c>
      <c r="B3875" s="1">
        <v>380</v>
      </c>
      <c r="C3875" s="1">
        <v>0.29117143670249002</v>
      </c>
      <c r="D3875" s="1">
        <v>0.65387966575901002</v>
      </c>
      <c r="E3875" s="1">
        <v>0.51405892235731998</v>
      </c>
      <c r="F3875" s="1">
        <v>0.44613097917389999</v>
      </c>
      <c r="G3875" s="1">
        <v>0.52272386021077</v>
      </c>
      <c r="H3875" s="1">
        <v>0.37742610913232</v>
      </c>
      <c r="I3875" s="1">
        <v>0.47222280446710002</v>
      </c>
      <c r="J3875" s="1">
        <v>0.43162182504738</v>
      </c>
      <c r="K3875" s="11">
        <f t="shared" si="60"/>
        <v>0.29616326496093276</v>
      </c>
    </row>
    <row r="3876" spans="1:11" x14ac:dyDescent="0.25">
      <c r="A3876" s="2">
        <v>360</v>
      </c>
      <c r="B3876" s="1">
        <v>380</v>
      </c>
      <c r="C3876" s="1">
        <v>0.30039454537406002</v>
      </c>
      <c r="D3876" s="1">
        <v>0.59305742838683995</v>
      </c>
      <c r="E3876" s="1">
        <v>0.51319147976264001</v>
      </c>
      <c r="F3876" s="1">
        <v>0.43641047688589002</v>
      </c>
      <c r="G3876" s="1">
        <v>0.52749365625459999</v>
      </c>
      <c r="H3876" s="1">
        <v>0.37802091426130002</v>
      </c>
      <c r="I3876" s="1">
        <v>0.46117120620779001</v>
      </c>
      <c r="J3876" s="1">
        <v>0.42395175260196</v>
      </c>
      <c r="K3876" s="11">
        <f t="shared" si="60"/>
        <v>0.28524170982680719</v>
      </c>
    </row>
    <row r="3877" spans="1:11" x14ac:dyDescent="0.25">
      <c r="A3877" s="2">
        <v>370</v>
      </c>
      <c r="B3877" s="1">
        <v>380</v>
      </c>
      <c r="C3877" s="1">
        <v>0.30856341773904</v>
      </c>
      <c r="D3877" s="1">
        <v>0.49067681884499997</v>
      </c>
      <c r="E3877" s="1">
        <v>0.51232241437542003</v>
      </c>
      <c r="F3877" s="1">
        <v>0.42687328398315</v>
      </c>
      <c r="G3877" s="1">
        <v>0.53224063069494998</v>
      </c>
      <c r="H3877" s="1">
        <v>0.37850826272485999</v>
      </c>
      <c r="I3877" s="1">
        <v>0.44968037017934998</v>
      </c>
      <c r="J3877" s="1">
        <v>0.41624980472179002</v>
      </c>
      <c r="K3877" s="11">
        <f t="shared" si="60"/>
        <v>0.26178769755128328</v>
      </c>
    </row>
    <row r="3878" spans="1:11" x14ac:dyDescent="0.25">
      <c r="A3878" s="2">
        <v>380</v>
      </c>
      <c r="B3878" s="1">
        <v>380</v>
      </c>
      <c r="C3878" s="1">
        <v>0.31623001104608001</v>
      </c>
      <c r="D3878" s="1">
        <v>0.35143522891635998</v>
      </c>
      <c r="E3878" s="1">
        <v>0.51145765916565</v>
      </c>
      <c r="F3878" s="1">
        <v>0.41744886801558001</v>
      </c>
      <c r="G3878" s="1">
        <v>0.53697406938671999</v>
      </c>
      <c r="H3878" s="1">
        <v>0.37889897257532001</v>
      </c>
      <c r="I3878" s="1">
        <v>0.43781357357618</v>
      </c>
      <c r="J3878" s="1">
        <v>0.40853114330897</v>
      </c>
      <c r="K3878" s="11">
        <f t="shared" si="60"/>
        <v>0.22326232411748934</v>
      </c>
    </row>
    <row r="3879" spans="1:11" x14ac:dyDescent="0.25">
      <c r="A3879" s="2">
        <v>390</v>
      </c>
      <c r="B3879" s="1">
        <v>380</v>
      </c>
      <c r="C3879" s="1">
        <v>0.32367769098461002</v>
      </c>
      <c r="D3879" s="1">
        <v>0.20128572414084001</v>
      </c>
      <c r="E3879" s="1">
        <v>0.51060281587213996</v>
      </c>
      <c r="F3879" s="1">
        <v>0.40802080114176997</v>
      </c>
      <c r="G3879" s="1">
        <v>0.54170304237717004</v>
      </c>
      <c r="H3879" s="1">
        <v>0.37920403070530001</v>
      </c>
      <c r="I3879" s="1">
        <v>0.42564862649113999</v>
      </c>
      <c r="J3879" s="1">
        <v>0.40080726746742001</v>
      </c>
      <c r="K3879" s="11">
        <f t="shared" si="60"/>
        <v>0.17014383812477318</v>
      </c>
    </row>
    <row r="3880" spans="1:11" x14ac:dyDescent="0.25">
      <c r="A3880" s="2">
        <v>400</v>
      </c>
      <c r="B3880" s="1">
        <v>380</v>
      </c>
      <c r="C3880" s="1">
        <v>0.33097457321753998</v>
      </c>
      <c r="D3880" s="1">
        <v>6.0948453151664E-2</v>
      </c>
      <c r="E3880" s="1">
        <v>0.50976336450873005</v>
      </c>
      <c r="F3880" s="1">
        <v>0.39842511263869002</v>
      </c>
      <c r="G3880" s="1">
        <v>0.54643649567667996</v>
      </c>
      <c r="H3880" s="1">
        <v>0.37943415622609999</v>
      </c>
      <c r="I3880" s="1">
        <v>0.41326933474101002</v>
      </c>
      <c r="J3880" s="1">
        <v>0.39308351915271</v>
      </c>
      <c r="K3880" s="11">
        <f t="shared" si="60"/>
        <v>9.4219084861718483E-2</v>
      </c>
    </row>
    <row r="3881" spans="1:11" x14ac:dyDescent="0.25">
      <c r="A3881" s="2">
        <v>410</v>
      </c>
      <c r="B3881" s="1">
        <v>380</v>
      </c>
      <c r="C3881" s="1">
        <v>0.33812711273010998</v>
      </c>
      <c r="D3881" s="1">
        <v>7.6944527235477997E-2</v>
      </c>
      <c r="E3881" s="1">
        <v>0.50894401845360004</v>
      </c>
      <c r="F3881" s="1">
        <v>0.38846363455014998</v>
      </c>
      <c r="G3881" s="1">
        <v>0.55118241671154</v>
      </c>
      <c r="H3881" s="1">
        <v>0.37959956990345001</v>
      </c>
      <c r="I3881" s="1">
        <v>0.40075724995645001</v>
      </c>
      <c r="J3881" s="1">
        <v>0.38535652302173001</v>
      </c>
      <c r="K3881" s="11">
        <f t="shared" si="60"/>
        <v>0.10647097608919308</v>
      </c>
    </row>
    <row r="3882" spans="1:11" x14ac:dyDescent="0.25">
      <c r="A3882" s="2">
        <v>420</v>
      </c>
      <c r="B3882" s="1">
        <v>380</v>
      </c>
      <c r="C3882" s="1">
        <v>0.34512019626766</v>
      </c>
      <c r="D3882" s="1">
        <v>0.26702279716527999</v>
      </c>
      <c r="E3882" s="1">
        <v>0.50814642234135998</v>
      </c>
      <c r="F3882" s="1">
        <v>0.37795080997375002</v>
      </c>
      <c r="G3882" s="1">
        <v>0.55594716354347995</v>
      </c>
      <c r="H3882" s="1">
        <v>0.37970992395211001</v>
      </c>
      <c r="I3882" s="1">
        <v>0.38818427880527001</v>
      </c>
      <c r="J3882" s="1">
        <v>0.37761164399592001</v>
      </c>
      <c r="K3882" s="11">
        <f t="shared" si="60"/>
        <v>0.19935545705031571</v>
      </c>
    </row>
    <row r="3883" spans="1:11" x14ac:dyDescent="0.25">
      <c r="A3883" s="2">
        <v>430</v>
      </c>
      <c r="B3883" s="1">
        <v>380</v>
      </c>
      <c r="C3883" s="1">
        <v>0.35193106275658997</v>
      </c>
      <c r="D3883" s="1">
        <v>0.46485369883618</v>
      </c>
      <c r="E3883" s="1">
        <v>0.50736130483863995</v>
      </c>
      <c r="F3883" s="1">
        <v>0.36679158068635997</v>
      </c>
      <c r="G3883" s="1">
        <v>0.56073516577252003</v>
      </c>
      <c r="H3883" s="1">
        <v>0.37977431744663998</v>
      </c>
      <c r="I3883" s="1">
        <v>0.37560676611718002</v>
      </c>
      <c r="J3883" s="1">
        <v>0.36982051883021</v>
      </c>
      <c r="K3883" s="11">
        <f t="shared" si="60"/>
        <v>0.26420370772255275</v>
      </c>
    </row>
    <row r="3884" spans="1:11" x14ac:dyDescent="0.25">
      <c r="A3884" s="2">
        <v>440</v>
      </c>
      <c r="B3884" s="1">
        <v>380</v>
      </c>
      <c r="C3884" s="1">
        <v>0.35853910923190002</v>
      </c>
      <c r="D3884" s="1">
        <v>0.59469853987626997</v>
      </c>
      <c r="E3884" s="1">
        <v>0.50653263728275999</v>
      </c>
      <c r="F3884" s="1">
        <v>0.35503723434834</v>
      </c>
      <c r="G3884" s="1">
        <v>0.56554900036841005</v>
      </c>
      <c r="H3884" s="1">
        <v>0.37980134661682002</v>
      </c>
      <c r="I3884" s="1">
        <v>0.36306153066514002</v>
      </c>
      <c r="J3884" s="1">
        <v>0.36193895497412998</v>
      </c>
      <c r="K3884" s="11">
        <f t="shared" si="60"/>
        <v>0.29996192262027843</v>
      </c>
    </row>
    <row r="3885" spans="1:11" x14ac:dyDescent="0.25">
      <c r="A3885" s="2">
        <v>450</v>
      </c>
      <c r="B3885" s="1">
        <v>380</v>
      </c>
      <c r="C3885" s="1">
        <v>0.36493504985181002</v>
      </c>
      <c r="D3885" s="1">
        <v>0.66718387495049003</v>
      </c>
      <c r="E3885" s="1">
        <v>0.50539507952631002</v>
      </c>
      <c r="F3885" s="1">
        <v>0.34286189563301001</v>
      </c>
      <c r="G3885" s="1">
        <v>0.57038977571896998</v>
      </c>
      <c r="H3885" s="1">
        <v>0.37979917065347002</v>
      </c>
      <c r="I3885" s="1">
        <v>0.35056397929438998</v>
      </c>
      <c r="J3885" s="1">
        <v>0.35390607526853002</v>
      </c>
      <c r="K3885" s="11">
        <f t="shared" si="60"/>
        <v>0.31869706879925808</v>
      </c>
    </row>
    <row r="3886" spans="1:11" x14ac:dyDescent="0.25">
      <c r="A3886" s="2">
        <v>460</v>
      </c>
      <c r="B3886" s="1">
        <v>380</v>
      </c>
      <c r="C3886" s="1">
        <v>0.37112722844189999</v>
      </c>
      <c r="D3886" s="1">
        <v>0.68054629027853997</v>
      </c>
      <c r="E3886" s="1">
        <v>0.50365960468561</v>
      </c>
      <c r="F3886" s="1">
        <v>0.33048288801436998</v>
      </c>
      <c r="G3886" s="1">
        <v>0.57525772499515004</v>
      </c>
      <c r="H3886" s="1">
        <v>0.37977559585858001</v>
      </c>
      <c r="I3886" s="1">
        <v>0.33810822713354999</v>
      </c>
      <c r="J3886" s="1">
        <v>0.34564639816133003</v>
      </c>
      <c r="K3886" s="11">
        <f t="shared" si="60"/>
        <v>0.32264175369253884</v>
      </c>
    </row>
    <row r="3887" spans="1:11" x14ac:dyDescent="0.25">
      <c r="A3887" s="2">
        <v>470</v>
      </c>
      <c r="B3887" s="1">
        <v>380</v>
      </c>
      <c r="C3887" s="1">
        <v>0.37714204210405</v>
      </c>
      <c r="D3887" s="1">
        <v>0.63892394376408002</v>
      </c>
      <c r="E3887" s="1">
        <v>0.50170422337105003</v>
      </c>
      <c r="F3887" s="1">
        <v>0.31809364995704997</v>
      </c>
      <c r="G3887" s="1">
        <v>0.58015290069148995</v>
      </c>
      <c r="H3887" s="1">
        <v>0.37973819322093999</v>
      </c>
      <c r="I3887" s="1">
        <v>0.32566927974204002</v>
      </c>
      <c r="J3887" s="1">
        <v>0.33707693511276998</v>
      </c>
      <c r="K3887" s="11">
        <f t="shared" si="60"/>
        <v>0.3131936544821976</v>
      </c>
    </row>
    <row r="3888" spans="1:11" x14ac:dyDescent="0.25">
      <c r="A3888" s="2">
        <v>480</v>
      </c>
      <c r="B3888" s="1">
        <v>380</v>
      </c>
      <c r="C3888" s="1">
        <v>0.38301837126899002</v>
      </c>
      <c r="D3888" s="1">
        <v>0.59775599293657</v>
      </c>
      <c r="E3888" s="1">
        <v>0.49975196297988</v>
      </c>
      <c r="F3888" s="1">
        <v>0.3058387207719</v>
      </c>
      <c r="G3888" s="1">
        <v>0.58507587866462996</v>
      </c>
      <c r="H3888" s="1">
        <v>0.37969446975269999</v>
      </c>
      <c r="I3888" s="1">
        <v>0.31320766129373001</v>
      </c>
      <c r="J3888" s="1">
        <v>0.32812030464788</v>
      </c>
      <c r="K3888" s="11">
        <f t="shared" si="60"/>
        <v>0.30335893986019136</v>
      </c>
    </row>
    <row r="3889" spans="1:11" x14ac:dyDescent="0.25">
      <c r="A3889" s="2">
        <v>490</v>
      </c>
      <c r="B3889" s="1">
        <v>380</v>
      </c>
      <c r="C3889" s="1">
        <v>0.38879930088885001</v>
      </c>
      <c r="D3889" s="1">
        <v>0.56407652699722999</v>
      </c>
      <c r="E3889" s="1">
        <v>0.49785739810478002</v>
      </c>
      <c r="F3889" s="1">
        <v>0.29382137614092002</v>
      </c>
      <c r="G3889" s="1">
        <v>0.59002841555633001</v>
      </c>
      <c r="H3889" s="1">
        <v>0.37965211485304001</v>
      </c>
      <c r="I3889" s="1">
        <v>0.30067714106163002</v>
      </c>
      <c r="J3889" s="1">
        <v>0.31872210484246999</v>
      </c>
      <c r="K3889" s="11">
        <f t="shared" si="60"/>
        <v>0.29499442110658003</v>
      </c>
    </row>
    <row r="3890" spans="1:11" x14ac:dyDescent="0.25">
      <c r="A3890" s="2">
        <v>500</v>
      </c>
      <c r="B3890" s="1">
        <v>380</v>
      </c>
      <c r="C3890" s="1">
        <v>0.39452491091968001</v>
      </c>
      <c r="D3890" s="1">
        <v>0.51019474228975004</v>
      </c>
      <c r="E3890" s="1">
        <v>0.49603906049455998</v>
      </c>
      <c r="F3890" s="1">
        <v>0.28212814126178998</v>
      </c>
      <c r="G3890" s="1">
        <v>0.59501403726943003</v>
      </c>
      <c r="H3890" s="1">
        <v>0.37961934127024999</v>
      </c>
      <c r="I3890" s="1">
        <v>0.28803611383223998</v>
      </c>
      <c r="J3890" s="1">
        <v>0.30886770195615998</v>
      </c>
      <c r="K3890" s="11">
        <f t="shared" si="60"/>
        <v>0.28076062085849463</v>
      </c>
    </row>
    <row r="3891" spans="1:11" x14ac:dyDescent="0.25">
      <c r="A3891" s="2">
        <v>510</v>
      </c>
      <c r="B3891" s="1">
        <v>380</v>
      </c>
      <c r="C3891" s="1">
        <v>0.40022798950423999</v>
      </c>
      <c r="D3891" s="1">
        <v>0.42768084821697</v>
      </c>
      <c r="E3891" s="1">
        <v>0.49430568569817002</v>
      </c>
      <c r="F3891" s="1">
        <v>0.27085532053741002</v>
      </c>
      <c r="G3891" s="1">
        <v>0.60003854498070996</v>
      </c>
      <c r="H3891" s="1">
        <v>0.37960533601548002</v>
      </c>
      <c r="I3891" s="1">
        <v>0.27526248432799999</v>
      </c>
      <c r="J3891" s="1">
        <v>0.29859163885180001</v>
      </c>
      <c r="K3891" s="11">
        <f t="shared" si="60"/>
        <v>0.25719140272416485</v>
      </c>
    </row>
    <row r="3892" spans="1:11" x14ac:dyDescent="0.25">
      <c r="A3892" s="2">
        <v>520</v>
      </c>
      <c r="B3892" s="1">
        <v>380</v>
      </c>
      <c r="C3892" s="1">
        <v>0.40593259973695001</v>
      </c>
      <c r="D3892" s="1">
        <v>0.32203626959333997</v>
      </c>
      <c r="E3892" s="1">
        <v>0.49266200454387998</v>
      </c>
      <c r="F3892" s="1">
        <v>0.26012163712005998</v>
      </c>
      <c r="G3892" s="1">
        <v>0.60511039779951004</v>
      </c>
      <c r="H3892" s="1">
        <v>0.37962082634291</v>
      </c>
      <c r="I3892" s="1">
        <v>0.26237073265402999</v>
      </c>
      <c r="J3892" s="1">
        <v>0.28797410699383003</v>
      </c>
      <c r="K3892" s="11">
        <f t="shared" si="60"/>
        <v>0.22326385960714873</v>
      </c>
    </row>
    <row r="3893" spans="1:11" x14ac:dyDescent="0.25">
      <c r="A3893" s="2">
        <v>530</v>
      </c>
      <c r="B3893" s="1">
        <v>380</v>
      </c>
      <c r="C3893" s="1">
        <v>0.41165461914017998</v>
      </c>
      <c r="D3893" s="1">
        <v>0.21880231685932999</v>
      </c>
      <c r="E3893" s="1">
        <v>0.49111038377229999</v>
      </c>
      <c r="F3893" s="1">
        <v>0.25005950985252001</v>
      </c>
      <c r="G3893" s="1">
        <v>0.61024087471571997</v>
      </c>
      <c r="H3893" s="1">
        <v>0.37967873891447002</v>
      </c>
      <c r="I3893" s="1">
        <v>0.24942917020677</v>
      </c>
      <c r="J3893" s="1">
        <v>0.27712538371086998</v>
      </c>
      <c r="K3893" s="11">
        <f t="shared" si="60"/>
        <v>0.18409609041910754</v>
      </c>
    </row>
    <row r="3894" spans="1:11" x14ac:dyDescent="0.25">
      <c r="A3894" s="2">
        <v>540</v>
      </c>
      <c r="B3894" s="1">
        <v>380</v>
      </c>
      <c r="C3894" s="1">
        <v>0.41740335467787998</v>
      </c>
      <c r="D3894" s="1">
        <v>0.13777829994443</v>
      </c>
      <c r="E3894" s="1">
        <v>0.48965138818777998</v>
      </c>
      <c r="F3894" s="1">
        <v>0.24079389648932001</v>
      </c>
      <c r="G3894" s="1">
        <v>0.61544386254776995</v>
      </c>
      <c r="H3894" s="1">
        <v>0.37979486458658002</v>
      </c>
      <c r="I3894" s="1">
        <v>0.23657708366451999</v>
      </c>
      <c r="J3894" s="1">
        <v>0.26616640570383998</v>
      </c>
      <c r="K3894" s="11">
        <f t="shared" si="60"/>
        <v>0.14614770771628136</v>
      </c>
    </row>
    <row r="3895" spans="1:11" x14ac:dyDescent="0.25">
      <c r="A3895" s="2">
        <v>550</v>
      </c>
      <c r="B3895" s="1">
        <v>380</v>
      </c>
      <c r="C3895" s="1">
        <v>0.42318358425747998</v>
      </c>
      <c r="D3895" s="1">
        <v>7.8371922432506E-2</v>
      </c>
      <c r="E3895" s="1">
        <v>0.48828400554062001</v>
      </c>
      <c r="F3895" s="1">
        <v>0.23242389646525999</v>
      </c>
      <c r="G3895" s="1">
        <v>0.62073512508242001</v>
      </c>
      <c r="H3895" s="1">
        <v>0.37998830610093998</v>
      </c>
      <c r="I3895" s="1">
        <v>0.22404783150259</v>
      </c>
      <c r="J3895" s="1">
        <v>0.25521468990738999</v>
      </c>
      <c r="K3895" s="11">
        <f t="shared" si="60"/>
        <v>0.11029322770796279</v>
      </c>
    </row>
    <row r="3896" spans="1:11" x14ac:dyDescent="0.25">
      <c r="A3896" s="2">
        <v>560</v>
      </c>
      <c r="B3896" s="1">
        <v>380</v>
      </c>
      <c r="C3896" s="1">
        <v>0.42899763929737</v>
      </c>
      <c r="D3896" s="1">
        <v>3.6440740428386999E-2</v>
      </c>
      <c r="E3896" s="1">
        <v>0.48700568274123002</v>
      </c>
      <c r="F3896" s="1">
        <v>0.22501640720187999</v>
      </c>
      <c r="G3896" s="1">
        <v>0.62613109170249004</v>
      </c>
      <c r="H3896" s="1">
        <v>0.38028126732618001</v>
      </c>
      <c r="I3896" s="1">
        <v>0.21221863645295</v>
      </c>
      <c r="J3896" s="1">
        <v>0.24438159469563001</v>
      </c>
      <c r="K3896" s="11">
        <f t="shared" si="60"/>
        <v>7.5279810178690454E-2</v>
      </c>
    </row>
    <row r="3897" spans="1:11" x14ac:dyDescent="0.25">
      <c r="A3897" s="2">
        <v>570</v>
      </c>
      <c r="B3897" s="1">
        <v>380</v>
      </c>
      <c r="C3897" s="1">
        <v>0.43484736730279999</v>
      </c>
      <c r="D3897" s="1">
        <v>3.1337813022816997E-2</v>
      </c>
      <c r="E3897" s="1">
        <v>0.48581206000131999</v>
      </c>
      <c r="F3897" s="1">
        <v>0.21862646798758001</v>
      </c>
      <c r="G3897" s="1">
        <v>0.63164770988438002</v>
      </c>
      <c r="H3897" s="1">
        <v>0.38069751228199999</v>
      </c>
      <c r="I3897" s="1">
        <v>0.20173522233183</v>
      </c>
      <c r="J3897" s="1">
        <v>0.23379136897318001</v>
      </c>
      <c r="K3897" s="11">
        <f t="shared" si="60"/>
        <v>6.9916484952783048E-2</v>
      </c>
    </row>
    <row r="3898" spans="1:11" x14ac:dyDescent="0.25">
      <c r="A3898" s="2">
        <v>580</v>
      </c>
      <c r="B3898" s="1">
        <v>380</v>
      </c>
      <c r="C3898" s="1">
        <v>0.44073599887463999</v>
      </c>
      <c r="D3898" s="1">
        <v>5.9706804488429001E-2</v>
      </c>
      <c r="E3898" s="1">
        <v>0.48469604640101999</v>
      </c>
      <c r="F3898" s="1">
        <v>0.21386431374838</v>
      </c>
      <c r="G3898" s="1">
        <v>0.63730093298844004</v>
      </c>
      <c r="H3898" s="1">
        <v>0.38125883780172998</v>
      </c>
      <c r="I3898" s="1">
        <v>0.19373053338532001</v>
      </c>
      <c r="J3898" s="1">
        <v>0.22369827579675</v>
      </c>
      <c r="K3898" s="11">
        <f t="shared" si="60"/>
        <v>9.6756156793328829E-2</v>
      </c>
    </row>
    <row r="3899" spans="1:11" x14ac:dyDescent="0.25">
      <c r="A3899" s="2">
        <v>590</v>
      </c>
      <c r="B3899" s="1">
        <v>380</v>
      </c>
      <c r="C3899" s="1">
        <v>0.44667009991866002</v>
      </c>
      <c r="D3899" s="1">
        <v>9.2461082327997005E-2</v>
      </c>
      <c r="E3899" s="1">
        <v>0.48364538984533001</v>
      </c>
      <c r="F3899" s="1">
        <v>0.21866163181008999</v>
      </c>
      <c r="G3899" s="1">
        <v>0.64311238049479003</v>
      </c>
      <c r="H3899" s="1">
        <v>0.38197969476249</v>
      </c>
      <c r="I3899" s="1">
        <v>0.18959931358935</v>
      </c>
      <c r="J3899" s="1">
        <v>0.21572851173579999</v>
      </c>
      <c r="K3899" s="11">
        <f t="shared" si="60"/>
        <v>0.12116157991073442</v>
      </c>
    </row>
    <row r="3900" spans="1:11" x14ac:dyDescent="0.25">
      <c r="A3900" s="2">
        <v>600</v>
      </c>
      <c r="B3900" s="1">
        <v>380</v>
      </c>
      <c r="C3900" s="1">
        <v>0.45266193279672001</v>
      </c>
      <c r="D3900" s="1">
        <v>0.12551048645602</v>
      </c>
      <c r="E3900" s="1">
        <v>0.48263648342826998</v>
      </c>
      <c r="F3900" s="1">
        <v>0.22629101563321999</v>
      </c>
      <c r="G3900" s="1">
        <v>0.64912539595176</v>
      </c>
      <c r="H3900" s="1">
        <v>0.38286215585096001</v>
      </c>
      <c r="I3900" s="1">
        <v>0.18962057852092001</v>
      </c>
      <c r="J3900" s="1">
        <v>0.21605461983265001</v>
      </c>
      <c r="K3900" s="11">
        <f t="shared" si="60"/>
        <v>0.14256927597581145</v>
      </c>
    </row>
    <row r="3901" spans="1:11" x14ac:dyDescent="0.25">
      <c r="A3901" s="2">
        <v>610</v>
      </c>
      <c r="B3901" s="1">
        <v>380</v>
      </c>
      <c r="C3901" s="1">
        <v>0.45873268722393001</v>
      </c>
      <c r="D3901" s="1">
        <v>0.16099141059470001</v>
      </c>
      <c r="E3901" s="1">
        <v>0.48161881139124002</v>
      </c>
      <c r="F3901" s="1">
        <v>0.23478017204561</v>
      </c>
      <c r="G3901" s="1">
        <v>0.65541189526835997</v>
      </c>
      <c r="H3901" s="1">
        <v>0.38389518516150001</v>
      </c>
      <c r="I3901" s="1">
        <v>0.19297949514325999</v>
      </c>
      <c r="J3901" s="1">
        <v>0.22010457633947</v>
      </c>
      <c r="K3901" s="11">
        <f t="shared" si="60"/>
        <v>0.16338581010460701</v>
      </c>
    </row>
    <row r="3902" spans="1:11" x14ac:dyDescent="0.25">
      <c r="A3902" s="2">
        <v>620</v>
      </c>
      <c r="B3902" s="1">
        <v>380</v>
      </c>
      <c r="C3902" s="1">
        <v>0.46491710399861003</v>
      </c>
      <c r="D3902" s="1">
        <v>0.20368830548559999</v>
      </c>
      <c r="E3902" s="1">
        <v>0.48048941834212999</v>
      </c>
      <c r="F3902" s="1">
        <v>0.24399562931130001</v>
      </c>
      <c r="G3902" s="1">
        <v>0.66198672429597005</v>
      </c>
      <c r="H3902" s="1">
        <v>0.38505951515031001</v>
      </c>
      <c r="I3902" s="1">
        <v>0.19906291258900999</v>
      </c>
      <c r="J3902" s="1">
        <v>0.22496107185903999</v>
      </c>
      <c r="K3902" s="11">
        <f t="shared" si="60"/>
        <v>0.1861518564453476</v>
      </c>
    </row>
    <row r="3903" spans="1:11" x14ac:dyDescent="0.25">
      <c r="A3903" s="2">
        <v>630</v>
      </c>
      <c r="B3903" s="1">
        <v>380</v>
      </c>
      <c r="C3903" s="1">
        <v>0.47126964287861001</v>
      </c>
      <c r="D3903" s="1">
        <v>0.25549171937690002</v>
      </c>
      <c r="E3903" s="1">
        <v>0.47913447130233999</v>
      </c>
      <c r="F3903" s="1">
        <v>0.25384625636901997</v>
      </c>
      <c r="G3903" s="1">
        <v>0.66876114410542997</v>
      </c>
      <c r="H3903" s="1">
        <v>0.38633429625691001</v>
      </c>
      <c r="I3903" s="1">
        <v>0.20757941165512001</v>
      </c>
      <c r="J3903" s="1">
        <v>0.23034202133378001</v>
      </c>
      <c r="K3903" s="11">
        <f t="shared" si="60"/>
        <v>0.21135370625772201</v>
      </c>
    </row>
    <row r="3904" spans="1:11" x14ac:dyDescent="0.25">
      <c r="A3904" s="2">
        <v>640</v>
      </c>
      <c r="B3904" s="1">
        <v>380</v>
      </c>
      <c r="C3904" s="1">
        <v>0.47787041387130003</v>
      </c>
      <c r="D3904" s="1">
        <v>0.30304077855419997</v>
      </c>
      <c r="E3904" s="1">
        <v>0.47758143950116999</v>
      </c>
      <c r="F3904" s="1">
        <v>0.26424853273225002</v>
      </c>
      <c r="G3904" s="1">
        <v>0.67565182617397002</v>
      </c>
      <c r="H3904" s="1">
        <v>0.38770148901516999</v>
      </c>
      <c r="I3904" s="1">
        <v>0.21830067633357</v>
      </c>
      <c r="J3904" s="1">
        <v>0.23622722018796</v>
      </c>
      <c r="K3904" s="11">
        <f t="shared" si="60"/>
        <v>0.23353740515964744</v>
      </c>
    </row>
    <row r="3905" spans="1:11" x14ac:dyDescent="0.25">
      <c r="A3905" s="2">
        <v>650</v>
      </c>
      <c r="B3905" s="1">
        <v>380</v>
      </c>
      <c r="C3905" s="1">
        <v>0.48482368006659998</v>
      </c>
      <c r="D3905" s="1">
        <v>0.33482289340260002</v>
      </c>
      <c r="E3905" s="1">
        <v>0.47593626049582999</v>
      </c>
      <c r="F3905" s="1">
        <v>0.27512399207541</v>
      </c>
      <c r="G3905" s="1">
        <v>0.68261274472959999</v>
      </c>
      <c r="H3905" s="1">
        <v>0.38914744193803003</v>
      </c>
      <c r="I3905" s="1">
        <v>0.23094677568732999</v>
      </c>
      <c r="J3905" s="1">
        <v>0.24265407293121999</v>
      </c>
      <c r="K3905" s="11">
        <f t="shared" si="60"/>
        <v>0.24925830722427234</v>
      </c>
    </row>
    <row r="3906" spans="1:11" x14ac:dyDescent="0.25">
      <c r="A3906" s="2">
        <v>660</v>
      </c>
      <c r="B3906" s="1">
        <v>380</v>
      </c>
      <c r="C3906" s="1">
        <v>0.49223506186915</v>
      </c>
      <c r="D3906" s="1">
        <v>0.3507138309392</v>
      </c>
      <c r="E3906" s="1">
        <v>0.47425694215413999</v>
      </c>
      <c r="F3906" s="1">
        <v>0.28640056856988999</v>
      </c>
      <c r="G3906" s="1">
        <v>0.68961747847791999</v>
      </c>
      <c r="H3906" s="1">
        <v>0.39066289162916001</v>
      </c>
      <c r="I3906" s="1">
        <v>0.24518190360931999</v>
      </c>
      <c r="J3906" s="1">
        <v>0.24968727449007</v>
      </c>
      <c r="K3906" s="11">
        <f t="shared" si="60"/>
        <v>0.25924212778033501</v>
      </c>
    </row>
    <row r="3907" spans="1:11" x14ac:dyDescent="0.25">
      <c r="A3907" s="2">
        <v>670</v>
      </c>
      <c r="B3907" s="1">
        <v>380</v>
      </c>
      <c r="C3907" s="1">
        <v>0.50016410525413002</v>
      </c>
      <c r="D3907" s="1">
        <v>0.35534870429743998</v>
      </c>
      <c r="E3907" s="1">
        <v>0.47255988168025997</v>
      </c>
      <c r="F3907" s="1">
        <v>0.29801499949101001</v>
      </c>
      <c r="G3907" s="1">
        <v>0.69664820086760004</v>
      </c>
      <c r="H3907" s="1">
        <v>0.39224243846534002</v>
      </c>
      <c r="I3907" s="1">
        <v>0.26064247989011002</v>
      </c>
      <c r="J3907" s="1">
        <v>0.25740885554180998</v>
      </c>
      <c r="K3907" s="11">
        <f t="shared" ref="K3907:K3970" si="61">SQRT(C3907*D3907*(E3907+F3907+G3907+H3907+I3907+J3907)/6)</f>
        <v>0.26538098745652916</v>
      </c>
    </row>
    <row r="3908" spans="1:11" x14ac:dyDescent="0.25">
      <c r="A3908" s="2">
        <v>680</v>
      </c>
      <c r="B3908" s="1">
        <v>380</v>
      </c>
      <c r="C3908" s="1">
        <v>0.50858863900428997</v>
      </c>
      <c r="D3908" s="1">
        <v>0.35323540414488003</v>
      </c>
      <c r="E3908" s="1">
        <v>0.47084363307388</v>
      </c>
      <c r="F3908" s="1">
        <v>0.30991457287162</v>
      </c>
      <c r="G3908" s="1">
        <v>0.70369121177664995</v>
      </c>
      <c r="H3908" s="1">
        <v>0.39388397240121997</v>
      </c>
      <c r="I3908" s="1">
        <v>0.27695121501207998</v>
      </c>
      <c r="J3908" s="1">
        <v>0.26590594590152</v>
      </c>
      <c r="K3908" s="11">
        <f t="shared" si="61"/>
        <v>0.26924912467381235</v>
      </c>
    </row>
    <row r="3909" spans="1:11" x14ac:dyDescent="0.25">
      <c r="A3909" s="2">
        <v>690</v>
      </c>
      <c r="B3909" s="1">
        <v>380</v>
      </c>
      <c r="C3909" s="1">
        <v>0.51742223482480998</v>
      </c>
      <c r="D3909" s="1">
        <v>0.34924208380142002</v>
      </c>
      <c r="E3909" s="1">
        <v>0.46910035289555002</v>
      </c>
      <c r="F3909" s="1">
        <v>0.32205662111555</v>
      </c>
      <c r="G3909" s="1">
        <v>0.71073505488800004</v>
      </c>
      <c r="H3909" s="1">
        <v>0.39558813567544998</v>
      </c>
      <c r="I3909" s="1">
        <v>0.29370254476321001</v>
      </c>
      <c r="J3909" s="1">
        <v>0.27524853202345001</v>
      </c>
      <c r="K3909" s="11">
        <f t="shared" si="61"/>
        <v>0.27254907368918496</v>
      </c>
    </row>
    <row r="3910" spans="1:11" x14ac:dyDescent="0.25">
      <c r="A3910" s="2">
        <v>700</v>
      </c>
      <c r="B3910" s="1">
        <v>380</v>
      </c>
      <c r="C3910" s="1">
        <v>0.52656122346981005</v>
      </c>
      <c r="D3910" s="1">
        <v>0.37663046467435002</v>
      </c>
      <c r="E3910" s="1">
        <v>0.46732120470547001</v>
      </c>
      <c r="F3910" s="1">
        <v>0.33440608851661002</v>
      </c>
      <c r="G3910" s="1">
        <v>0.71776965326566999</v>
      </c>
      <c r="H3910" s="1">
        <v>0.39735768884417</v>
      </c>
      <c r="I3910" s="1">
        <v>0.31043524143197998</v>
      </c>
      <c r="J3910" s="1">
        <v>0.28545648154927</v>
      </c>
      <c r="K3910" s="11">
        <f t="shared" si="61"/>
        <v>0.28819129662420506</v>
      </c>
    </row>
    <row r="3911" spans="1:11" x14ac:dyDescent="0.25">
      <c r="A3911" s="2">
        <v>710</v>
      </c>
      <c r="B3911" s="1">
        <v>380</v>
      </c>
      <c r="C3911" s="1">
        <v>0.53591449355255005</v>
      </c>
      <c r="D3911" s="1">
        <v>0.40920162512614999</v>
      </c>
      <c r="E3911" s="1">
        <v>0.46549938821261999</v>
      </c>
      <c r="F3911" s="1">
        <v>0.34693291216838001</v>
      </c>
      <c r="G3911" s="1">
        <v>0.72478593246846001</v>
      </c>
      <c r="H3911" s="1">
        <v>0.39919652498093999</v>
      </c>
      <c r="I3911" s="1">
        <v>0.32666739344433998</v>
      </c>
      <c r="J3911" s="1">
        <v>0.29646343344998999</v>
      </c>
      <c r="K3911" s="11">
        <f t="shared" si="61"/>
        <v>0.30585968383764423</v>
      </c>
    </row>
    <row r="3912" spans="1:11" x14ac:dyDescent="0.25">
      <c r="A3912" s="2">
        <v>720</v>
      </c>
      <c r="B3912" s="1">
        <v>380</v>
      </c>
      <c r="C3912" s="1">
        <v>0.54540869473529996</v>
      </c>
      <c r="D3912" s="1">
        <v>0.40506295125247999</v>
      </c>
      <c r="E3912" s="1">
        <v>0.46363186268512002</v>
      </c>
      <c r="F3912" s="1">
        <v>0.35961016086197001</v>
      </c>
      <c r="G3912" s="1">
        <v>0.73177577131252003</v>
      </c>
      <c r="H3912" s="1">
        <v>0.40110811248533002</v>
      </c>
      <c r="I3912" s="1">
        <v>0.34208639090627002</v>
      </c>
      <c r="J3912" s="1">
        <v>0.30808773814084001</v>
      </c>
      <c r="K3912" s="11">
        <f t="shared" si="61"/>
        <v>0.30978391904766173</v>
      </c>
    </row>
    <row r="3913" spans="1:11" x14ac:dyDescent="0.25">
      <c r="A3913" s="2">
        <v>730</v>
      </c>
      <c r="B3913" s="1">
        <v>380</v>
      </c>
      <c r="C3913" s="1">
        <v>0.55498355971405</v>
      </c>
      <c r="D3913" s="1">
        <v>0.38752017170533998</v>
      </c>
      <c r="E3913" s="1">
        <v>0.46171997892824002</v>
      </c>
      <c r="F3913" s="1">
        <v>0.37241266334555001</v>
      </c>
      <c r="G3913" s="1">
        <v>0.73873223512023001</v>
      </c>
      <c r="H3913" s="1">
        <v>0.40309348616695001</v>
      </c>
      <c r="I3913" s="1">
        <v>0.35670530932299999</v>
      </c>
      <c r="J3913" s="1">
        <v>0.32001650347948002</v>
      </c>
      <c r="K3913" s="11">
        <f t="shared" si="61"/>
        <v>0.30835715977241451</v>
      </c>
    </row>
    <row r="3914" spans="1:11" x14ac:dyDescent="0.25">
      <c r="A3914" s="2">
        <v>740</v>
      </c>
      <c r="B3914" s="1">
        <v>380</v>
      </c>
      <c r="C3914" s="1">
        <v>0.56458757067868004</v>
      </c>
      <c r="D3914" s="1">
        <v>0.36604907960409999</v>
      </c>
      <c r="E3914" s="1">
        <v>0.45976914081482001</v>
      </c>
      <c r="F3914" s="1">
        <v>0.38531546445866999</v>
      </c>
      <c r="G3914" s="1">
        <v>0.74564998344830002</v>
      </c>
      <c r="H3914" s="1">
        <v>0.40514947989555</v>
      </c>
      <c r="I3914" s="1">
        <v>0.37071002928632002</v>
      </c>
      <c r="J3914" s="1">
        <v>0.33183128842264997</v>
      </c>
      <c r="K3914" s="11">
        <f t="shared" si="61"/>
        <v>0.30487014539541818</v>
      </c>
    </row>
    <row r="3915" spans="1:11" x14ac:dyDescent="0.25">
      <c r="A3915" s="2">
        <v>750</v>
      </c>
      <c r="B3915" s="1">
        <v>380</v>
      </c>
      <c r="C3915" s="1">
        <v>0.57417649449814001</v>
      </c>
      <c r="D3915" s="1">
        <v>0.33973991553992</v>
      </c>
      <c r="E3915" s="1">
        <v>0.45778776703596002</v>
      </c>
      <c r="F3915" s="1">
        <v>0.39829149278324999</v>
      </c>
      <c r="G3915" s="1">
        <v>0.75252554268687999</v>
      </c>
      <c r="H3915" s="1">
        <v>0.40726812367872001</v>
      </c>
      <c r="I3915" s="1">
        <v>0.38424206952390999</v>
      </c>
      <c r="J3915" s="1">
        <v>0.34316041389723001</v>
      </c>
      <c r="K3915" s="11">
        <f t="shared" si="61"/>
        <v>0.2986448789733756</v>
      </c>
    </row>
    <row r="3916" spans="1:11" x14ac:dyDescent="0.25">
      <c r="A3916" s="2">
        <v>760</v>
      </c>
      <c r="B3916" s="1">
        <v>380</v>
      </c>
      <c r="C3916" s="1">
        <v>0.58371384761626</v>
      </c>
      <c r="D3916" s="1">
        <v>0.30863315146048997</v>
      </c>
      <c r="E3916" s="1">
        <v>0.45578592380797001</v>
      </c>
      <c r="F3916" s="1">
        <v>0.41130792603846</v>
      </c>
      <c r="G3916" s="1">
        <v>0.75935700742184997</v>
      </c>
      <c r="H3916" s="1">
        <v>0.40943750818183</v>
      </c>
      <c r="I3916" s="1">
        <v>0.39733400872585001</v>
      </c>
      <c r="J3916" s="1">
        <v>0.35391010694135999</v>
      </c>
      <c r="K3916" s="11">
        <f t="shared" si="61"/>
        <v>0.28928403467520175</v>
      </c>
    </row>
    <row r="3917" spans="1:11" x14ac:dyDescent="0.25">
      <c r="A3917" s="2">
        <v>770</v>
      </c>
      <c r="B3917" s="1">
        <v>380</v>
      </c>
      <c r="C3917" s="1">
        <v>0.59317188261306997</v>
      </c>
      <c r="D3917" s="1">
        <v>0.27592556026148002</v>
      </c>
      <c r="E3917" s="1">
        <v>0.45377392368840003</v>
      </c>
      <c r="F3917" s="1">
        <v>0.42432127030840999</v>
      </c>
      <c r="G3917" s="1">
        <v>0.76614294682109996</v>
      </c>
      <c r="H3917" s="1">
        <v>0.41164349857319998</v>
      </c>
      <c r="I3917" s="1">
        <v>0.40991374405758002</v>
      </c>
      <c r="J3917" s="1">
        <v>0.36425333384038</v>
      </c>
      <c r="K3917" s="11">
        <f t="shared" si="61"/>
        <v>0.27784819220164364</v>
      </c>
    </row>
    <row r="3918" spans="1:11" x14ac:dyDescent="0.25">
      <c r="A3918" s="2">
        <v>780</v>
      </c>
      <c r="B3918" s="1">
        <v>380</v>
      </c>
      <c r="C3918" s="1">
        <v>0.60253226143767002</v>
      </c>
      <c r="D3918" s="1">
        <v>0.24678686435451999</v>
      </c>
      <c r="E3918" s="1">
        <v>0.45176091929404999</v>
      </c>
      <c r="F3918" s="1">
        <v>0.43727374510895001</v>
      </c>
      <c r="G3918" s="1">
        <v>0.77288073477677</v>
      </c>
      <c r="H3918" s="1">
        <v>0.41387142562208001</v>
      </c>
      <c r="I3918" s="1">
        <v>0.42179649483511</v>
      </c>
      <c r="J3918" s="1">
        <v>0.37440303942143</v>
      </c>
      <c r="K3918" s="11">
        <f t="shared" si="61"/>
        <v>0.26678827184794601</v>
      </c>
    </row>
    <row r="3919" spans="1:11" x14ac:dyDescent="0.25">
      <c r="A3919" s="2">
        <v>790</v>
      </c>
      <c r="B3919" s="1">
        <v>380</v>
      </c>
      <c r="C3919" s="1">
        <v>0.61178611702355001</v>
      </c>
      <c r="D3919" s="1">
        <v>0.22332635664105999</v>
      </c>
      <c r="E3919" s="1">
        <v>0.44975293574759001</v>
      </c>
      <c r="F3919" s="1">
        <v>0.45009990417328999</v>
      </c>
      <c r="G3919" s="1">
        <v>0.77956478276366004</v>
      </c>
      <c r="H3919" s="1">
        <v>0.41610731258917999</v>
      </c>
      <c r="I3919" s="1">
        <v>0.43265909214344</v>
      </c>
      <c r="J3919" s="1">
        <v>0.38448907850899999</v>
      </c>
      <c r="K3919" s="11">
        <f t="shared" si="61"/>
        <v>0.25753724581337473</v>
      </c>
    </row>
    <row r="3920" spans="1:11" x14ac:dyDescent="0.25">
      <c r="A3920" s="2">
        <v>800</v>
      </c>
      <c r="B3920" s="1">
        <v>380</v>
      </c>
      <c r="C3920" s="1">
        <v>0.62093341827640003</v>
      </c>
      <c r="D3920" s="1">
        <v>0.20441926517542999</v>
      </c>
      <c r="E3920" s="1">
        <v>0.44774782484263997</v>
      </c>
      <c r="F3920" s="1">
        <v>0.46275258681863002</v>
      </c>
      <c r="G3920" s="1">
        <v>0.78618502723257</v>
      </c>
      <c r="H3920" s="1">
        <v>0.41833868610369002</v>
      </c>
      <c r="I3920" s="1">
        <v>0.44209456531960001</v>
      </c>
      <c r="J3920" s="1">
        <v>0.39455806430576001</v>
      </c>
      <c r="K3920" s="11">
        <f t="shared" si="61"/>
        <v>0.24988615852472629</v>
      </c>
    </row>
    <row r="3921" spans="1:11" x14ac:dyDescent="0.25">
      <c r="A3921" s="2">
        <v>810</v>
      </c>
      <c r="B3921" s="1">
        <v>380</v>
      </c>
      <c r="C3921" s="1">
        <v>0.62998153630760001</v>
      </c>
      <c r="D3921" s="1">
        <v>0.18858154448645001</v>
      </c>
      <c r="E3921" s="1">
        <v>0.44571408596553003</v>
      </c>
      <c r="F3921" s="1">
        <v>0.47522840847874998</v>
      </c>
      <c r="G3921" s="1">
        <v>0.79272561908021</v>
      </c>
      <c r="H3921" s="1">
        <v>0.42055528436681999</v>
      </c>
      <c r="I3921" s="1">
        <v>0.44990129740021001</v>
      </c>
      <c r="J3921" s="1">
        <v>0.40459955434516998</v>
      </c>
      <c r="K3921" s="11">
        <f t="shared" si="61"/>
        <v>0.24326565780433365</v>
      </c>
    </row>
    <row r="3922" spans="1:11" x14ac:dyDescent="0.25">
      <c r="A3922" s="2">
        <v>820</v>
      </c>
      <c r="B3922" s="1">
        <v>380</v>
      </c>
      <c r="C3922" s="1">
        <v>0.63894284375640997</v>
      </c>
      <c r="D3922" s="1">
        <v>0.17483806655215001</v>
      </c>
      <c r="E3922" s="1">
        <v>0.44348259297005999</v>
      </c>
      <c r="F3922" s="1">
        <v>0.48755694747959999</v>
      </c>
      <c r="G3922" s="1">
        <v>0.79916335693448004</v>
      </c>
      <c r="H3922" s="1">
        <v>0.42275019029724997</v>
      </c>
      <c r="I3922" s="1">
        <v>0.45630432918833003</v>
      </c>
      <c r="J3922" s="1">
        <v>0.41456282291150998</v>
      </c>
      <c r="K3922" s="11">
        <f t="shared" si="61"/>
        <v>0.237274661445455</v>
      </c>
    </row>
    <row r="3923" spans="1:11" x14ac:dyDescent="0.25">
      <c r="A3923" s="2">
        <v>830</v>
      </c>
      <c r="B3923" s="1">
        <v>380</v>
      </c>
      <c r="C3923" s="1">
        <v>0.64783126080569997</v>
      </c>
      <c r="D3923" s="1">
        <v>0.16259380485512001</v>
      </c>
      <c r="E3923" s="1">
        <v>0.44071793379287</v>
      </c>
      <c r="F3923" s="1">
        <v>0.49976962836564998</v>
      </c>
      <c r="G3923" s="1">
        <v>0.80546527455429995</v>
      </c>
      <c r="H3923" s="1">
        <v>0.42492253425954002</v>
      </c>
      <c r="I3923" s="1">
        <v>0.46170636058987002</v>
      </c>
      <c r="J3923" s="1">
        <v>0.42436065372762</v>
      </c>
      <c r="K3923" s="11">
        <f t="shared" si="61"/>
        <v>0.23165994509631735</v>
      </c>
    </row>
    <row r="3924" spans="1:11" x14ac:dyDescent="0.25">
      <c r="A3924" s="2">
        <v>840</v>
      </c>
      <c r="B3924" s="1">
        <v>380</v>
      </c>
      <c r="C3924" s="1">
        <v>0.65665805731518001</v>
      </c>
      <c r="D3924" s="1">
        <v>0.15145519811172001</v>
      </c>
      <c r="E3924" s="1">
        <v>0.43765896221709</v>
      </c>
      <c r="F3924" s="1">
        <v>0.51188372932368997</v>
      </c>
      <c r="G3924" s="1">
        <v>0.81158502020694001</v>
      </c>
      <c r="H3924" s="1">
        <v>0.42708512417860001</v>
      </c>
      <c r="I3924" s="1">
        <v>0.466419795395</v>
      </c>
      <c r="J3924" s="1">
        <v>0.43385981115555</v>
      </c>
      <c r="K3924" s="11">
        <f t="shared" si="61"/>
        <v>0.22626083042194056</v>
      </c>
    </row>
    <row r="3925" spans="1:11" x14ac:dyDescent="0.25">
      <c r="A3925" s="2">
        <v>850</v>
      </c>
      <c r="B3925" s="1">
        <v>380</v>
      </c>
      <c r="C3925" s="1">
        <v>0.66542786367003004</v>
      </c>
      <c r="D3925" s="1">
        <v>0.14113438054548</v>
      </c>
      <c r="E3925" s="1">
        <v>0.43457085662831002</v>
      </c>
      <c r="F3925" s="1">
        <v>0.52390257137912999</v>
      </c>
      <c r="G3925" s="1">
        <v>0.81745828144319999</v>
      </c>
      <c r="H3925" s="1">
        <v>0.42928725361737002</v>
      </c>
      <c r="I3925" s="1">
        <v>0.47063468115132001</v>
      </c>
      <c r="J3925" s="1">
        <v>0.44285733004827998</v>
      </c>
      <c r="K3925" s="11">
        <f t="shared" si="61"/>
        <v>0.22094228484764297</v>
      </c>
    </row>
    <row r="3926" spans="1:11" x14ac:dyDescent="0.25">
      <c r="A3926" s="2">
        <v>860</v>
      </c>
      <c r="B3926" s="1">
        <v>380</v>
      </c>
      <c r="C3926" s="1">
        <v>0.67413623824075997</v>
      </c>
      <c r="D3926" s="1">
        <v>0.13140705420740001</v>
      </c>
      <c r="E3926" s="1">
        <v>0.43152112171167001</v>
      </c>
      <c r="F3926" s="1">
        <v>0.53582048930547999</v>
      </c>
      <c r="G3926" s="1">
        <v>0.82299884281332003</v>
      </c>
      <c r="H3926" s="1">
        <v>0.43166045305689998</v>
      </c>
      <c r="I3926" s="1">
        <v>0.47446258560845</v>
      </c>
      <c r="J3926" s="1">
        <v>0.45106766215486999</v>
      </c>
      <c r="K3926" s="11">
        <f t="shared" si="61"/>
        <v>0.21557210874638336</v>
      </c>
    </row>
    <row r="3927" spans="1:11" x14ac:dyDescent="0.25">
      <c r="A3927" s="2">
        <v>870</v>
      </c>
      <c r="B3927" s="1">
        <v>380</v>
      </c>
      <c r="C3927" s="1">
        <v>0.68276971335641001</v>
      </c>
      <c r="D3927" s="1">
        <v>0.1220989602816</v>
      </c>
      <c r="E3927" s="1">
        <v>0.42853094011266002</v>
      </c>
      <c r="F3927" s="1">
        <v>0.54762722028444</v>
      </c>
      <c r="G3927" s="1">
        <v>0.82809942747133003</v>
      </c>
      <c r="H3927" s="1">
        <v>0.43433949311609998</v>
      </c>
      <c r="I3927" s="1">
        <v>0.47797130836656998</v>
      </c>
      <c r="J3927" s="1">
        <v>0.45822819118546998</v>
      </c>
      <c r="K3927" s="11">
        <f t="shared" si="61"/>
        <v>0.21002714737141626</v>
      </c>
    </row>
    <row r="3928" spans="1:11" x14ac:dyDescent="0.25">
      <c r="A3928" s="2">
        <v>880</v>
      </c>
      <c r="B3928" s="1">
        <v>380</v>
      </c>
      <c r="C3928" s="1">
        <v>0.69130823495584004</v>
      </c>
      <c r="D3928" s="1">
        <v>0.11308889943378</v>
      </c>
      <c r="E3928" s="1">
        <v>0.42560987510629</v>
      </c>
      <c r="F3928" s="1">
        <v>0.55931070479603995</v>
      </c>
      <c r="G3928" s="1">
        <v>0.83264437789526002</v>
      </c>
      <c r="H3928" s="1">
        <v>0.43721780369302998</v>
      </c>
      <c r="I3928" s="1">
        <v>0.48120493670046999</v>
      </c>
      <c r="J3928" s="1">
        <v>0.46432057533792997</v>
      </c>
      <c r="K3928" s="11">
        <f t="shared" si="61"/>
        <v>0.20420488913465057</v>
      </c>
    </row>
    <row r="3929" spans="1:11" x14ac:dyDescent="0.25">
      <c r="A3929" s="2">
        <v>890</v>
      </c>
      <c r="B3929" s="1">
        <v>380</v>
      </c>
      <c r="C3929" s="1">
        <v>0.69973019502744005</v>
      </c>
      <c r="D3929" s="1">
        <v>0.10432107624792999</v>
      </c>
      <c r="E3929" s="1">
        <v>0.42276304064303</v>
      </c>
      <c r="F3929" s="1">
        <v>0.57085845222727005</v>
      </c>
      <c r="G3929" s="1">
        <v>0.83653904731968998</v>
      </c>
      <c r="H3929" s="1">
        <v>0.44012677825955998</v>
      </c>
      <c r="I3929" s="1">
        <v>0.48419775223612999</v>
      </c>
      <c r="J3929" s="1">
        <v>0.46954395764103002</v>
      </c>
      <c r="K3929" s="11">
        <f t="shared" si="61"/>
        <v>0.19805015359290384</v>
      </c>
    </row>
    <row r="3930" spans="1:11" x14ac:dyDescent="0.25">
      <c r="A3930" s="2">
        <v>900</v>
      </c>
      <c r="B3930" s="1">
        <v>380</v>
      </c>
      <c r="C3930" s="1">
        <v>0.70804478825071004</v>
      </c>
      <c r="D3930" s="1">
        <v>9.5822088734569003E-2</v>
      </c>
      <c r="E3930" s="1">
        <v>0.41999309128950002</v>
      </c>
      <c r="F3930" s="1">
        <v>0.58225781299810997</v>
      </c>
      <c r="G3930" s="1">
        <v>0.83974628030190002</v>
      </c>
      <c r="H3930" s="1">
        <v>0.44298248479829999</v>
      </c>
      <c r="I3930" s="1">
        <v>0.48699497827414001</v>
      </c>
      <c r="J3930" s="1">
        <v>0.47410306038331002</v>
      </c>
      <c r="K3930" s="11">
        <f t="shared" si="61"/>
        <v>0.19158743047626683</v>
      </c>
    </row>
    <row r="3931" spans="1:11" x14ac:dyDescent="0.25">
      <c r="A3931" s="2">
        <v>910</v>
      </c>
      <c r="B3931" s="1">
        <v>380</v>
      </c>
      <c r="C3931" s="1">
        <v>0.71657590596915999</v>
      </c>
      <c r="D3931" s="1">
        <v>8.7730723751073006E-2</v>
      </c>
      <c r="E3931" s="1">
        <v>0.41730098862767001</v>
      </c>
      <c r="F3931" s="1">
        <v>0.59349567149198001</v>
      </c>
      <c r="G3931" s="1">
        <v>0.84230372156494004</v>
      </c>
      <c r="H3931" s="1">
        <v>0.44574354866408</v>
      </c>
      <c r="I3931" s="1">
        <v>0.48972249709582999</v>
      </c>
      <c r="J3931" s="1">
        <v>0.4781440163515</v>
      </c>
      <c r="K3931" s="11">
        <f t="shared" si="61"/>
        <v>0.18500635727883957</v>
      </c>
    </row>
    <row r="3932" spans="1:11" x14ac:dyDescent="0.25">
      <c r="A3932" s="2">
        <v>920</v>
      </c>
      <c r="B3932" s="1">
        <v>380</v>
      </c>
      <c r="C3932" s="1">
        <v>0.72508779386079003</v>
      </c>
      <c r="D3932" s="1">
        <v>8.0366099154607004E-2</v>
      </c>
      <c r="E3932" s="1">
        <v>0.41468643738727001</v>
      </c>
      <c r="F3932" s="1">
        <v>0.60455824162750005</v>
      </c>
      <c r="G3932" s="1">
        <v>0.84430622258023003</v>
      </c>
      <c r="H3932" s="1">
        <v>0.44838010213298002</v>
      </c>
      <c r="I3932" s="1">
        <v>0.49260033273547998</v>
      </c>
      <c r="J3932" s="1">
        <v>0.481791740307</v>
      </c>
      <c r="K3932" s="11">
        <f t="shared" si="61"/>
        <v>0.17865338305926665</v>
      </c>
    </row>
    <row r="3933" spans="1:11" x14ac:dyDescent="0.25">
      <c r="A3933" s="2">
        <v>930</v>
      </c>
      <c r="B3933" s="1">
        <v>380</v>
      </c>
      <c r="C3933" s="1">
        <v>0.73338922510656002</v>
      </c>
      <c r="D3933" s="1">
        <v>7.4096551435284E-2</v>
      </c>
      <c r="E3933" s="1">
        <v>0.41214820650902001</v>
      </c>
      <c r="F3933" s="1">
        <v>0.61543145195945004</v>
      </c>
      <c r="G3933" s="1">
        <v>0.84586967077824005</v>
      </c>
      <c r="H3933" s="1">
        <v>0.45086130841918998</v>
      </c>
      <c r="I3933" s="1">
        <v>0.49551763104458002</v>
      </c>
      <c r="J3933" s="1">
        <v>0.48520658727228</v>
      </c>
      <c r="K3933" s="11">
        <f t="shared" si="61"/>
        <v>0.17301296832180849</v>
      </c>
    </row>
    <row r="3934" spans="1:11" x14ac:dyDescent="0.25">
      <c r="A3934" s="2">
        <v>940</v>
      </c>
      <c r="B3934" s="1">
        <v>380</v>
      </c>
      <c r="C3934" s="1">
        <v>0.74145010683445001</v>
      </c>
      <c r="D3934" s="1">
        <v>6.8904951340223994E-2</v>
      </c>
      <c r="E3934" s="1">
        <v>0.40968436162018002</v>
      </c>
      <c r="F3934" s="1">
        <v>0.62610184792371004</v>
      </c>
      <c r="G3934" s="1">
        <v>0.84710232933926</v>
      </c>
      <c r="H3934" s="1">
        <v>0.45314927666686</v>
      </c>
      <c r="I3934" s="1">
        <v>0.49833063926812998</v>
      </c>
      <c r="J3934" s="1">
        <v>0.48859383717672999</v>
      </c>
      <c r="K3934" s="11">
        <f t="shared" si="61"/>
        <v>0.16821056228858772</v>
      </c>
    </row>
    <row r="3935" spans="1:11" x14ac:dyDescent="0.25">
      <c r="A3935" s="2">
        <v>950</v>
      </c>
      <c r="B3935" s="1">
        <v>380</v>
      </c>
      <c r="C3935" s="1">
        <v>0.74925054704496996</v>
      </c>
      <c r="D3935" s="1">
        <v>6.3867242207506003E-2</v>
      </c>
      <c r="E3935" s="1">
        <v>0.40729239821711999</v>
      </c>
      <c r="F3935" s="1">
        <v>0.63655758302530996</v>
      </c>
      <c r="G3935" s="1">
        <v>0.84809280235567996</v>
      </c>
      <c r="H3935" s="1">
        <v>0.45519660468244</v>
      </c>
      <c r="I3935" s="1">
        <v>0.50101787542732001</v>
      </c>
      <c r="J3935" s="1">
        <v>0.49201582760749002</v>
      </c>
      <c r="K3935" s="11">
        <f t="shared" si="61"/>
        <v>0.16321552920676191</v>
      </c>
    </row>
    <row r="3936" spans="1:11" x14ac:dyDescent="0.25">
      <c r="A3936" s="2">
        <v>960</v>
      </c>
      <c r="B3936" s="1">
        <v>380</v>
      </c>
      <c r="C3936" s="1">
        <v>0.75677503709714999</v>
      </c>
      <c r="D3936" s="1">
        <v>5.8886781751118999E-2</v>
      </c>
      <c r="E3936" s="1">
        <v>0.40496930000205</v>
      </c>
      <c r="F3936" s="1">
        <v>0.64678977897615997</v>
      </c>
      <c r="G3936" s="1">
        <v>0.84890945318952005</v>
      </c>
      <c r="H3936" s="1">
        <v>0.45694986286626998</v>
      </c>
      <c r="I3936" s="1">
        <v>0.50358905240756002</v>
      </c>
      <c r="J3936" s="1">
        <v>0.49534905162477</v>
      </c>
      <c r="K3936" s="11">
        <f t="shared" si="61"/>
        <v>0.15789328659841234</v>
      </c>
    </row>
    <row r="3937" spans="1:11" x14ac:dyDescent="0.25">
      <c r="A3937" s="2">
        <v>970</v>
      </c>
      <c r="B3937" s="1">
        <v>380</v>
      </c>
      <c r="C3937" s="1">
        <v>0.76401239360662998</v>
      </c>
      <c r="D3937" s="1">
        <v>5.4220773332601002E-2</v>
      </c>
      <c r="E3937" s="1">
        <v>0.40271159829552</v>
      </c>
      <c r="F3937" s="1">
        <v>0.65680401796161003</v>
      </c>
      <c r="G3937" s="1">
        <v>0.84960417819089995</v>
      </c>
      <c r="H3937" s="1">
        <v>0.45836270438285998</v>
      </c>
      <c r="I3937" s="1">
        <v>0.50605953849987995</v>
      </c>
      <c r="J3937" s="1">
        <v>0.49849822645282998</v>
      </c>
      <c r="K3937" s="11">
        <f t="shared" si="61"/>
        <v>0.15258217672241833</v>
      </c>
    </row>
    <row r="3938" spans="1:11" x14ac:dyDescent="0.25">
      <c r="A3938" s="2">
        <v>980</v>
      </c>
      <c r="B3938" s="1">
        <v>380</v>
      </c>
      <c r="C3938" s="1">
        <v>0.77095625308770999</v>
      </c>
      <c r="D3938" s="1">
        <v>4.9946823913977999E-2</v>
      </c>
      <c r="E3938" s="1">
        <v>0.40051550792375001</v>
      </c>
      <c r="F3938" s="1">
        <v>0.66659003944693995</v>
      </c>
      <c r="G3938" s="1">
        <v>0.85021652816281001</v>
      </c>
      <c r="H3938" s="1">
        <v>0.45941574038916999</v>
      </c>
      <c r="I3938" s="1">
        <v>0.50844424977726999</v>
      </c>
      <c r="J3938" s="1">
        <v>0.50143198776497</v>
      </c>
      <c r="K3938" s="11">
        <f t="shared" si="61"/>
        <v>0.14742666253613565</v>
      </c>
    </row>
    <row r="3939" spans="1:11" x14ac:dyDescent="0.25">
      <c r="A3939" s="2">
        <v>990</v>
      </c>
      <c r="B3939" s="1">
        <v>380</v>
      </c>
      <c r="C3939" s="1">
        <v>0.77760539603806</v>
      </c>
      <c r="D3939" s="1">
        <v>4.6053026226999999E-2</v>
      </c>
      <c r="E3939" s="1">
        <v>0.39837714426171</v>
      </c>
      <c r="F3939" s="1">
        <v>0.67613608723292995</v>
      </c>
      <c r="G3939" s="1">
        <v>0.85077684198421</v>
      </c>
      <c r="H3939" s="1">
        <v>0.46012840201757998</v>
      </c>
      <c r="I3939" s="1">
        <v>0.51075596088038999</v>
      </c>
      <c r="J3939" s="1">
        <v>0.50414799520042997</v>
      </c>
      <c r="K3939" s="11">
        <f t="shared" si="61"/>
        <v>0.14246006715143397</v>
      </c>
    </row>
    <row r="3940" spans="1:11" x14ac:dyDescent="0.25">
      <c r="A3940" s="2">
        <v>1000</v>
      </c>
      <c r="B3940" s="1">
        <v>380</v>
      </c>
      <c r="C3940" s="1">
        <v>0.78396363754319998</v>
      </c>
      <c r="D3940" s="1">
        <v>4.3646307966619002E-2</v>
      </c>
      <c r="E3940" s="1">
        <v>0.39629275428767002</v>
      </c>
      <c r="F3940" s="1">
        <v>0.68544032885807005</v>
      </c>
      <c r="G3940" s="1">
        <v>0.85130834049978998</v>
      </c>
      <c r="H3940" s="1">
        <v>0.46055071848809997</v>
      </c>
      <c r="I3940" s="1">
        <v>0.513004986075</v>
      </c>
      <c r="J3940" s="1">
        <v>0.50665474868997995</v>
      </c>
      <c r="K3940" s="11">
        <f t="shared" si="61"/>
        <v>0.1395180056840796</v>
      </c>
    </row>
    <row r="3941" spans="1:11" x14ac:dyDescent="0.25">
      <c r="A3941" s="2">
        <v>0</v>
      </c>
      <c r="B3941" s="1">
        <v>390</v>
      </c>
      <c r="C3941" s="1">
        <v>-4.2020619647656002E-4</v>
      </c>
      <c r="D3941" s="1">
        <v>0.10565867296763</v>
      </c>
      <c r="E3941" s="1">
        <v>0.53098294101169996</v>
      </c>
      <c r="F3941" s="1">
        <v>0.78437348689120001</v>
      </c>
      <c r="G3941" s="1">
        <v>0.45116102479317</v>
      </c>
      <c r="H3941" s="1">
        <v>0.28827399321393998</v>
      </c>
      <c r="I3941" s="1">
        <v>0.74667129591454995</v>
      </c>
      <c r="J3941" s="1">
        <v>0.55264918195482005</v>
      </c>
      <c r="K3941" s="11" t="e">
        <f t="shared" si="61"/>
        <v>#NUM!</v>
      </c>
    </row>
    <row r="3942" spans="1:11" x14ac:dyDescent="0.25">
      <c r="A3942" s="2">
        <v>10</v>
      </c>
      <c r="B3942" s="1">
        <v>390</v>
      </c>
      <c r="C3942" s="1">
        <v>7.7574762390050995E-4</v>
      </c>
      <c r="D3942" s="1">
        <v>0.11616128139935</v>
      </c>
      <c r="E3942" s="1">
        <v>0.53131980941201995</v>
      </c>
      <c r="F3942" s="1">
        <v>0.78131494174381999</v>
      </c>
      <c r="G3942" s="1">
        <v>0.45688522436224999</v>
      </c>
      <c r="H3942" s="1">
        <v>0.28961973095823002</v>
      </c>
      <c r="I3942" s="1">
        <v>0.74305390384790004</v>
      </c>
      <c r="J3942" s="1">
        <v>0.55235768717581002</v>
      </c>
      <c r="K3942" s="11">
        <f t="shared" si="61"/>
        <v>7.0979431668582475E-3</v>
      </c>
    </row>
    <row r="3943" spans="1:11" x14ac:dyDescent="0.25">
      <c r="A3943" s="2">
        <v>20</v>
      </c>
      <c r="B3943" s="1">
        <v>390</v>
      </c>
      <c r="C3943" s="1">
        <v>2.3729875207987002E-3</v>
      </c>
      <c r="D3943" s="1">
        <v>0.13386531505688001</v>
      </c>
      <c r="E3943" s="1">
        <v>0.53158470805536995</v>
      </c>
      <c r="F3943" s="1">
        <v>0.77789915994293002</v>
      </c>
      <c r="G3943" s="1">
        <v>0.46241450093004999</v>
      </c>
      <c r="H3943" s="1">
        <v>0.29104734305228003</v>
      </c>
      <c r="I3943" s="1">
        <v>0.73920859453826004</v>
      </c>
      <c r="J3943" s="1">
        <v>0.55195393779626001</v>
      </c>
      <c r="K3943" s="11">
        <f t="shared" si="61"/>
        <v>1.3325842355383576E-2</v>
      </c>
    </row>
    <row r="3944" spans="1:11" x14ac:dyDescent="0.25">
      <c r="A3944" s="2">
        <v>30</v>
      </c>
      <c r="B3944" s="1">
        <v>390</v>
      </c>
      <c r="C3944" s="1">
        <v>4.4339122717944003E-3</v>
      </c>
      <c r="D3944" s="1">
        <v>0.15907364779793001</v>
      </c>
      <c r="E3944" s="1">
        <v>0.53176726866804003</v>
      </c>
      <c r="F3944" s="1">
        <v>0.77412344532102995</v>
      </c>
      <c r="G3944" s="1">
        <v>0.46714703809915997</v>
      </c>
      <c r="H3944" s="1">
        <v>0.29257133739146002</v>
      </c>
      <c r="I3944" s="1">
        <v>0.73512413116802999</v>
      </c>
      <c r="J3944" s="1">
        <v>0.55143221901836004</v>
      </c>
      <c r="K3944" s="11">
        <f t="shared" si="61"/>
        <v>1.9850880046924622E-2</v>
      </c>
    </row>
    <row r="3945" spans="1:11" x14ac:dyDescent="0.25">
      <c r="A3945" s="2">
        <v>40</v>
      </c>
      <c r="B3945" s="1">
        <v>390</v>
      </c>
      <c r="C3945" s="1">
        <v>7.0259683671804003E-3</v>
      </c>
      <c r="D3945" s="1">
        <v>0.18866725066066001</v>
      </c>
      <c r="E3945" s="1">
        <v>0.53185689870427999</v>
      </c>
      <c r="F3945" s="1">
        <v>0.76999999874834002</v>
      </c>
      <c r="G3945" s="1">
        <v>0.47025948371808002</v>
      </c>
      <c r="H3945" s="1">
        <v>0.29421140430016002</v>
      </c>
      <c r="I3945" s="1">
        <v>0.73078854281085004</v>
      </c>
      <c r="J3945" s="1">
        <v>0.55078744493993004</v>
      </c>
      <c r="K3945" s="11">
        <f t="shared" si="61"/>
        <v>2.7196449697380855E-2</v>
      </c>
    </row>
    <row r="3946" spans="1:11" x14ac:dyDescent="0.25">
      <c r="A3946" s="2">
        <v>50</v>
      </c>
      <c r="B3946" s="1">
        <v>390</v>
      </c>
      <c r="C3946" s="1">
        <v>1.0216678097534E-2</v>
      </c>
      <c r="D3946" s="1">
        <v>0.21529814907308001</v>
      </c>
      <c r="E3946" s="1">
        <v>0.53184352322013995</v>
      </c>
      <c r="F3946" s="1">
        <v>0.75973774891875001</v>
      </c>
      <c r="G3946" s="1">
        <v>0.47099103605509002</v>
      </c>
      <c r="H3946" s="1">
        <v>0.29599378592534997</v>
      </c>
      <c r="I3946" s="1">
        <v>0.72618232900927004</v>
      </c>
      <c r="J3946" s="1">
        <v>0.55001527373337</v>
      </c>
      <c r="K3946" s="11">
        <f t="shared" si="61"/>
        <v>3.4964869401233514E-2</v>
      </c>
    </row>
    <row r="3947" spans="1:11" x14ac:dyDescent="0.25">
      <c r="A3947" s="2">
        <v>60</v>
      </c>
      <c r="B3947" s="1">
        <v>390</v>
      </c>
      <c r="C3947" s="1">
        <v>1.4064523872795999E-2</v>
      </c>
      <c r="D3947" s="1">
        <v>0.23572182160034</v>
      </c>
      <c r="E3947" s="1">
        <v>0.53171860781882996</v>
      </c>
      <c r="F3947" s="1">
        <v>0.74919079034405001</v>
      </c>
      <c r="G3947" s="1">
        <v>0.46910100586699</v>
      </c>
      <c r="H3947" s="1">
        <v>0.29795203534987003</v>
      </c>
      <c r="I3947" s="1">
        <v>0.72127225836917996</v>
      </c>
      <c r="J3947" s="1">
        <v>0.54911205205328995</v>
      </c>
      <c r="K3947" s="11">
        <f t="shared" si="61"/>
        <v>4.2820099206131404E-2</v>
      </c>
    </row>
    <row r="3948" spans="1:11" x14ac:dyDescent="0.25">
      <c r="A3948" s="2">
        <v>70</v>
      </c>
      <c r="B3948" s="1">
        <v>390</v>
      </c>
      <c r="C3948" s="1">
        <v>1.8606688340677999E-2</v>
      </c>
      <c r="D3948" s="1">
        <v>0.25140371382752003</v>
      </c>
      <c r="E3948" s="1">
        <v>0.53147635548220995</v>
      </c>
      <c r="F3948" s="1">
        <v>0.73839942538490999</v>
      </c>
      <c r="G3948" s="1">
        <v>0.46502982851285002</v>
      </c>
      <c r="H3948" s="1">
        <v>0.30012533369260003</v>
      </c>
      <c r="I3948" s="1">
        <v>0.71601448346672003</v>
      </c>
      <c r="J3948" s="1">
        <v>0.54807443573652004</v>
      </c>
      <c r="K3948" s="11">
        <f t="shared" si="61"/>
        <v>5.071586161804905E-2</v>
      </c>
    </row>
    <row r="3949" spans="1:11" x14ac:dyDescent="0.25">
      <c r="A3949" s="2">
        <v>80</v>
      </c>
      <c r="B3949" s="1">
        <v>390</v>
      </c>
      <c r="C3949" s="1">
        <v>2.3848709713474001E-2</v>
      </c>
      <c r="D3949" s="1">
        <v>0.26421572038014002</v>
      </c>
      <c r="E3949" s="1">
        <v>0.53111485362668998</v>
      </c>
      <c r="F3949" s="1">
        <v>0.72740199888561996</v>
      </c>
      <c r="G3949" s="1">
        <v>0.45957155540039002</v>
      </c>
      <c r="H3949" s="1">
        <v>0.30255033771742001</v>
      </c>
      <c r="I3949" s="1">
        <v>0.71036557400394995</v>
      </c>
      <c r="J3949" s="1">
        <v>0.54689853935349997</v>
      </c>
      <c r="K3949" s="11">
        <f t="shared" si="61"/>
        <v>5.8672444785518467E-2</v>
      </c>
    </row>
    <row r="3950" spans="1:11" x14ac:dyDescent="0.25">
      <c r="A3950" s="2">
        <v>90</v>
      </c>
      <c r="B3950" s="1">
        <v>390</v>
      </c>
      <c r="C3950" s="1">
        <v>2.9763252600002E-2</v>
      </c>
      <c r="D3950" s="1">
        <v>0.27505365572978002</v>
      </c>
      <c r="E3950" s="1">
        <v>0.53063689105</v>
      </c>
      <c r="F3950" s="1">
        <v>0.71623208273128003</v>
      </c>
      <c r="G3950" s="1">
        <v>0.45348614697456002</v>
      </c>
      <c r="H3950" s="1">
        <v>0.30524625236968</v>
      </c>
      <c r="I3950" s="1">
        <v>0.70429170183682999</v>
      </c>
      <c r="J3950" s="1">
        <v>0.54557999876779995</v>
      </c>
      <c r="K3950" s="11">
        <f t="shared" si="61"/>
        <v>6.6646958460030131E-2</v>
      </c>
    </row>
    <row r="3951" spans="1:11" x14ac:dyDescent="0.25">
      <c r="A3951" s="2">
        <v>100</v>
      </c>
      <c r="B3951" s="1">
        <v>390</v>
      </c>
      <c r="C3951" s="1">
        <v>3.6301016466206003E-2</v>
      </c>
      <c r="D3951" s="1">
        <v>0.28416186354251</v>
      </c>
      <c r="E3951" s="1">
        <v>0.53005023544857999</v>
      </c>
      <c r="F3951" s="1">
        <v>0.70491930146540005</v>
      </c>
      <c r="G3951" s="1">
        <v>0.44734537878817998</v>
      </c>
      <c r="H3951" s="1">
        <v>0.30820605790139</v>
      </c>
      <c r="I3951" s="1">
        <v>0.69777169904655001</v>
      </c>
      <c r="J3951" s="1">
        <v>0.54411744899648995</v>
      </c>
      <c r="K3951" s="11">
        <f t="shared" si="61"/>
        <v>7.454695229400482E-2</v>
      </c>
    </row>
    <row r="3952" spans="1:11" x14ac:dyDescent="0.25">
      <c r="A3952" s="2">
        <v>110</v>
      </c>
      <c r="B3952" s="1">
        <v>390</v>
      </c>
      <c r="C3952" s="1">
        <v>4.3409315528561997E-2</v>
      </c>
      <c r="D3952" s="1">
        <v>0.29087359777603</v>
      </c>
      <c r="E3952" s="1">
        <v>0.52936734510739003</v>
      </c>
      <c r="F3952" s="1">
        <v>0.69349284641874998</v>
      </c>
      <c r="G3952" s="1">
        <v>0.44153920130417001</v>
      </c>
      <c r="H3952" s="1">
        <v>0.31139938486319002</v>
      </c>
      <c r="I3952" s="1">
        <v>0.69079581221597997</v>
      </c>
      <c r="J3952" s="1">
        <v>0.54251170761018996</v>
      </c>
      <c r="K3952" s="11">
        <f t="shared" si="61"/>
        <v>8.2178847546245049E-2</v>
      </c>
    </row>
    <row r="3953" spans="1:11" x14ac:dyDescent="0.25">
      <c r="A3953" s="2">
        <v>120</v>
      </c>
      <c r="B3953" s="1">
        <v>390</v>
      </c>
      <c r="C3953" s="1">
        <v>5.1050283296301999E-2</v>
      </c>
      <c r="D3953" s="1">
        <v>0.28051082415917999</v>
      </c>
      <c r="E3953" s="1">
        <v>0.52860462878076997</v>
      </c>
      <c r="F3953" s="1">
        <v>0.68198581441475004</v>
      </c>
      <c r="G3953" s="1">
        <v>0.43632121259246998</v>
      </c>
      <c r="H3953" s="1">
        <v>0.31477990997076</v>
      </c>
      <c r="I3953" s="1">
        <v>0.68336270562562995</v>
      </c>
      <c r="J3953" s="1">
        <v>0.54076183319232995</v>
      </c>
      <c r="K3953" s="11">
        <f t="shared" si="61"/>
        <v>8.7198420208646585E-2</v>
      </c>
    </row>
    <row r="3954" spans="1:11" x14ac:dyDescent="0.25">
      <c r="A3954" s="2">
        <v>130</v>
      </c>
      <c r="B3954" s="1">
        <v>390</v>
      </c>
      <c r="C3954" s="1">
        <v>5.9210517192449998E-2</v>
      </c>
      <c r="D3954" s="1">
        <v>0.21580481935297999</v>
      </c>
      <c r="E3954" s="1">
        <v>0.52778120254167005</v>
      </c>
      <c r="F3954" s="1">
        <v>0.67043820753413996</v>
      </c>
      <c r="G3954" s="1">
        <v>0.43184594615917998</v>
      </c>
      <c r="H3954" s="1">
        <v>0.31829425182755999</v>
      </c>
      <c r="I3954" s="1">
        <v>0.67547638539476995</v>
      </c>
      <c r="J3954" s="1">
        <v>0.53886475989758997</v>
      </c>
      <c r="K3954" s="11">
        <f t="shared" si="61"/>
        <v>8.2069808995042182E-2</v>
      </c>
    </row>
    <row r="3955" spans="1:11" x14ac:dyDescent="0.25">
      <c r="A3955" s="2">
        <v>140</v>
      </c>
      <c r="B3955" s="1">
        <v>390</v>
      </c>
      <c r="C3955" s="1">
        <v>6.7892010971135994E-2</v>
      </c>
      <c r="D3955" s="1">
        <v>0.15840681769298001</v>
      </c>
      <c r="E3955" s="1">
        <v>0.52691673960934005</v>
      </c>
      <c r="F3955" s="1">
        <v>0.65889619040058001</v>
      </c>
      <c r="G3955" s="1">
        <v>0.42819454346584002</v>
      </c>
      <c r="H3955" s="1">
        <v>0.32188966451689</v>
      </c>
      <c r="I3955" s="1">
        <v>0.66714419299293004</v>
      </c>
      <c r="J3955" s="1">
        <v>0.53681562830198004</v>
      </c>
      <c r="K3955" s="11">
        <f t="shared" si="61"/>
        <v>7.5019743969227309E-2</v>
      </c>
    </row>
    <row r="3956" spans="1:11" x14ac:dyDescent="0.25">
      <c r="A3956" s="2">
        <v>150</v>
      </c>
      <c r="B3956" s="1">
        <v>390</v>
      </c>
      <c r="C3956" s="1">
        <v>7.7079279595931E-2</v>
      </c>
      <c r="D3956" s="1">
        <v>0.15727597560809001</v>
      </c>
      <c r="E3956" s="1">
        <v>0.52602895837174002</v>
      </c>
      <c r="F3956" s="1">
        <v>0.64740609450155995</v>
      </c>
      <c r="G3956" s="1">
        <v>0.42539759646858999</v>
      </c>
      <c r="H3956" s="1">
        <v>0.32551842778031997</v>
      </c>
      <c r="I3956" s="1">
        <v>0.65837666963385999</v>
      </c>
      <c r="J3956" s="1">
        <v>0.53460782586566002</v>
      </c>
      <c r="K3956" s="11">
        <f t="shared" si="61"/>
        <v>7.9362651644671364E-2</v>
      </c>
    </row>
    <row r="3957" spans="1:11" x14ac:dyDescent="0.25">
      <c r="A3957" s="2">
        <v>160</v>
      </c>
      <c r="B3957" s="1">
        <v>390</v>
      </c>
      <c r="C3957" s="1">
        <v>8.6707346768830004E-2</v>
      </c>
      <c r="D3957" s="1">
        <v>0.16646708353837</v>
      </c>
      <c r="E3957" s="1">
        <v>0.52513291002060003</v>
      </c>
      <c r="F3957" s="1">
        <v>0.63600603432634994</v>
      </c>
      <c r="G3957" s="1">
        <v>0.42346368577616</v>
      </c>
      <c r="H3957" s="1">
        <v>0.32913919897277999</v>
      </c>
      <c r="I3957" s="1">
        <v>0.64918930022493004</v>
      </c>
      <c r="J3957" s="1">
        <v>0.53223293630566004</v>
      </c>
      <c r="K3957" s="11">
        <f t="shared" si="61"/>
        <v>8.6289578206142206E-2</v>
      </c>
    </row>
    <row r="3958" spans="1:11" x14ac:dyDescent="0.25">
      <c r="A3958" s="2">
        <v>170</v>
      </c>
      <c r="B3958" s="1">
        <v>390</v>
      </c>
      <c r="C3958" s="1">
        <v>9.6669223902386997E-2</v>
      </c>
      <c r="D3958" s="1">
        <v>0.17915575644441001</v>
      </c>
      <c r="E3958" s="1">
        <v>0.52424188096787006</v>
      </c>
      <c r="F3958" s="1">
        <v>0.62472219921626004</v>
      </c>
      <c r="G3958" s="1">
        <v>0.42241962370432001</v>
      </c>
      <c r="H3958" s="1">
        <v>0.33271663241215998</v>
      </c>
      <c r="I3958" s="1">
        <v>0.63960468626151001</v>
      </c>
      <c r="J3958" s="1">
        <v>0.52968072619824003</v>
      </c>
      <c r="K3958" s="11">
        <f t="shared" si="61"/>
        <v>9.4187313744666823E-2</v>
      </c>
    </row>
    <row r="3959" spans="1:11" x14ac:dyDescent="0.25">
      <c r="A3959" s="2">
        <v>180</v>
      </c>
      <c r="B3959" s="1">
        <v>390</v>
      </c>
      <c r="C3959" s="1">
        <v>0.10685193826029001</v>
      </c>
      <c r="D3959" s="1">
        <v>0.19560525462313</v>
      </c>
      <c r="E3959" s="1">
        <v>0.52336775633488997</v>
      </c>
      <c r="F3959" s="1">
        <v>0.61357191556389001</v>
      </c>
      <c r="G3959" s="1">
        <v>0.42236350651838001</v>
      </c>
      <c r="H3959" s="1">
        <v>0.33622035143912998</v>
      </c>
      <c r="I3959" s="1">
        <v>0.62965276474100995</v>
      </c>
      <c r="J3959" s="1">
        <v>0.52693919767334996</v>
      </c>
      <c r="K3959" s="11">
        <f t="shared" si="61"/>
        <v>0.10311131305758457</v>
      </c>
    </row>
    <row r="3960" spans="1:11" x14ac:dyDescent="0.25">
      <c r="A3960" s="2">
        <v>190</v>
      </c>
      <c r="B3960" s="1">
        <v>390</v>
      </c>
      <c r="C3960" s="1">
        <v>0.11716203793269001</v>
      </c>
      <c r="D3960" s="1">
        <v>0.21639379461186001</v>
      </c>
      <c r="E3960" s="1">
        <v>0.52252057935351004</v>
      </c>
      <c r="F3960" s="1">
        <v>0.60256727624581996</v>
      </c>
      <c r="G3960" s="1">
        <v>0.42349402872424002</v>
      </c>
      <c r="H3960" s="1">
        <v>0.33962383798840001</v>
      </c>
      <c r="I3960" s="1">
        <v>0.61936798558174</v>
      </c>
      <c r="J3960" s="1">
        <v>0.52399462156754995</v>
      </c>
      <c r="K3960" s="11">
        <f t="shared" si="61"/>
        <v>0.11318110128649261</v>
      </c>
    </row>
    <row r="3961" spans="1:11" x14ac:dyDescent="0.25">
      <c r="A3961" s="2">
        <v>200</v>
      </c>
      <c r="B3961" s="1">
        <v>390</v>
      </c>
      <c r="C3961" s="1">
        <v>0.12753150954535</v>
      </c>
      <c r="D3961" s="1">
        <v>0.24204684117906</v>
      </c>
      <c r="E3961" s="1">
        <v>0.52170796777550998</v>
      </c>
      <c r="F3961" s="1">
        <v>0.59171477653337001</v>
      </c>
      <c r="G3961" s="1">
        <v>0.42598230606814003</v>
      </c>
      <c r="H3961" s="1">
        <v>0.34290341764687998</v>
      </c>
      <c r="I3961" s="1">
        <v>0.60878490271268004</v>
      </c>
      <c r="J3961" s="1">
        <v>0.52083117775136001</v>
      </c>
      <c r="K3961" s="11">
        <f t="shared" si="61"/>
        <v>0.12448151885233798</v>
      </c>
    </row>
    <row r="3962" spans="1:11" x14ac:dyDescent="0.25">
      <c r="A3962" s="2">
        <v>210</v>
      </c>
      <c r="B3962" s="1">
        <v>390</v>
      </c>
      <c r="C3962" s="1">
        <v>0.13791496642407</v>
      </c>
      <c r="D3962" s="1">
        <v>0.27300494506549999</v>
      </c>
      <c r="E3962" s="1">
        <v>0.52093470503136996</v>
      </c>
      <c r="F3962" s="1">
        <v>0.58101313061637005</v>
      </c>
      <c r="G3962" s="1">
        <v>0.42971532679821001</v>
      </c>
      <c r="H3962" s="1">
        <v>0.34603733153076999</v>
      </c>
      <c r="I3962" s="1">
        <v>0.59793456356477004</v>
      </c>
      <c r="J3962" s="1">
        <v>0.51742883217126001</v>
      </c>
      <c r="K3962" s="11">
        <f t="shared" si="61"/>
        <v>0.13704819636632626</v>
      </c>
    </row>
    <row r="3963" spans="1:11" x14ac:dyDescent="0.25">
      <c r="A3963" s="2">
        <v>220</v>
      </c>
      <c r="B3963" s="1">
        <v>390</v>
      </c>
      <c r="C3963" s="1">
        <v>0.14828604604522</v>
      </c>
      <c r="D3963" s="1">
        <v>0.30961190232343</v>
      </c>
      <c r="E3963" s="1">
        <v>0.52020255421468997</v>
      </c>
      <c r="F3963" s="1">
        <v>0.57045347584496997</v>
      </c>
      <c r="G3963" s="1">
        <v>0.43435190001153001</v>
      </c>
      <c r="H3963" s="1">
        <v>0.34900496858404001</v>
      </c>
      <c r="I3963" s="1">
        <v>0.58684323631157997</v>
      </c>
      <c r="J3963" s="1">
        <v>0.51375362497137</v>
      </c>
      <c r="K3963" s="11">
        <f t="shared" si="61"/>
        <v>0.15086841945436932</v>
      </c>
    </row>
    <row r="3964" spans="1:11" x14ac:dyDescent="0.25">
      <c r="A3964" s="2">
        <v>230</v>
      </c>
      <c r="B3964" s="1">
        <v>390</v>
      </c>
      <c r="C3964" s="1">
        <v>0.15863528826024001</v>
      </c>
      <c r="D3964" s="1">
        <v>0.35216815838705001</v>
      </c>
      <c r="E3964" s="1">
        <v>0.51951024220544995</v>
      </c>
      <c r="F3964" s="1">
        <v>0.56002357938248004</v>
      </c>
      <c r="G3964" s="1">
        <v>0.43958387111297997</v>
      </c>
      <c r="H3964" s="1">
        <v>0.35178694083662998</v>
      </c>
      <c r="I3964" s="1">
        <v>0.57553558760435997</v>
      </c>
      <c r="J3964" s="1">
        <v>0.50970861232511</v>
      </c>
      <c r="K3964" s="11">
        <f t="shared" si="61"/>
        <v>0.16590614297346082</v>
      </c>
    </row>
    <row r="3965" spans="1:11" x14ac:dyDescent="0.25">
      <c r="A3965" s="2">
        <v>240</v>
      </c>
      <c r="B3965" s="1">
        <v>390</v>
      </c>
      <c r="C3965" s="1">
        <v>0.16896908958401999</v>
      </c>
      <c r="D3965" s="1">
        <v>0.45282566385002998</v>
      </c>
      <c r="E3965" s="1">
        <v>0.51885351050558004</v>
      </c>
      <c r="F3965" s="1">
        <v>0.54971487251619999</v>
      </c>
      <c r="G3965" s="1">
        <v>0.44521549078502998</v>
      </c>
      <c r="H3965" s="1">
        <v>0.35436759478947999</v>
      </c>
      <c r="I3965" s="1">
        <v>0.56406171039672004</v>
      </c>
      <c r="J3965" s="1">
        <v>0.50491401387408996</v>
      </c>
      <c r="K3965" s="11">
        <f t="shared" si="61"/>
        <v>0.19353294268653506</v>
      </c>
    </row>
    <row r="3966" spans="1:11" x14ac:dyDescent="0.25">
      <c r="A3966" s="2">
        <v>250</v>
      </c>
      <c r="B3966" s="1">
        <v>390</v>
      </c>
      <c r="C3966" s="1">
        <v>0.17930793925048999</v>
      </c>
      <c r="D3966" s="1">
        <v>0.57323269400321997</v>
      </c>
      <c r="E3966" s="1">
        <v>0.51822511978980002</v>
      </c>
      <c r="F3966" s="1">
        <v>0.53953066906535996</v>
      </c>
      <c r="G3966" s="1">
        <v>0.45113020377572</v>
      </c>
      <c r="H3966" s="1">
        <v>0.35673992656428</v>
      </c>
      <c r="I3966" s="1">
        <v>0.55312160367216001</v>
      </c>
      <c r="J3966" s="1">
        <v>0.49897135532909997</v>
      </c>
      <c r="K3966" s="11">
        <f t="shared" si="61"/>
        <v>0.22356887077325613</v>
      </c>
    </row>
    <row r="3967" spans="1:11" x14ac:dyDescent="0.25">
      <c r="A3967" s="2">
        <v>260</v>
      </c>
      <c r="B3967" s="1">
        <v>390</v>
      </c>
      <c r="C3967" s="1">
        <v>0.1896809269808</v>
      </c>
      <c r="D3967" s="1">
        <v>0.64175909053050995</v>
      </c>
      <c r="E3967" s="1">
        <v>0.51761476961677999</v>
      </c>
      <c r="F3967" s="1">
        <v>0.52949428373301999</v>
      </c>
      <c r="G3967" s="1">
        <v>0.45725476566076001</v>
      </c>
      <c r="H3967" s="1">
        <v>0.35890764153137</v>
      </c>
      <c r="I3967" s="1">
        <v>0.54546098623640005</v>
      </c>
      <c r="J3967" s="1">
        <v>0.49239450671592999</v>
      </c>
      <c r="K3967" s="11">
        <f t="shared" si="61"/>
        <v>0.24260826280615333</v>
      </c>
    </row>
    <row r="3968" spans="1:11" x14ac:dyDescent="0.25">
      <c r="A3968" s="2">
        <v>270</v>
      </c>
      <c r="B3968" s="1">
        <v>390</v>
      </c>
      <c r="C3968" s="1">
        <v>0.20011419708636999</v>
      </c>
      <c r="D3968" s="1">
        <v>0.69053295024773997</v>
      </c>
      <c r="E3968" s="1">
        <v>0.51700909923472005</v>
      </c>
      <c r="F3968" s="1">
        <v>0.51965094563094005</v>
      </c>
      <c r="G3968" s="1">
        <v>0.46353853280120999</v>
      </c>
      <c r="H3968" s="1">
        <v>0.36088100792323002</v>
      </c>
      <c r="I3968" s="1">
        <v>0.53817584934694995</v>
      </c>
      <c r="J3968" s="1">
        <v>0.48549965085696001</v>
      </c>
      <c r="K3968" s="11">
        <f t="shared" si="61"/>
        <v>0.25775672339403061</v>
      </c>
    </row>
    <row r="3969" spans="1:11" x14ac:dyDescent="0.25">
      <c r="A3969" s="2">
        <v>280</v>
      </c>
      <c r="B3969" s="1">
        <v>390</v>
      </c>
      <c r="C3969" s="1">
        <v>0.21061703549176</v>
      </c>
      <c r="D3969" s="1">
        <v>0.67467631199472999</v>
      </c>
      <c r="E3969" s="1">
        <v>0.51639225916230003</v>
      </c>
      <c r="F3969" s="1">
        <v>0.51004424728912001</v>
      </c>
      <c r="G3969" s="1">
        <v>0.46994270763937002</v>
      </c>
      <c r="H3969" s="1">
        <v>0.36267160737156001</v>
      </c>
      <c r="I3969" s="1">
        <v>0.53067088406097995</v>
      </c>
      <c r="J3969" s="1">
        <v>0.47837488099030001</v>
      </c>
      <c r="K3969" s="11">
        <f t="shared" si="61"/>
        <v>0.26062480061110332</v>
      </c>
    </row>
    <row r="3970" spans="1:11" x14ac:dyDescent="0.25">
      <c r="A3970" s="2">
        <v>290</v>
      </c>
      <c r="B3970" s="1">
        <v>390</v>
      </c>
      <c r="C3970" s="1">
        <v>0.22117616950447</v>
      </c>
      <c r="D3970" s="1">
        <v>0.614802618317</v>
      </c>
      <c r="E3970" s="1">
        <v>0.51574776129216005</v>
      </c>
      <c r="F3970" s="1">
        <v>0.50066302451711997</v>
      </c>
      <c r="G3970" s="1">
        <v>0.47643471221866002</v>
      </c>
      <c r="H3970" s="1">
        <v>0.36429000310958998</v>
      </c>
      <c r="I3970" s="1">
        <v>0.52287238676269998</v>
      </c>
      <c r="J3970" s="1">
        <v>0.47106089089122999</v>
      </c>
      <c r="K3970" s="11">
        <f t="shared" si="61"/>
        <v>0.25419396903108266</v>
      </c>
    </row>
    <row r="3971" spans="1:11" x14ac:dyDescent="0.25">
      <c r="A3971" s="2">
        <v>300</v>
      </c>
      <c r="B3971" s="1">
        <v>390</v>
      </c>
      <c r="C3971" s="1">
        <v>0.23176328184389999</v>
      </c>
      <c r="D3971" s="1">
        <v>0.59664797928401003</v>
      </c>
      <c r="E3971" s="1">
        <v>0.51506183490709001</v>
      </c>
      <c r="F3971" s="1">
        <v>0.49137553806728002</v>
      </c>
      <c r="G3971" s="1">
        <v>0.48298476224594</v>
      </c>
      <c r="H3971" s="1">
        <v>0.36574543827062</v>
      </c>
      <c r="I3971" s="1">
        <v>0.51472388819831005</v>
      </c>
      <c r="J3971" s="1">
        <v>0.46358711148333998</v>
      </c>
      <c r="K3971" s="11">
        <f t="shared" ref="K3971:K4034" si="62">SQRT(C3971*D3971*(E3971+F3971+G3971+H3971+I3971+J3971)/6)</f>
        <v>0.25554403283744365</v>
      </c>
    </row>
    <row r="3972" spans="1:11" x14ac:dyDescent="0.25">
      <c r="A3972" s="2">
        <v>310</v>
      </c>
      <c r="B3972" s="1">
        <v>390</v>
      </c>
      <c r="C3972" s="1">
        <v>0.24234756935660001</v>
      </c>
      <c r="D3972" s="1">
        <v>0.60596231573260995</v>
      </c>
      <c r="E3972" s="1">
        <v>0.51432697918400005</v>
      </c>
      <c r="F3972" s="1">
        <v>0.48163425461144999</v>
      </c>
      <c r="G3972" s="1">
        <v>0.48956177494420999</v>
      </c>
      <c r="H3972" s="1">
        <v>0.36704610031826002</v>
      </c>
      <c r="I3972" s="1">
        <v>0.50616316838962006</v>
      </c>
      <c r="J3972" s="1">
        <v>0.45597913148326003</v>
      </c>
      <c r="K3972" s="11">
        <f t="shared" si="62"/>
        <v>0.26247228614297874</v>
      </c>
    </row>
    <row r="3973" spans="1:11" x14ac:dyDescent="0.25">
      <c r="A3973" s="2">
        <v>320</v>
      </c>
      <c r="B3973" s="1">
        <v>390</v>
      </c>
      <c r="C3973" s="1">
        <v>0.25290385800286003</v>
      </c>
      <c r="D3973" s="1">
        <v>0.62635979437292999</v>
      </c>
      <c r="E3973" s="1">
        <v>0.51354323663741996</v>
      </c>
      <c r="F3973" s="1">
        <v>0.47107227842735999</v>
      </c>
      <c r="G3973" s="1">
        <v>0.49611741153951</v>
      </c>
      <c r="H3973" s="1">
        <v>0.36819945352748001</v>
      </c>
      <c r="I3973" s="1">
        <v>0.49712266657331999</v>
      </c>
      <c r="J3973" s="1">
        <v>0.44826050720582</v>
      </c>
      <c r="K3973" s="11">
        <f t="shared" si="62"/>
        <v>0.27161375684768868</v>
      </c>
    </row>
    <row r="3974" spans="1:11" x14ac:dyDescent="0.25">
      <c r="A3974" s="2">
        <v>330</v>
      </c>
      <c r="B3974" s="1">
        <v>390</v>
      </c>
      <c r="C3974" s="1">
        <v>0.26341454281857002</v>
      </c>
      <c r="D3974" s="1">
        <v>0.66370964930082998</v>
      </c>
      <c r="E3974" s="1">
        <v>0.51271617567768002</v>
      </c>
      <c r="F3974" s="1">
        <v>0.46038776631368</v>
      </c>
      <c r="G3974" s="1">
        <v>0.50243062191025001</v>
      </c>
      <c r="H3974" s="1">
        <v>0.36921260680298001</v>
      </c>
      <c r="I3974" s="1">
        <v>0.48753785009153</v>
      </c>
      <c r="J3974" s="1">
        <v>0.44045336674053998</v>
      </c>
      <c r="K3974" s="11">
        <f t="shared" si="62"/>
        <v>0.28424168059787691</v>
      </c>
    </row>
    <row r="3975" spans="1:11" x14ac:dyDescent="0.25">
      <c r="A3975" s="2">
        <v>340</v>
      </c>
      <c r="B3975" s="1">
        <v>390</v>
      </c>
      <c r="C3975" s="1">
        <v>0.27386724738813001</v>
      </c>
      <c r="D3975" s="1">
        <v>0.68034672936214002</v>
      </c>
      <c r="E3975" s="1">
        <v>0.51185339182792999</v>
      </c>
      <c r="F3975" s="1">
        <v>0.44982760255249998</v>
      </c>
      <c r="G3975" s="1">
        <v>0.50780592902944</v>
      </c>
      <c r="H3975" s="1">
        <v>0.37009273661876002</v>
      </c>
      <c r="I3975" s="1">
        <v>0.47736140937595001</v>
      </c>
      <c r="J3975" s="1">
        <v>0.43257877973560999</v>
      </c>
      <c r="K3975" s="11">
        <f t="shared" si="62"/>
        <v>0.29220524255267094</v>
      </c>
    </row>
    <row r="3976" spans="1:11" x14ac:dyDescent="0.25">
      <c r="A3976" s="2">
        <v>350</v>
      </c>
      <c r="B3976" s="1">
        <v>390</v>
      </c>
      <c r="C3976" s="1">
        <v>0.28424168762529001</v>
      </c>
      <c r="D3976" s="1">
        <v>0.64661364862311999</v>
      </c>
      <c r="E3976" s="1">
        <v>0.51096194350962998</v>
      </c>
      <c r="F3976" s="1">
        <v>0.43943162304626998</v>
      </c>
      <c r="G3976" s="1">
        <v>0.51276458826999005</v>
      </c>
      <c r="H3976" s="1">
        <v>0.37084750186012</v>
      </c>
      <c r="I3976" s="1">
        <v>0.46657886633260998</v>
      </c>
      <c r="J3976" s="1">
        <v>0.42465698537202001</v>
      </c>
      <c r="K3976" s="11">
        <f t="shared" si="62"/>
        <v>0.28893036922298021</v>
      </c>
    </row>
    <row r="3977" spans="1:11" x14ac:dyDescent="0.25">
      <c r="A3977" s="2">
        <v>360</v>
      </c>
      <c r="B3977" s="1">
        <v>390</v>
      </c>
      <c r="C3977" s="1">
        <v>0.29368660003517999</v>
      </c>
      <c r="D3977" s="1">
        <v>0.56159059847281001</v>
      </c>
      <c r="E3977" s="1">
        <v>0.51004753630221</v>
      </c>
      <c r="F3977" s="1">
        <v>0.42919038025985001</v>
      </c>
      <c r="G3977" s="1">
        <v>0.51763842165074003</v>
      </c>
      <c r="H3977" s="1">
        <v>0.37148531589397998</v>
      </c>
      <c r="I3977" s="1">
        <v>0.45521815703886997</v>
      </c>
      <c r="J3977" s="1">
        <v>0.41670730747630003</v>
      </c>
      <c r="K3977" s="11">
        <f t="shared" si="62"/>
        <v>0.27244655908139859</v>
      </c>
    </row>
    <row r="3978" spans="1:11" x14ac:dyDescent="0.25">
      <c r="A3978" s="2">
        <v>370</v>
      </c>
      <c r="B3978" s="1">
        <v>390</v>
      </c>
      <c r="C3978" s="1">
        <v>0.30114306152703002</v>
      </c>
      <c r="D3978" s="1">
        <v>0.42303415510426001</v>
      </c>
      <c r="E3978" s="1">
        <v>0.50911488768957003</v>
      </c>
      <c r="F3978" s="1">
        <v>0.41906557520248</v>
      </c>
      <c r="G3978" s="1">
        <v>0.52247039700709996</v>
      </c>
      <c r="H3978" s="1">
        <v>0.37201536830872001</v>
      </c>
      <c r="I3978" s="1">
        <v>0.44334767683375997</v>
      </c>
      <c r="J3978" s="1">
        <v>0.40874757656510002</v>
      </c>
      <c r="K3978" s="11">
        <f t="shared" si="62"/>
        <v>0.23830933358299131</v>
      </c>
    </row>
    <row r="3979" spans="1:11" x14ac:dyDescent="0.25">
      <c r="A3979" s="2">
        <v>380</v>
      </c>
      <c r="B3979" s="1">
        <v>390</v>
      </c>
      <c r="C3979" s="1">
        <v>0.30846647389221998</v>
      </c>
      <c r="D3979" s="1">
        <v>0.23442647606622999</v>
      </c>
      <c r="E3979" s="1">
        <v>0.50816838081798998</v>
      </c>
      <c r="F3979" s="1">
        <v>0.40899134622493999</v>
      </c>
      <c r="G3979" s="1">
        <v>0.52727635643521997</v>
      </c>
      <c r="H3979" s="1">
        <v>0.37244740901092999</v>
      </c>
      <c r="I3979" s="1">
        <v>0.43106414246183999</v>
      </c>
      <c r="J3979" s="1">
        <v>0.40079299916643002</v>
      </c>
      <c r="K3979" s="11">
        <f t="shared" si="62"/>
        <v>0.17866990478662789</v>
      </c>
    </row>
    <row r="3980" spans="1:11" x14ac:dyDescent="0.25">
      <c r="A3980" s="2">
        <v>390</v>
      </c>
      <c r="B3980" s="1">
        <v>390</v>
      </c>
      <c r="C3980" s="1">
        <v>0.31570611423444001</v>
      </c>
      <c r="D3980" s="1">
        <v>8.1830793950740999E-2</v>
      </c>
      <c r="E3980" s="1">
        <v>0.50721231089086005</v>
      </c>
      <c r="F3980" s="1">
        <v>0.39887391698146002</v>
      </c>
      <c r="G3980" s="1">
        <v>0.53206852065312005</v>
      </c>
      <c r="H3980" s="1">
        <v>0.37279141674378002</v>
      </c>
      <c r="I3980" s="1">
        <v>0.41847685078585001</v>
      </c>
      <c r="J3980" s="1">
        <v>0.39285455072393</v>
      </c>
      <c r="K3980" s="11">
        <f t="shared" si="62"/>
        <v>0.10625847617416595</v>
      </c>
    </row>
    <row r="3981" spans="1:11" x14ac:dyDescent="0.25">
      <c r="A3981" s="2">
        <v>400</v>
      </c>
      <c r="B3981" s="1">
        <v>390</v>
      </c>
      <c r="C3981" s="1">
        <v>0.32285512977519998</v>
      </c>
      <c r="D3981" s="1">
        <v>8.1251069879759996E-2</v>
      </c>
      <c r="E3981" s="1">
        <v>0.50625022723140001</v>
      </c>
      <c r="F3981" s="1">
        <v>0.38859597855171002</v>
      </c>
      <c r="G3981" s="1">
        <v>0.53685762282821003</v>
      </c>
      <c r="H3981" s="1">
        <v>0.37305728744118999</v>
      </c>
      <c r="I3981" s="1">
        <v>0.40569415921419</v>
      </c>
      <c r="J3981" s="1">
        <v>0.38493702898331</v>
      </c>
      <c r="K3981" s="11">
        <f t="shared" si="62"/>
        <v>0.10652321630828439</v>
      </c>
    </row>
    <row r="3982" spans="1:11" x14ac:dyDescent="0.25">
      <c r="A3982" s="2">
        <v>410</v>
      </c>
      <c r="B3982" s="1">
        <v>390</v>
      </c>
      <c r="C3982" s="1">
        <v>0.32989934450565001</v>
      </c>
      <c r="D3982" s="1">
        <v>0.17558131549450001</v>
      </c>
      <c r="E3982" s="1">
        <v>0.50528277972011004</v>
      </c>
      <c r="F3982" s="1">
        <v>0.37803227075024998</v>
      </c>
      <c r="G3982" s="1">
        <v>0.54165254988511002</v>
      </c>
      <c r="H3982" s="1">
        <v>0.37325461592871001</v>
      </c>
      <c r="I3982" s="1">
        <v>0.39281412000645</v>
      </c>
      <c r="J3982" s="1">
        <v>0.37703687299963001</v>
      </c>
      <c r="K3982" s="11">
        <f t="shared" si="62"/>
        <v>0.15745554174107523</v>
      </c>
    </row>
    <row r="3983" spans="1:11" x14ac:dyDescent="0.25">
      <c r="A3983" s="2">
        <v>420</v>
      </c>
      <c r="B3983" s="1">
        <v>390</v>
      </c>
      <c r="C3983" s="1">
        <v>0.33682125271367003</v>
      </c>
      <c r="D3983" s="1">
        <v>0.39026663457063998</v>
      </c>
      <c r="E3983" s="1">
        <v>0.50430264490818</v>
      </c>
      <c r="F3983" s="1">
        <v>0.36708035085266</v>
      </c>
      <c r="G3983" s="1">
        <v>0.54645996210567005</v>
      </c>
      <c r="H3983" s="1">
        <v>0.37339257847593998</v>
      </c>
      <c r="I3983" s="1">
        <v>0.37991851390567999</v>
      </c>
      <c r="J3983" s="1">
        <v>0.36913979091526</v>
      </c>
      <c r="K3983" s="11">
        <f t="shared" si="62"/>
        <v>0.23591024818433637</v>
      </c>
    </row>
    <row r="3984" spans="1:11" x14ac:dyDescent="0.25">
      <c r="A3984" s="2">
        <v>430</v>
      </c>
      <c r="B3984" s="1">
        <v>390</v>
      </c>
      <c r="C3984" s="1">
        <v>0.34360344292543998</v>
      </c>
      <c r="D3984" s="1">
        <v>0.63190293212297999</v>
      </c>
      <c r="E3984" s="1">
        <v>0.50328260994364005</v>
      </c>
      <c r="F3984" s="1">
        <v>0.35569874797370998</v>
      </c>
      <c r="G3984" s="1">
        <v>0.55128426596891</v>
      </c>
      <c r="H3984" s="1">
        <v>0.37347989200236997</v>
      </c>
      <c r="I3984" s="1">
        <v>0.36706901338176001</v>
      </c>
      <c r="J3984" s="1">
        <v>0.36121826651502997</v>
      </c>
      <c r="K3984" s="11">
        <f t="shared" si="62"/>
        <v>0.30150253362950841</v>
      </c>
    </row>
    <row r="3985" spans="1:11" x14ac:dyDescent="0.25">
      <c r="A3985" s="2">
        <v>440</v>
      </c>
      <c r="B3985" s="1">
        <v>390</v>
      </c>
      <c r="C3985" s="1">
        <v>0.35023307588553998</v>
      </c>
      <c r="D3985" s="1">
        <v>0.68961013054371001</v>
      </c>
      <c r="E3985" s="1">
        <v>0.50215017060631995</v>
      </c>
      <c r="F3985" s="1">
        <v>0.34392968524224998</v>
      </c>
      <c r="G3985" s="1">
        <v>0.55612791962071995</v>
      </c>
      <c r="H3985" s="1">
        <v>0.37352482415204002</v>
      </c>
      <c r="I3985" s="1">
        <v>0.35430467083493999</v>
      </c>
      <c r="J3985" s="1">
        <v>0.35322931545699998</v>
      </c>
      <c r="K3985" s="11">
        <f t="shared" si="62"/>
        <v>0.31616693038469768</v>
      </c>
    </row>
    <row r="3986" spans="1:11" x14ac:dyDescent="0.25">
      <c r="A3986" s="2">
        <v>450</v>
      </c>
      <c r="B3986" s="1">
        <v>390</v>
      </c>
      <c r="C3986" s="1">
        <v>0.35670655634043003</v>
      </c>
      <c r="D3986" s="1">
        <v>0.69919459467113998</v>
      </c>
      <c r="E3986" s="1">
        <v>0.50077276241307001</v>
      </c>
      <c r="F3986" s="1">
        <v>0.33188723588724001</v>
      </c>
      <c r="G3986" s="1">
        <v>0.56099198188543997</v>
      </c>
      <c r="H3986" s="1">
        <v>0.37353523979391001</v>
      </c>
      <c r="I3986" s="1">
        <v>0.34164042167038</v>
      </c>
      <c r="J3986" s="1">
        <v>0.34511370219561999</v>
      </c>
      <c r="K3986" s="11">
        <f t="shared" si="62"/>
        <v>0.31938244454469455</v>
      </c>
    </row>
    <row r="3987" spans="1:11" x14ac:dyDescent="0.25">
      <c r="A3987" s="2">
        <v>460</v>
      </c>
      <c r="B3987" s="1">
        <v>390</v>
      </c>
      <c r="C3987" s="1">
        <v>0.36303260221928002</v>
      </c>
      <c r="D3987" s="1">
        <v>0.66273422528847004</v>
      </c>
      <c r="E3987" s="1">
        <v>0.49907965532392001</v>
      </c>
      <c r="F3987" s="1">
        <v>0.31971796546844999</v>
      </c>
      <c r="G3987" s="1">
        <v>0.56587680661994999</v>
      </c>
      <c r="H3987" s="1">
        <v>0.37351868218415002</v>
      </c>
      <c r="I3987" s="1">
        <v>0.32906665179227002</v>
      </c>
      <c r="J3987" s="1">
        <v>0.33679926221766998</v>
      </c>
      <c r="K3987" s="11">
        <f t="shared" si="62"/>
        <v>0.31177298706738821</v>
      </c>
    </row>
    <row r="3988" spans="1:11" x14ac:dyDescent="0.25">
      <c r="A3988" s="2">
        <v>470</v>
      </c>
      <c r="B3988" s="1">
        <v>390</v>
      </c>
      <c r="C3988" s="1">
        <v>0.36923213968638002</v>
      </c>
      <c r="D3988" s="1">
        <v>0.59878079198631995</v>
      </c>
      <c r="E3988" s="1">
        <v>0.49718450607726</v>
      </c>
      <c r="F3988" s="1">
        <v>0.30755904819863</v>
      </c>
      <c r="G3988" s="1">
        <v>0.57078278644233005</v>
      </c>
      <c r="H3988" s="1">
        <v>0.37348249693857999</v>
      </c>
      <c r="I3988" s="1">
        <v>0.31655026858599</v>
      </c>
      <c r="J3988" s="1">
        <v>0.32821166304595001</v>
      </c>
      <c r="K3988" s="11">
        <f t="shared" si="62"/>
        <v>0.29699513356700907</v>
      </c>
    </row>
    <row r="3989" spans="1:11" x14ac:dyDescent="0.25">
      <c r="A3989" s="2">
        <v>480</v>
      </c>
      <c r="B3989" s="1">
        <v>390</v>
      </c>
      <c r="C3989" s="1">
        <v>0.37533486547868999</v>
      </c>
      <c r="D3989" s="1">
        <v>0.55162455348790995</v>
      </c>
      <c r="E3989" s="1">
        <v>0.49522809861055</v>
      </c>
      <c r="F3989" s="1">
        <v>0.29551296452496001</v>
      </c>
      <c r="G3989" s="1">
        <v>0.57571107343608996</v>
      </c>
      <c r="H3989" s="1">
        <v>0.37343401405430998</v>
      </c>
      <c r="I3989" s="1">
        <v>0.30403825134987</v>
      </c>
      <c r="J3989" s="1">
        <v>0.31929238563342999</v>
      </c>
      <c r="K3989" s="11">
        <f t="shared" si="62"/>
        <v>0.28556659626818387</v>
      </c>
    </row>
    <row r="3990" spans="1:11" x14ac:dyDescent="0.25">
      <c r="A3990" s="2">
        <v>490</v>
      </c>
      <c r="B3990" s="1">
        <v>390</v>
      </c>
      <c r="C3990" s="1">
        <v>0.38137388287350998</v>
      </c>
      <c r="D3990" s="1">
        <v>0.50866540613549005</v>
      </c>
      <c r="E3990" s="1">
        <v>0.49328802292779</v>
      </c>
      <c r="F3990" s="1">
        <v>0.28364716407363</v>
      </c>
      <c r="G3990" s="1">
        <v>0.58066425206585004</v>
      </c>
      <c r="H3990" s="1">
        <v>0.37338080887865999</v>
      </c>
      <c r="I3990" s="1">
        <v>0.29146524992014</v>
      </c>
      <c r="J3990" s="1">
        <v>0.31001591840177001</v>
      </c>
      <c r="K3990" s="11">
        <f t="shared" si="62"/>
        <v>0.27461432279605091</v>
      </c>
    </row>
    <row r="3991" spans="1:11" x14ac:dyDescent="0.25">
      <c r="A3991" s="2">
        <v>500</v>
      </c>
      <c r="B3991" s="1">
        <v>390</v>
      </c>
      <c r="C3991" s="1">
        <v>0.38738038377485001</v>
      </c>
      <c r="D3991" s="1">
        <v>0.44943976675059</v>
      </c>
      <c r="E3991" s="1">
        <v>0.49140161375255997</v>
      </c>
      <c r="F3991" s="1">
        <v>0.27202205881173003</v>
      </c>
      <c r="G3991" s="1">
        <v>0.58564698477067001</v>
      </c>
      <c r="H3991" s="1">
        <v>0.37333106868899002</v>
      </c>
      <c r="I3991" s="1">
        <v>0.27876702241141998</v>
      </c>
      <c r="J3991" s="1">
        <v>0.30039659392710999</v>
      </c>
      <c r="K3991" s="11">
        <f t="shared" si="62"/>
        <v>0.25842860911469273</v>
      </c>
    </row>
    <row r="3992" spans="1:11" x14ac:dyDescent="0.25">
      <c r="A3992" s="2">
        <v>510</v>
      </c>
      <c r="B3992" s="1">
        <v>390</v>
      </c>
      <c r="C3992" s="1">
        <v>0.39337982725261</v>
      </c>
      <c r="D3992" s="1">
        <v>0.37401049989384</v>
      </c>
      <c r="E3992" s="1">
        <v>0.48958818650766001</v>
      </c>
      <c r="F3992" s="1">
        <v>0.26073526872292002</v>
      </c>
      <c r="G3992" s="1">
        <v>0.59066665796007001</v>
      </c>
      <c r="H3992" s="1">
        <v>0.37329409779695999</v>
      </c>
      <c r="I3992" s="1">
        <v>0.2659006029348</v>
      </c>
      <c r="J3992" s="1">
        <v>0.29048468074755002</v>
      </c>
      <c r="K3992" s="11">
        <f t="shared" si="62"/>
        <v>0.23596591681516405</v>
      </c>
    </row>
    <row r="3993" spans="1:11" x14ac:dyDescent="0.25">
      <c r="A3993" s="2">
        <v>520</v>
      </c>
      <c r="B3993" s="1">
        <v>390</v>
      </c>
      <c r="C3993" s="1">
        <v>0.39939015468458999</v>
      </c>
      <c r="D3993" s="1">
        <v>0.28934987137034002</v>
      </c>
      <c r="E3993" s="1">
        <v>0.48785860957014998</v>
      </c>
      <c r="F3993" s="1">
        <v>0.24994423957367001</v>
      </c>
      <c r="G3993" s="1">
        <v>0.59573400883965999</v>
      </c>
      <c r="H3993" s="1">
        <v>0.37328099703053003</v>
      </c>
      <c r="I3993" s="1">
        <v>0.25286962828272003</v>
      </c>
      <c r="J3993" s="1">
        <v>0.28035728863590997</v>
      </c>
      <c r="K3993" s="11">
        <f t="shared" si="62"/>
        <v>0.20771269875407766</v>
      </c>
    </row>
    <row r="3994" spans="1:11" x14ac:dyDescent="0.25">
      <c r="A3994" s="2">
        <v>530</v>
      </c>
      <c r="B3994" s="1">
        <v>390</v>
      </c>
      <c r="C3994" s="1">
        <v>0.40542185503064998</v>
      </c>
      <c r="D3994" s="1">
        <v>0.20694841427449001</v>
      </c>
      <c r="E3994" s="1">
        <v>0.48621911206868001</v>
      </c>
      <c r="F3994" s="1">
        <v>0.23984221309984</v>
      </c>
      <c r="G3994" s="1">
        <v>0.60086361600600002</v>
      </c>
      <c r="H3994" s="1">
        <v>0.37330553787068999</v>
      </c>
      <c r="I3994" s="1">
        <v>0.2397505096086</v>
      </c>
      <c r="J3994" s="1">
        <v>0.27010744755466998</v>
      </c>
      <c r="K3994" s="11">
        <f t="shared" si="62"/>
        <v>0.17579795981300478</v>
      </c>
    </row>
    <row r="3995" spans="1:11" x14ac:dyDescent="0.25">
      <c r="A3995" s="2">
        <v>540</v>
      </c>
      <c r="B3995" s="1">
        <v>390</v>
      </c>
      <c r="C3995" s="1">
        <v>0.41147930888706002</v>
      </c>
      <c r="D3995" s="1">
        <v>0.13552360126485999</v>
      </c>
      <c r="E3995" s="1">
        <v>0.48467288581696999</v>
      </c>
      <c r="F3995" s="1">
        <v>0.23061369213086</v>
      </c>
      <c r="G3995" s="1">
        <v>0.60607400918140997</v>
      </c>
      <c r="H3995" s="1">
        <v>0.37338517623324002</v>
      </c>
      <c r="I3995" s="1">
        <v>0.22671559358415999</v>
      </c>
      <c r="J3995" s="1">
        <v>0.25983312721729002</v>
      </c>
      <c r="K3995" s="11">
        <f t="shared" si="62"/>
        <v>0.14238459132919817</v>
      </c>
    </row>
    <row r="3996" spans="1:11" x14ac:dyDescent="0.25">
      <c r="A3996" s="2">
        <v>550</v>
      </c>
      <c r="B3996" s="1">
        <v>390</v>
      </c>
      <c r="C3996" s="1">
        <v>0.41756275586656999</v>
      </c>
      <c r="D3996" s="1">
        <v>7.7369182711694004E-2</v>
      </c>
      <c r="E3996" s="1">
        <v>0.48322085820029997</v>
      </c>
      <c r="F3996" s="1">
        <v>0.22240911888209999</v>
      </c>
      <c r="G3996" s="1">
        <v>0.61138706138018994</v>
      </c>
      <c r="H3996" s="1">
        <v>0.37354193131795999</v>
      </c>
      <c r="I3996" s="1">
        <v>0.21405575926441001</v>
      </c>
      <c r="J3996" s="1">
        <v>0.24962866577605999</v>
      </c>
      <c r="K3996" s="11">
        <f t="shared" si="62"/>
        <v>0.10770023279614897</v>
      </c>
    </row>
    <row r="3997" spans="1:11" x14ac:dyDescent="0.25">
      <c r="A3997" s="2">
        <v>560</v>
      </c>
      <c r="B3997" s="1">
        <v>390</v>
      </c>
      <c r="C3997" s="1">
        <v>0.42367036116881002</v>
      </c>
      <c r="D3997" s="1">
        <v>3.2419167487269002E-2</v>
      </c>
      <c r="E3997" s="1">
        <v>0.48186214198579003</v>
      </c>
      <c r="F3997" s="1">
        <v>0.21536090075607001</v>
      </c>
      <c r="G3997" s="1">
        <v>0.61682644300537004</v>
      </c>
      <c r="H3997" s="1">
        <v>0.37380239225028999</v>
      </c>
      <c r="I3997" s="1">
        <v>0.20221335357093001</v>
      </c>
      <c r="J3997" s="1">
        <v>0.23958155631587</v>
      </c>
      <c r="K3997" s="11">
        <f t="shared" si="62"/>
        <v>6.9822136730081141E-2</v>
      </c>
    </row>
    <row r="3998" spans="1:11" x14ac:dyDescent="0.25">
      <c r="A3998" s="2">
        <v>570</v>
      </c>
      <c r="B3998" s="1">
        <v>390</v>
      </c>
      <c r="C3998" s="1">
        <v>0.42980009902449001</v>
      </c>
      <c r="D3998" s="1">
        <v>2.0683944788735999E-2</v>
      </c>
      <c r="E3998" s="1">
        <v>0.48059428631167</v>
      </c>
      <c r="F3998" s="1">
        <v>0.20972039046386001</v>
      </c>
      <c r="G3998" s="1">
        <v>0.62241550476473995</v>
      </c>
      <c r="H3998" s="1">
        <v>0.37419553193845001</v>
      </c>
      <c r="I3998" s="1">
        <v>0.19182983108057</v>
      </c>
      <c r="J3998" s="1">
        <v>0.22978089725545001</v>
      </c>
      <c r="K3998" s="11">
        <f t="shared" si="62"/>
        <v>5.5893958868424014E-2</v>
      </c>
    </row>
    <row r="3999" spans="1:11" x14ac:dyDescent="0.25">
      <c r="A3999" s="2">
        <v>580</v>
      </c>
      <c r="B3999" s="1">
        <v>390</v>
      </c>
      <c r="C3999" s="1">
        <v>0.43595142575494999</v>
      </c>
      <c r="D3999" s="1">
        <v>4.8903712932198001E-2</v>
      </c>
      <c r="E3999" s="1">
        <v>0.47941323130560998</v>
      </c>
      <c r="F3999" s="1">
        <v>0.20691383169582001</v>
      </c>
      <c r="G3999" s="1">
        <v>0.62817603959261004</v>
      </c>
      <c r="H3999" s="1">
        <v>0.37474718011599001</v>
      </c>
      <c r="I3999" s="1">
        <v>0.18374623165241</v>
      </c>
      <c r="J3999" s="1">
        <v>0.22038144997775</v>
      </c>
      <c r="K3999" s="11">
        <f t="shared" si="62"/>
        <v>8.6245842077608798E-2</v>
      </c>
    </row>
    <row r="4000" spans="1:11" x14ac:dyDescent="0.25">
      <c r="A4000" s="2">
        <v>590</v>
      </c>
      <c r="B4000" s="1">
        <v>390</v>
      </c>
      <c r="C4000" s="1">
        <v>0.44212693811765003</v>
      </c>
      <c r="D4000" s="1">
        <v>7.9897558456411999E-2</v>
      </c>
      <c r="E4000" s="1">
        <v>0.47831258093478002</v>
      </c>
      <c r="F4000" s="1">
        <v>0.21073954398127001</v>
      </c>
      <c r="G4000" s="1">
        <v>0.63412992767908005</v>
      </c>
      <c r="H4000" s="1">
        <v>0.37547235016702002</v>
      </c>
      <c r="I4000" s="1">
        <v>0.17877660399237999</v>
      </c>
      <c r="J4000" s="1">
        <v>0.2126352542571</v>
      </c>
      <c r="K4000" s="11">
        <f t="shared" si="62"/>
        <v>0.11092888419123607</v>
      </c>
    </row>
    <row r="4001" spans="1:11" x14ac:dyDescent="0.25">
      <c r="A4001" s="2">
        <v>600</v>
      </c>
      <c r="B4001" s="1">
        <v>390</v>
      </c>
      <c r="C4001" s="1">
        <v>0.44833442842213</v>
      </c>
      <c r="D4001" s="1">
        <v>0.10911396603928999</v>
      </c>
      <c r="E4001" s="1">
        <v>0.47728073694576001</v>
      </c>
      <c r="F4001" s="1">
        <v>0.21817432730843</v>
      </c>
      <c r="G4001" s="1">
        <v>0.64030232538384002</v>
      </c>
      <c r="H4001" s="1">
        <v>0.37637009882819999</v>
      </c>
      <c r="I4001" s="1">
        <v>0.17730357026106999</v>
      </c>
      <c r="J4001" s="1">
        <v>0.21452952589290999</v>
      </c>
      <c r="K4001" s="11">
        <f t="shared" si="62"/>
        <v>0.13097378870200449</v>
      </c>
    </row>
    <row r="4002" spans="1:11" x14ac:dyDescent="0.25">
      <c r="A4002" s="2">
        <v>610</v>
      </c>
      <c r="B4002" s="1">
        <v>390</v>
      </c>
      <c r="C4002" s="1">
        <v>0.45459004407672998</v>
      </c>
      <c r="D4002" s="1">
        <v>0.13825229940841999</v>
      </c>
      <c r="E4002" s="1">
        <v>0.47628803235640998</v>
      </c>
      <c r="F4002" s="1">
        <v>0.22691097532217999</v>
      </c>
      <c r="G4002" s="1">
        <v>0.64671425771627999</v>
      </c>
      <c r="H4002" s="1">
        <v>0.37742512628058</v>
      </c>
      <c r="I4002" s="1">
        <v>0.17926241306417001</v>
      </c>
      <c r="J4002" s="1">
        <v>0.21988389755505</v>
      </c>
      <c r="K4002" s="11">
        <f t="shared" si="62"/>
        <v>0.14924563833387125</v>
      </c>
    </row>
    <row r="4003" spans="1:11" x14ac:dyDescent="0.25">
      <c r="A4003" s="2">
        <v>620</v>
      </c>
      <c r="B4003" s="1">
        <v>390</v>
      </c>
      <c r="C4003" s="1">
        <v>0.46092376169992</v>
      </c>
      <c r="D4003" s="1">
        <v>0.17579731196921999</v>
      </c>
      <c r="E4003" s="1">
        <v>0.47520855704995002</v>
      </c>
      <c r="F4003" s="1">
        <v>0.23650982922496999</v>
      </c>
      <c r="G4003" s="1">
        <v>0.65335604561296001</v>
      </c>
      <c r="H4003" s="1">
        <v>0.37861469209915999</v>
      </c>
      <c r="I4003" s="1">
        <v>0.18447041045108001</v>
      </c>
      <c r="J4003" s="1">
        <v>0.22585910328295999</v>
      </c>
      <c r="K4003" s="11">
        <f t="shared" si="62"/>
        <v>0.17055708586901497</v>
      </c>
    </row>
    <row r="4004" spans="1:11" x14ac:dyDescent="0.25">
      <c r="A4004" s="2">
        <v>630</v>
      </c>
      <c r="B4004" s="1">
        <v>390</v>
      </c>
      <c r="C4004" s="1">
        <v>0.46738909715388</v>
      </c>
      <c r="D4004" s="1">
        <v>0.24271703721787</v>
      </c>
      <c r="E4004" s="1">
        <v>0.47369124813281999</v>
      </c>
      <c r="F4004" s="1">
        <v>0.24679661466571001</v>
      </c>
      <c r="G4004" s="1">
        <v>0.66017928726410002</v>
      </c>
      <c r="H4004" s="1">
        <v>0.37991574382665</v>
      </c>
      <c r="I4004" s="1">
        <v>0.19273197304479001</v>
      </c>
      <c r="J4004" s="1">
        <v>0.23231096153219</v>
      </c>
      <c r="K4004" s="11">
        <f t="shared" si="62"/>
        <v>0.20328329975153625</v>
      </c>
    </row>
    <row r="4005" spans="1:11" x14ac:dyDescent="0.25">
      <c r="A4005" s="2">
        <v>640</v>
      </c>
      <c r="B4005" s="1">
        <v>390</v>
      </c>
      <c r="C4005" s="1">
        <v>0.47407874886834001</v>
      </c>
      <c r="D4005" s="1">
        <v>0.31340147405478003</v>
      </c>
      <c r="E4005" s="1">
        <v>0.47188074736925001</v>
      </c>
      <c r="F4005" s="1">
        <v>0.25765305384494003</v>
      </c>
      <c r="G4005" s="1">
        <v>0.66712662709032</v>
      </c>
      <c r="H4005" s="1">
        <v>0.38130907831555</v>
      </c>
      <c r="I4005" s="1">
        <v>0.20375416597477</v>
      </c>
      <c r="J4005" s="1">
        <v>0.23924606028921</v>
      </c>
      <c r="K4005" s="11">
        <f t="shared" si="62"/>
        <v>0.23451544822100076</v>
      </c>
    </row>
    <row r="4006" spans="1:11" x14ac:dyDescent="0.25">
      <c r="A4006" s="2">
        <v>650</v>
      </c>
      <c r="B4006" s="1">
        <v>390</v>
      </c>
      <c r="C4006" s="1">
        <v>0.48114037271225002</v>
      </c>
      <c r="D4006" s="1">
        <v>0.35471560142413999</v>
      </c>
      <c r="E4006" s="1">
        <v>0.47003313665086999</v>
      </c>
      <c r="F4006" s="1">
        <v>0.26898122790086998</v>
      </c>
      <c r="G4006" s="1">
        <v>0.67415353794131005</v>
      </c>
      <c r="H4006" s="1">
        <v>0.38278062262550999</v>
      </c>
      <c r="I4006" s="1">
        <v>0.21711896107556999</v>
      </c>
      <c r="J4006" s="1">
        <v>0.24670400985409999</v>
      </c>
      <c r="K4006" s="11">
        <f t="shared" si="62"/>
        <v>0.25353194216121167</v>
      </c>
    </row>
    <row r="4007" spans="1:11" x14ac:dyDescent="0.25">
      <c r="A4007" s="2">
        <v>660</v>
      </c>
      <c r="B4007" s="1">
        <v>390</v>
      </c>
      <c r="C4007" s="1">
        <v>0.48875795009131001</v>
      </c>
      <c r="D4007" s="1">
        <v>0.36789746384347</v>
      </c>
      <c r="E4007" s="1">
        <v>0.46819386944316999</v>
      </c>
      <c r="F4007" s="1">
        <v>0.28069605643905998</v>
      </c>
      <c r="G4007" s="1">
        <v>0.68122943044497997</v>
      </c>
      <c r="H4007" s="1">
        <v>0.38432116951578998</v>
      </c>
      <c r="I4007" s="1">
        <v>0.23234870065912</v>
      </c>
      <c r="J4007" s="1">
        <v>0.25474087103034998</v>
      </c>
      <c r="K4007" s="11">
        <f t="shared" si="62"/>
        <v>0.26262920463482792</v>
      </c>
    </row>
    <row r="4008" spans="1:11" x14ac:dyDescent="0.25">
      <c r="A4008" s="2">
        <v>670</v>
      </c>
      <c r="B4008" s="1">
        <v>390</v>
      </c>
      <c r="C4008" s="1">
        <v>0.49704772351804999</v>
      </c>
      <c r="D4008" s="1">
        <v>0.36959944094288999</v>
      </c>
      <c r="E4008" s="1">
        <v>0.46636409538540002</v>
      </c>
      <c r="F4008" s="1">
        <v>0.29272638189062999</v>
      </c>
      <c r="G4008" s="1">
        <v>0.68833301236285005</v>
      </c>
      <c r="H4008" s="1">
        <v>0.38592561668344999</v>
      </c>
      <c r="I4008" s="1">
        <v>0.2489795093013</v>
      </c>
      <c r="J4008" s="1">
        <v>0.26342190062109999</v>
      </c>
      <c r="K4008" s="11">
        <f t="shared" si="62"/>
        <v>0.26799703082336673</v>
      </c>
    </row>
    <row r="4009" spans="1:11" x14ac:dyDescent="0.25">
      <c r="A4009" s="2">
        <v>680</v>
      </c>
      <c r="B4009" s="1">
        <v>390</v>
      </c>
      <c r="C4009" s="1">
        <v>0.50595163899188</v>
      </c>
      <c r="D4009" s="1">
        <v>0.36696689489637002</v>
      </c>
      <c r="E4009" s="1">
        <v>0.46453586559740001</v>
      </c>
      <c r="F4009" s="1">
        <v>0.30501769970451997</v>
      </c>
      <c r="G4009" s="1">
        <v>0.69544859816624005</v>
      </c>
      <c r="H4009" s="1">
        <v>0.38759218269543</v>
      </c>
      <c r="I4009" s="1">
        <v>0.26658423697146999</v>
      </c>
      <c r="J4009" s="1">
        <v>0.27281187663850998</v>
      </c>
      <c r="K4009" s="11">
        <f t="shared" si="62"/>
        <v>0.27206460424659951</v>
      </c>
    </row>
    <row r="4010" spans="1:11" x14ac:dyDescent="0.25">
      <c r="A4010" s="2">
        <v>690</v>
      </c>
      <c r="B4010" s="1">
        <v>390</v>
      </c>
      <c r="C4010" s="1">
        <v>0.51529569855235002</v>
      </c>
      <c r="D4010" s="1">
        <v>0.36751377573965999</v>
      </c>
      <c r="E4010" s="1">
        <v>0.46269931764953998</v>
      </c>
      <c r="F4010" s="1">
        <v>0.31753019477755001</v>
      </c>
      <c r="G4010" s="1">
        <v>0.70256391533305995</v>
      </c>
      <c r="H4010" s="1">
        <v>0.38932168523692001</v>
      </c>
      <c r="I4010" s="1">
        <v>0.28473226723992001</v>
      </c>
      <c r="J4010" s="1">
        <v>0.28295989967358998</v>
      </c>
      <c r="K4010" s="11">
        <f t="shared" si="62"/>
        <v>0.27750269561120255</v>
      </c>
    </row>
    <row r="4011" spans="1:11" x14ac:dyDescent="0.25">
      <c r="A4011" s="2">
        <v>700</v>
      </c>
      <c r="B4011" s="1">
        <v>390</v>
      </c>
      <c r="C4011" s="1">
        <v>0.52491339420745997</v>
      </c>
      <c r="D4011" s="1">
        <v>0.38979278999943001</v>
      </c>
      <c r="E4011" s="1">
        <v>0.46084528345149001</v>
      </c>
      <c r="F4011" s="1">
        <v>0.33023284025513999</v>
      </c>
      <c r="G4011" s="1">
        <v>0.70966889351349005</v>
      </c>
      <c r="H4011" s="1">
        <v>0.39111677314768001</v>
      </c>
      <c r="I4011" s="1">
        <v>0.30287548500806</v>
      </c>
      <c r="J4011" s="1">
        <v>0.29387878724499</v>
      </c>
      <c r="K4011" s="11">
        <f t="shared" si="62"/>
        <v>0.29131592582453253</v>
      </c>
    </row>
    <row r="4012" spans="1:11" x14ac:dyDescent="0.25">
      <c r="A4012" s="2">
        <v>710</v>
      </c>
      <c r="B4012" s="1">
        <v>390</v>
      </c>
      <c r="C4012" s="1">
        <v>0.53468834434740997</v>
      </c>
      <c r="D4012" s="1">
        <v>0.41295516474872002</v>
      </c>
      <c r="E4012" s="1">
        <v>0.45896673473588001</v>
      </c>
      <c r="F4012" s="1">
        <v>0.34309882229471</v>
      </c>
      <c r="G4012" s="1">
        <v>0.71675505333794998</v>
      </c>
      <c r="H4012" s="1">
        <v>0.39298094008302997</v>
      </c>
      <c r="I4012" s="1">
        <v>0.32023778703497002</v>
      </c>
      <c r="J4012" s="1">
        <v>0.3055202131352</v>
      </c>
      <c r="K4012" s="11">
        <f t="shared" si="62"/>
        <v>0.30558659956110046</v>
      </c>
    </row>
    <row r="4013" spans="1:11" x14ac:dyDescent="0.25">
      <c r="A4013" s="2">
        <v>720</v>
      </c>
      <c r="B4013" s="1">
        <v>390</v>
      </c>
      <c r="C4013" s="1">
        <v>0.54454313874321003</v>
      </c>
      <c r="D4013" s="1">
        <v>0.41160376530643999</v>
      </c>
      <c r="E4013" s="1">
        <v>0.45705961707176002</v>
      </c>
      <c r="F4013" s="1">
        <v>0.35610363586883997</v>
      </c>
      <c r="G4013" s="1">
        <v>0.72381529149981005</v>
      </c>
      <c r="H4013" s="1">
        <v>0.39491721543931002</v>
      </c>
      <c r="I4013" s="1">
        <v>0.33623712662428001</v>
      </c>
      <c r="J4013" s="1">
        <v>0.31774035632344</v>
      </c>
      <c r="K4013" s="11">
        <f t="shared" si="62"/>
        <v>0.31080200058069035</v>
      </c>
    </row>
    <row r="4014" spans="1:11" x14ac:dyDescent="0.25">
      <c r="A4014" s="2">
        <v>730</v>
      </c>
      <c r="B4014" s="1">
        <v>390</v>
      </c>
      <c r="C4014" s="1">
        <v>0.55442224256931005</v>
      </c>
      <c r="D4014" s="1">
        <v>0.39665066542786998</v>
      </c>
      <c r="E4014" s="1">
        <v>0.45512311169238001</v>
      </c>
      <c r="F4014" s="1">
        <v>0.36922426989908003</v>
      </c>
      <c r="G4014" s="1">
        <v>0.73084393610050002</v>
      </c>
      <c r="H4014" s="1">
        <v>0.39692665037559999</v>
      </c>
      <c r="I4014" s="1">
        <v>0.35113601739029998</v>
      </c>
      <c r="J4014" s="1">
        <v>0.33023242936086</v>
      </c>
      <c r="K4014" s="11">
        <f t="shared" si="62"/>
        <v>0.31068074089590042</v>
      </c>
    </row>
    <row r="4015" spans="1:11" x14ac:dyDescent="0.25">
      <c r="A4015" s="2">
        <v>740</v>
      </c>
      <c r="B4015" s="1">
        <v>390</v>
      </c>
      <c r="C4015" s="1">
        <v>0.56428180197804001</v>
      </c>
      <c r="D4015" s="1">
        <v>0.37701308060423</v>
      </c>
      <c r="E4015" s="1">
        <v>0.45315933504300998</v>
      </c>
      <c r="F4015" s="1">
        <v>0.38243813664874998</v>
      </c>
      <c r="G4015" s="1">
        <v>0.73783691852691002</v>
      </c>
      <c r="H4015" s="1">
        <v>0.39900700792464999</v>
      </c>
      <c r="I4015" s="1">
        <v>0.36544063497698998</v>
      </c>
      <c r="J4015" s="1">
        <v>0.34241786333010998</v>
      </c>
      <c r="K4015" s="11">
        <f t="shared" si="62"/>
        <v>0.30827783555777949</v>
      </c>
    </row>
    <row r="4016" spans="1:11" x14ac:dyDescent="0.25">
      <c r="A4016" s="2">
        <v>750</v>
      </c>
      <c r="B4016" s="1">
        <v>390</v>
      </c>
      <c r="C4016" s="1">
        <v>0.57408548008729998</v>
      </c>
      <c r="D4016" s="1">
        <v>0.35069711674283</v>
      </c>
      <c r="E4016" s="1">
        <v>0.45117256405292999</v>
      </c>
      <c r="F4016" s="1">
        <v>0.39572091579368002</v>
      </c>
      <c r="G4016" s="1">
        <v>0.74479180671468004</v>
      </c>
      <c r="H4016" s="1">
        <v>0.40115217641485001</v>
      </c>
      <c r="I4016" s="1">
        <v>0.37939481183311002</v>
      </c>
      <c r="J4016" s="1">
        <v>0.35360049434342</v>
      </c>
      <c r="K4016" s="11">
        <f t="shared" si="62"/>
        <v>0.30243242928072656</v>
      </c>
    </row>
    <row r="4017" spans="1:11" x14ac:dyDescent="0.25">
      <c r="A4017" s="2">
        <v>760</v>
      </c>
      <c r="B4017" s="1">
        <v>390</v>
      </c>
      <c r="C4017" s="1">
        <v>0.58380363388707002</v>
      </c>
      <c r="D4017" s="1">
        <v>0.31494355043076</v>
      </c>
      <c r="E4017" s="1">
        <v>0.44916810975783</v>
      </c>
      <c r="F4017" s="1">
        <v>0.40904224956379998</v>
      </c>
      <c r="G4017" s="1">
        <v>0.75170735824346002</v>
      </c>
      <c r="H4017" s="1">
        <v>0.40335256444395001</v>
      </c>
      <c r="I4017" s="1">
        <v>0.39304858553514999</v>
      </c>
      <c r="J4017" s="1">
        <v>0.36372731434098998</v>
      </c>
      <c r="K4017" s="11">
        <f t="shared" si="62"/>
        <v>0.29135175342842284</v>
      </c>
    </row>
    <row r="4018" spans="1:11" x14ac:dyDescent="0.25">
      <c r="A4018" s="2">
        <v>770</v>
      </c>
      <c r="B4018" s="1">
        <v>390</v>
      </c>
      <c r="C4018" s="1">
        <v>0.59341381615083999</v>
      </c>
      <c r="D4018" s="1">
        <v>0.27380476608270998</v>
      </c>
      <c r="E4018" s="1">
        <v>0.44715086549725003</v>
      </c>
      <c r="F4018" s="1">
        <v>0.42235732969141998</v>
      </c>
      <c r="G4018" s="1">
        <v>0.75858230888214995</v>
      </c>
      <c r="H4018" s="1">
        <v>0.40559627322913999</v>
      </c>
      <c r="I4018" s="1">
        <v>0.40634536070978999</v>
      </c>
      <c r="J4018" s="1">
        <v>0.37333585032507</v>
      </c>
      <c r="K4018" s="11">
        <f t="shared" si="62"/>
        <v>0.27601772636815664</v>
      </c>
    </row>
    <row r="4019" spans="1:11" x14ac:dyDescent="0.25">
      <c r="A4019" s="2">
        <v>780</v>
      </c>
      <c r="B4019" s="1">
        <v>390</v>
      </c>
      <c r="C4019" s="1">
        <v>0.60290140878353005</v>
      </c>
      <c r="D4019" s="1">
        <v>0.24141088167079</v>
      </c>
      <c r="E4019" s="1">
        <v>0.44512324203782</v>
      </c>
      <c r="F4019" s="1">
        <v>0.43559291030862002</v>
      </c>
      <c r="G4019" s="1">
        <v>0.76541341701150001</v>
      </c>
      <c r="H4019" s="1">
        <v>0.40787057039634</v>
      </c>
      <c r="I4019" s="1">
        <v>0.41911872352732998</v>
      </c>
      <c r="J4019" s="1">
        <v>0.38282058436765998</v>
      </c>
      <c r="K4019" s="11">
        <f t="shared" si="62"/>
        <v>0.26320882280680102</v>
      </c>
    </row>
    <row r="4020" spans="1:11" x14ac:dyDescent="0.25">
      <c r="A4020" s="2">
        <v>790</v>
      </c>
      <c r="B4020" s="1">
        <v>390</v>
      </c>
      <c r="C4020" s="1">
        <v>0.61225977923971997</v>
      </c>
      <c r="D4020" s="1">
        <v>0.21905086383153999</v>
      </c>
      <c r="E4020" s="1">
        <v>0.44308143327268001</v>
      </c>
      <c r="F4020" s="1">
        <v>0.4486410963195</v>
      </c>
      <c r="G4020" s="1">
        <v>0.77219328077575</v>
      </c>
      <c r="H4020" s="1">
        <v>0.41016327815044001</v>
      </c>
      <c r="I4020" s="1">
        <v>0.43097293286103999</v>
      </c>
      <c r="J4020" s="1">
        <v>0.39233518973240999</v>
      </c>
      <c r="K4020" s="11">
        <f t="shared" si="62"/>
        <v>0.25448840194921468</v>
      </c>
    </row>
    <row r="4021" spans="1:11" x14ac:dyDescent="0.25">
      <c r="A4021" s="2">
        <v>800</v>
      </c>
      <c r="B4021" s="1">
        <v>390</v>
      </c>
      <c r="C4021" s="1">
        <v>0.62148969414143995</v>
      </c>
      <c r="D4021" s="1">
        <v>0.20177600787205999</v>
      </c>
      <c r="E4021" s="1">
        <v>0.44100706046193999</v>
      </c>
      <c r="F4021" s="1">
        <v>0.46141218469856998</v>
      </c>
      <c r="G4021" s="1">
        <v>0.77890868685148995</v>
      </c>
      <c r="H4021" s="1">
        <v>0.41246398604494999</v>
      </c>
      <c r="I4021" s="1">
        <v>0.44110083560809998</v>
      </c>
      <c r="J4021" s="1">
        <v>0.40191202904832002</v>
      </c>
      <c r="K4021" s="11">
        <f t="shared" si="62"/>
        <v>0.2477499882198817</v>
      </c>
    </row>
    <row r="4022" spans="1:11" x14ac:dyDescent="0.25">
      <c r="A4022" s="2">
        <v>810</v>
      </c>
      <c r="B4022" s="1">
        <v>390</v>
      </c>
      <c r="C4022" s="1">
        <v>0.63059790479232003</v>
      </c>
      <c r="D4022" s="1">
        <v>0.18716152431308999</v>
      </c>
      <c r="E4022" s="1">
        <v>0.43884813316097998</v>
      </c>
      <c r="F4022" s="1">
        <v>0.47392176678129</v>
      </c>
      <c r="G4022" s="1">
        <v>0.78553973548424005</v>
      </c>
      <c r="H4022" s="1">
        <v>0.41476531244865</v>
      </c>
      <c r="I4022" s="1">
        <v>0.44892928669266002</v>
      </c>
      <c r="J4022" s="1">
        <v>0.41152930415446998</v>
      </c>
      <c r="K4022" s="11">
        <f t="shared" si="62"/>
        <v>0.24184958359373143</v>
      </c>
    </row>
    <row r="4023" spans="1:11" x14ac:dyDescent="0.25">
      <c r="A4023" s="2">
        <v>820</v>
      </c>
      <c r="B4023" s="1">
        <v>390</v>
      </c>
      <c r="C4023" s="1">
        <v>0.63959493424281</v>
      </c>
      <c r="D4023" s="1">
        <v>0.17424770169358</v>
      </c>
      <c r="E4023" s="1">
        <v>0.43649704037010001</v>
      </c>
      <c r="F4023" s="1">
        <v>0.48625144789546998</v>
      </c>
      <c r="G4023" s="1">
        <v>0.79205914919055997</v>
      </c>
      <c r="H4023" s="1">
        <v>0.41706475282045002</v>
      </c>
      <c r="I4023" s="1">
        <v>0.45509043307009001</v>
      </c>
      <c r="J4023" s="1">
        <v>0.42113665652129001</v>
      </c>
      <c r="K4023" s="11">
        <f t="shared" si="62"/>
        <v>0.23637770351901283</v>
      </c>
    </row>
    <row r="4024" spans="1:11" x14ac:dyDescent="0.25">
      <c r="A4024" s="2">
        <v>830</v>
      </c>
      <c r="B4024" s="1">
        <v>390</v>
      </c>
      <c r="C4024" s="1">
        <v>0.64849223641024001</v>
      </c>
      <c r="D4024" s="1">
        <v>0.16256582163378</v>
      </c>
      <c r="E4024" s="1">
        <v>0.43386120260493999</v>
      </c>
      <c r="F4024" s="1">
        <v>0.49846226935351001</v>
      </c>
      <c r="G4024" s="1">
        <v>0.79843100391938004</v>
      </c>
      <c r="H4024" s="1">
        <v>0.41936810892804</v>
      </c>
      <c r="I4024" s="1">
        <v>0.46034651127214998</v>
      </c>
      <c r="J4024" s="1">
        <v>0.43066094383749998</v>
      </c>
      <c r="K4024" s="11">
        <f t="shared" si="62"/>
        <v>0.23115797573075333</v>
      </c>
    </row>
    <row r="4025" spans="1:11" x14ac:dyDescent="0.25">
      <c r="A4025" s="2">
        <v>840</v>
      </c>
      <c r="B4025" s="1">
        <v>390</v>
      </c>
      <c r="C4025" s="1">
        <v>0.65729911763461002</v>
      </c>
      <c r="D4025" s="1">
        <v>0.15181326865681999</v>
      </c>
      <c r="E4025" s="1">
        <v>0.43100940842056001</v>
      </c>
      <c r="F4025" s="1">
        <v>0.51057970654865004</v>
      </c>
      <c r="G4025" s="1">
        <v>0.80460872778908998</v>
      </c>
      <c r="H4025" s="1">
        <v>0.42169605493694001</v>
      </c>
      <c r="I4025" s="1">
        <v>0.46505398527990999</v>
      </c>
      <c r="J4025" s="1">
        <v>0.43999545298076997</v>
      </c>
      <c r="K4025" s="11">
        <f t="shared" si="62"/>
        <v>0.22606745283597277</v>
      </c>
    </row>
    <row r="4026" spans="1:11" x14ac:dyDescent="0.25">
      <c r="A4026" s="2">
        <v>850</v>
      </c>
      <c r="B4026" s="1">
        <v>390</v>
      </c>
      <c r="C4026" s="1">
        <v>0.66602005231062</v>
      </c>
      <c r="D4026" s="1">
        <v>0.14174908367982</v>
      </c>
      <c r="E4026" s="1">
        <v>0.42807617425883998</v>
      </c>
      <c r="F4026" s="1">
        <v>0.52260761309578996</v>
      </c>
      <c r="G4026" s="1">
        <v>0.81053306333949005</v>
      </c>
      <c r="H4026" s="1">
        <v>0.42409379590858998</v>
      </c>
      <c r="I4026" s="1">
        <v>0.46936455005001998</v>
      </c>
      <c r="J4026" s="1">
        <v>0.44895290079352002</v>
      </c>
      <c r="K4026" s="11">
        <f t="shared" si="62"/>
        <v>0.2209851013254166</v>
      </c>
    </row>
    <row r="4027" spans="1:11" x14ac:dyDescent="0.25">
      <c r="A4027" s="2">
        <v>860</v>
      </c>
      <c r="B4027" s="1">
        <v>390</v>
      </c>
      <c r="C4027" s="1">
        <v>0.67465310172379001</v>
      </c>
      <c r="D4027" s="1">
        <v>0.13216106045031001</v>
      </c>
      <c r="E4027" s="1">
        <v>0.42514444029600001</v>
      </c>
      <c r="F4027" s="1">
        <v>0.53453930967718</v>
      </c>
      <c r="G4027" s="1">
        <v>0.81613161666506995</v>
      </c>
      <c r="H4027" s="1">
        <v>0.42662953224118999</v>
      </c>
      <c r="I4027" s="1">
        <v>0.47335277441691997</v>
      </c>
      <c r="J4027" s="1">
        <v>0.45713342636027998</v>
      </c>
      <c r="K4027" s="11">
        <f t="shared" si="62"/>
        <v>0.21577037422233333</v>
      </c>
    </row>
    <row r="4028" spans="1:11" x14ac:dyDescent="0.25">
      <c r="A4028" s="2">
        <v>870</v>
      </c>
      <c r="B4028" s="1">
        <v>390</v>
      </c>
      <c r="C4028" s="1">
        <v>0.68318993075041001</v>
      </c>
      <c r="D4028" s="1">
        <v>0.12286270279169</v>
      </c>
      <c r="E4028" s="1">
        <v>0.42225461436133999</v>
      </c>
      <c r="F4028" s="1">
        <v>0.54636346991587004</v>
      </c>
      <c r="G4028" s="1">
        <v>0.82132257380005003</v>
      </c>
      <c r="H4028" s="1">
        <v>0.42934593886127997</v>
      </c>
      <c r="I4028" s="1">
        <v>0.47706196123903999</v>
      </c>
      <c r="J4028" s="1">
        <v>0.4639477806074</v>
      </c>
      <c r="K4028" s="11">
        <f t="shared" si="62"/>
        <v>0.21026599357061229</v>
      </c>
    </row>
    <row r="4029" spans="1:11" x14ac:dyDescent="0.25">
      <c r="A4029" s="2">
        <v>880</v>
      </c>
      <c r="B4029" s="1">
        <v>390</v>
      </c>
      <c r="C4029" s="1">
        <v>0.69161772996299997</v>
      </c>
      <c r="D4029" s="1">
        <v>0.11370907206517</v>
      </c>
      <c r="E4029" s="1">
        <v>0.41942710015118001</v>
      </c>
      <c r="F4029" s="1">
        <v>0.55806701775272005</v>
      </c>
      <c r="G4029" s="1">
        <v>0.82602524978851999</v>
      </c>
      <c r="H4029" s="1">
        <v>0.43220342554656999</v>
      </c>
      <c r="I4029" s="1">
        <v>0.48052245336136001</v>
      </c>
      <c r="J4029" s="1">
        <v>0.46944026174366998</v>
      </c>
      <c r="K4029" s="11">
        <f t="shared" si="62"/>
        <v>0.20434143623508735</v>
      </c>
    </row>
    <row r="4030" spans="1:11" x14ac:dyDescent="0.25">
      <c r="A4030" s="2">
        <v>890</v>
      </c>
      <c r="B4030" s="1">
        <v>390</v>
      </c>
      <c r="C4030" s="1">
        <v>0.69992534786234994</v>
      </c>
      <c r="D4030" s="1">
        <v>0.10462539098411</v>
      </c>
      <c r="E4030" s="1">
        <v>0.41667270915667998</v>
      </c>
      <c r="F4030" s="1">
        <v>0.56963643272884001</v>
      </c>
      <c r="G4030" s="1">
        <v>0.83017735941994997</v>
      </c>
      <c r="H4030" s="1">
        <v>0.43511834610193001</v>
      </c>
      <c r="I4030" s="1">
        <v>0.48376392584734002</v>
      </c>
      <c r="J4030" s="1">
        <v>0.47413661448247002</v>
      </c>
      <c r="K4030" s="11">
        <f t="shared" si="62"/>
        <v>0.19791915915735464</v>
      </c>
    </row>
    <row r="4031" spans="1:11" x14ac:dyDescent="0.25">
      <c r="A4031" s="2">
        <v>900</v>
      </c>
      <c r="B4031" s="1">
        <v>390</v>
      </c>
      <c r="C4031" s="1">
        <v>0.70814711773990002</v>
      </c>
      <c r="D4031" s="1">
        <v>9.5635612113056004E-2</v>
      </c>
      <c r="E4031" s="1">
        <v>0.41399688544382002</v>
      </c>
      <c r="F4031" s="1">
        <v>0.58105817922638003</v>
      </c>
      <c r="G4031" s="1">
        <v>0.83375276470652004</v>
      </c>
      <c r="H4031" s="1">
        <v>0.43802181031180998</v>
      </c>
      <c r="I4031" s="1">
        <v>0.4868317980886</v>
      </c>
      <c r="J4031" s="1">
        <v>0.47832779676623</v>
      </c>
      <c r="K4031" s="11">
        <f t="shared" si="62"/>
        <v>0.19099891247739365</v>
      </c>
    </row>
    <row r="4032" spans="1:11" x14ac:dyDescent="0.25">
      <c r="A4032" s="2">
        <v>910</v>
      </c>
      <c r="B4032" s="1">
        <v>390</v>
      </c>
      <c r="C4032" s="1">
        <v>0.71652584145086995</v>
      </c>
      <c r="D4032" s="1">
        <v>8.6877676525829006E-2</v>
      </c>
      <c r="E4032" s="1">
        <v>0.41140162215464998</v>
      </c>
      <c r="F4032" s="1">
        <v>0.59231873759595999</v>
      </c>
      <c r="G4032" s="1">
        <v>0.83676926699770005</v>
      </c>
      <c r="H4032" s="1">
        <v>0.44086780381718998</v>
      </c>
      <c r="I4032" s="1">
        <v>0.48980435790987997</v>
      </c>
      <c r="J4032" s="1">
        <v>0.48214347682255998</v>
      </c>
      <c r="K4032" s="11">
        <f t="shared" si="62"/>
        <v>0.18372015811786746</v>
      </c>
    </row>
    <row r="4033" spans="1:11" x14ac:dyDescent="0.25">
      <c r="A4033" s="2">
        <v>920</v>
      </c>
      <c r="B4033" s="1">
        <v>390</v>
      </c>
      <c r="C4033" s="1">
        <v>0.72489417047550997</v>
      </c>
      <c r="D4033" s="1">
        <v>7.8758296109306E-2</v>
      </c>
      <c r="E4033" s="1">
        <v>0.40888654383569001</v>
      </c>
      <c r="F4033" s="1">
        <v>0.60340463314074999</v>
      </c>
      <c r="G4033" s="1">
        <v>0.83928111455071996</v>
      </c>
      <c r="H4033" s="1">
        <v>0.44362149575580001</v>
      </c>
      <c r="I4033" s="1">
        <v>0.49275469397140997</v>
      </c>
      <c r="J4033" s="1">
        <v>0.48567729603274001</v>
      </c>
      <c r="K4033" s="11">
        <f t="shared" si="62"/>
        <v>0.17649172596939175</v>
      </c>
    </row>
    <row r="4034" spans="1:11" x14ac:dyDescent="0.25">
      <c r="A4034" s="2">
        <v>930</v>
      </c>
      <c r="B4034" s="1">
        <v>390</v>
      </c>
      <c r="C4034" s="1">
        <v>0.73307268010124005</v>
      </c>
      <c r="D4034" s="1">
        <v>7.2667027499496994E-2</v>
      </c>
      <c r="E4034" s="1">
        <v>0.40644965547996997</v>
      </c>
      <c r="F4034" s="1">
        <v>0.61430270784270002</v>
      </c>
      <c r="G4034" s="1">
        <v>0.84136189678093998</v>
      </c>
      <c r="H4034" s="1">
        <v>0.44624802494326998</v>
      </c>
      <c r="I4034" s="1">
        <v>0.49566637067220998</v>
      </c>
      <c r="J4034" s="1">
        <v>0.48903053059834001</v>
      </c>
      <c r="K4034" s="11">
        <f t="shared" si="62"/>
        <v>0.17098828564789598</v>
      </c>
    </row>
    <row r="4035" spans="1:11" x14ac:dyDescent="0.25">
      <c r="A4035" s="2">
        <v>940</v>
      </c>
      <c r="B4035" s="1">
        <v>390</v>
      </c>
      <c r="C4035" s="1">
        <v>0.74102493755104004</v>
      </c>
      <c r="D4035" s="1">
        <v>6.7920596235944E-2</v>
      </c>
      <c r="E4035" s="1">
        <v>0.40408790318099003</v>
      </c>
      <c r="F4035" s="1">
        <v>0.62500064621191997</v>
      </c>
      <c r="G4035" s="1">
        <v>0.84308824739044996</v>
      </c>
      <c r="H4035" s="1">
        <v>0.44870309428491001</v>
      </c>
      <c r="I4035" s="1">
        <v>0.49848540172617001</v>
      </c>
      <c r="J4035" s="1">
        <v>0.49229867787227</v>
      </c>
      <c r="K4035" s="11">
        <f t="shared" ref="K4035:K4098" si="63">SQRT(C4035*D4035*(E4035+F4035+G4035+H4035+I4035+J4035)/6)</f>
        <v>0.16667277374690631</v>
      </c>
    </row>
    <row r="4036" spans="1:11" x14ac:dyDescent="0.25">
      <c r="A4036" s="2">
        <v>950</v>
      </c>
      <c r="B4036" s="1">
        <v>390</v>
      </c>
      <c r="C4036" s="1">
        <v>0.74873166093999</v>
      </c>
      <c r="D4036" s="1">
        <v>6.2470329205992998E-2</v>
      </c>
      <c r="E4036" s="1">
        <v>0.40179758131239002</v>
      </c>
      <c r="F4036" s="1">
        <v>0.63548766800310996</v>
      </c>
      <c r="G4036" s="1">
        <v>0.84453024884824002</v>
      </c>
      <c r="H4036" s="1">
        <v>0.45092480075578001</v>
      </c>
      <c r="I4036" s="1">
        <v>0.50118959525189</v>
      </c>
      <c r="J4036" s="1">
        <v>0.49551442420789998</v>
      </c>
      <c r="K4036" s="11">
        <f t="shared" si="63"/>
        <v>0.16110545628047973</v>
      </c>
    </row>
    <row r="4037" spans="1:11" x14ac:dyDescent="0.25">
      <c r="A4037" s="2">
        <v>960</v>
      </c>
      <c r="B4037" s="1">
        <v>390</v>
      </c>
      <c r="C4037" s="1">
        <v>0.75617895909591004</v>
      </c>
      <c r="D4037" s="1">
        <v>5.7072276047924003E-2</v>
      </c>
      <c r="E4037" s="1">
        <v>0.39957461301931002</v>
      </c>
      <c r="F4037" s="1">
        <v>0.64575622891102002</v>
      </c>
      <c r="G4037" s="1">
        <v>0.84574820291153996</v>
      </c>
      <c r="H4037" s="1">
        <v>0.45283158609941998</v>
      </c>
      <c r="I4037" s="1">
        <v>0.50378216210715998</v>
      </c>
      <c r="J4037" s="1">
        <v>0.49863826517185</v>
      </c>
      <c r="K4037" s="11">
        <f t="shared" si="63"/>
        <v>0.15514354745576792</v>
      </c>
    </row>
    <row r="4038" spans="1:11" x14ac:dyDescent="0.25">
      <c r="A4038" s="2">
        <v>970</v>
      </c>
      <c r="B4038" s="1">
        <v>390</v>
      </c>
      <c r="C4038" s="1">
        <v>0.76335706896577005</v>
      </c>
      <c r="D4038" s="1">
        <v>5.2224042924419997E-2</v>
      </c>
      <c r="E4038" s="1">
        <v>0.39741475026300999</v>
      </c>
      <c r="F4038" s="1">
        <v>0.65580880664716001</v>
      </c>
      <c r="G4038" s="1">
        <v>0.84679284193337001</v>
      </c>
      <c r="H4038" s="1">
        <v>0.45434006268352001</v>
      </c>
      <c r="I4038" s="1">
        <v>0.50627545741212998</v>
      </c>
      <c r="J4038" s="1">
        <v>0.50161702966242006</v>
      </c>
      <c r="K4038" s="11">
        <f t="shared" si="63"/>
        <v>0.14946462564667187</v>
      </c>
    </row>
    <row r="4039" spans="1:11" x14ac:dyDescent="0.25">
      <c r="A4039" s="2">
        <v>980</v>
      </c>
      <c r="B4039" s="1">
        <v>390</v>
      </c>
      <c r="C4039" s="1">
        <v>0.77026035790146996</v>
      </c>
      <c r="D4039" s="1">
        <v>4.7896220444965998E-2</v>
      </c>
      <c r="E4039" s="1">
        <v>0.39531374135635999</v>
      </c>
      <c r="F4039" s="1">
        <v>0.66563671655912005</v>
      </c>
      <c r="G4039" s="1">
        <v>0.84770653290133002</v>
      </c>
      <c r="H4039" s="1">
        <v>0.45540888797524998</v>
      </c>
      <c r="I4039" s="1">
        <v>0.50868316662118995</v>
      </c>
      <c r="J4039" s="1">
        <v>0.50441877699027005</v>
      </c>
      <c r="K4039" s="11">
        <f t="shared" si="63"/>
        <v>0.14410202762126315</v>
      </c>
    </row>
    <row r="4040" spans="1:11" x14ac:dyDescent="0.25">
      <c r="A4040" s="2">
        <v>990</v>
      </c>
      <c r="B4040" s="1">
        <v>390</v>
      </c>
      <c r="C4040" s="1">
        <v>0.77688739912335003</v>
      </c>
      <c r="D4040" s="1">
        <v>4.4018401742028999E-2</v>
      </c>
      <c r="E4040" s="1">
        <v>0.39326748739165002</v>
      </c>
      <c r="F4040" s="1">
        <v>0.67522895199273003</v>
      </c>
      <c r="G4040" s="1">
        <v>0.84852435297690998</v>
      </c>
      <c r="H4040" s="1">
        <v>0.45607107411831999</v>
      </c>
      <c r="I4040" s="1">
        <v>0.51101748930199997</v>
      </c>
      <c r="J4040" s="1">
        <v>0.50703195177847005</v>
      </c>
      <c r="K4040" s="11">
        <f t="shared" si="63"/>
        <v>0.13902518827781413</v>
      </c>
    </row>
    <row r="4041" spans="1:11" x14ac:dyDescent="0.25">
      <c r="A4041" s="2">
        <v>1000</v>
      </c>
      <c r="B4041" s="1">
        <v>390</v>
      </c>
      <c r="C4041" s="1">
        <v>0.78324082346032997</v>
      </c>
      <c r="D4041" s="1">
        <v>4.1626688373797002E-2</v>
      </c>
      <c r="E4041" s="1">
        <v>0.39127217749708998</v>
      </c>
      <c r="F4041" s="1">
        <v>0.68458266745055996</v>
      </c>
      <c r="G4041" s="1">
        <v>0.84927485629874</v>
      </c>
      <c r="H4041" s="1">
        <v>0.45641153724299</v>
      </c>
      <c r="I4041" s="1">
        <v>0.51328840749269</v>
      </c>
      <c r="J4041" s="1">
        <v>0.50945708292950997</v>
      </c>
      <c r="K4041" s="11">
        <f t="shared" si="63"/>
        <v>0.13601005908126529</v>
      </c>
    </row>
    <row r="4042" spans="1:11" x14ac:dyDescent="0.25">
      <c r="A4042" s="2">
        <v>0</v>
      </c>
      <c r="B4042" s="1">
        <v>400</v>
      </c>
      <c r="C4042" s="1">
        <v>3.6179099551839002E-4</v>
      </c>
      <c r="D4042" s="1">
        <v>0.10688514286755001</v>
      </c>
      <c r="E4042" s="1">
        <v>0.52868522011839003</v>
      </c>
      <c r="F4042" s="1">
        <v>0.77347582832271</v>
      </c>
      <c r="G4042" s="1">
        <v>0.44778953537010002</v>
      </c>
      <c r="H4042" s="1">
        <v>0.28219884948837998</v>
      </c>
      <c r="I4042" s="1">
        <v>0.73825301140003996</v>
      </c>
      <c r="J4042" s="1">
        <v>0.55070686204196995</v>
      </c>
      <c r="K4042" s="11">
        <f t="shared" si="63"/>
        <v>4.6265100243703576E-3</v>
      </c>
    </row>
    <row r="4043" spans="1:11" x14ac:dyDescent="0.25">
      <c r="A4043" s="2">
        <v>10</v>
      </c>
      <c r="B4043" s="1">
        <v>400</v>
      </c>
      <c r="C4043" s="1">
        <v>1.4357576032353E-3</v>
      </c>
      <c r="D4043" s="1">
        <v>0.11907224622727999</v>
      </c>
      <c r="E4043" s="1">
        <v>0.52905386442913005</v>
      </c>
      <c r="F4043" s="1">
        <v>0.77014128894357003</v>
      </c>
      <c r="G4043" s="1">
        <v>0.45474628400168998</v>
      </c>
      <c r="H4043" s="1">
        <v>0.28341519982685998</v>
      </c>
      <c r="I4043" s="1">
        <v>0.73436721565859997</v>
      </c>
      <c r="J4043" s="1">
        <v>0.55040788631988002</v>
      </c>
      <c r="K4043" s="11">
        <f t="shared" si="63"/>
        <v>9.7292337042176966E-3</v>
      </c>
    </row>
    <row r="4044" spans="1:11" x14ac:dyDescent="0.25">
      <c r="A4044" s="2">
        <v>20</v>
      </c>
      <c r="B4044" s="1">
        <v>400</v>
      </c>
      <c r="C4044" s="1">
        <v>2.9155792967370002E-3</v>
      </c>
      <c r="D4044" s="1">
        <v>0.13742569931011001</v>
      </c>
      <c r="E4044" s="1">
        <v>0.52935182488443</v>
      </c>
      <c r="F4044" s="1">
        <v>0.76638033091326996</v>
      </c>
      <c r="G4044" s="1">
        <v>0.46169056378272999</v>
      </c>
      <c r="H4044" s="1">
        <v>0.28470272539428998</v>
      </c>
      <c r="I4044" s="1">
        <v>0.73024817355589999</v>
      </c>
      <c r="J4044" s="1">
        <v>0.54999381534559</v>
      </c>
      <c r="K4044" s="11">
        <f t="shared" si="63"/>
        <v>1.4895140771697905E-2</v>
      </c>
    </row>
    <row r="4045" spans="1:11" x14ac:dyDescent="0.25">
      <c r="A4045" s="2">
        <v>30</v>
      </c>
      <c r="B4045" s="1">
        <v>400</v>
      </c>
      <c r="C4045" s="1">
        <v>4.8619904706975999E-3</v>
      </c>
      <c r="D4045" s="1">
        <v>0.16035558861824001</v>
      </c>
      <c r="E4045" s="1">
        <v>0.52956754491338998</v>
      </c>
      <c r="F4045" s="1">
        <v>0.76199637948676002</v>
      </c>
      <c r="G4045" s="1">
        <v>0.46784700575115001</v>
      </c>
      <c r="H4045" s="1">
        <v>0.28607562651335999</v>
      </c>
      <c r="I4045" s="1">
        <v>0.72589498808788999</v>
      </c>
      <c r="J4045" s="1">
        <v>0.54945826255501995</v>
      </c>
      <c r="K4045" s="11">
        <f t="shared" si="63"/>
        <v>2.0772914796688163E-2</v>
      </c>
    </row>
    <row r="4046" spans="1:11" x14ac:dyDescent="0.25">
      <c r="A4046" s="2">
        <v>40</v>
      </c>
      <c r="B4046" s="1">
        <v>400</v>
      </c>
      <c r="C4046" s="1">
        <v>7.3361121478048002E-3</v>
      </c>
      <c r="D4046" s="1">
        <v>0.18594031662607999</v>
      </c>
      <c r="E4046" s="1">
        <v>0.52968882093580005</v>
      </c>
      <c r="F4046" s="1">
        <v>0.75612684119369999</v>
      </c>
      <c r="G4046" s="1">
        <v>0.47190964011665998</v>
      </c>
      <c r="H4046" s="1">
        <v>0.28755462175363999</v>
      </c>
      <c r="I4046" s="1">
        <v>0.72131421516119998</v>
      </c>
      <c r="J4046" s="1">
        <v>0.54879555712997996</v>
      </c>
      <c r="K4046" s="11">
        <f t="shared" si="63"/>
        <v>2.7454366723523919E-2</v>
      </c>
    </row>
    <row r="4047" spans="1:11" x14ac:dyDescent="0.25">
      <c r="A4047" s="2">
        <v>50</v>
      </c>
      <c r="B4047" s="1">
        <v>400</v>
      </c>
      <c r="C4047" s="1">
        <v>1.0393434567552999E-2</v>
      </c>
      <c r="D4047" s="1">
        <v>0.21068061557293999</v>
      </c>
      <c r="E4047" s="1">
        <v>0.52970361045212</v>
      </c>
      <c r="F4047" s="1">
        <v>0.74757943805933003</v>
      </c>
      <c r="G4047" s="1">
        <v>0.47242017763890998</v>
      </c>
      <c r="H4047" s="1">
        <v>0.28916947720280001</v>
      </c>
      <c r="I4047" s="1">
        <v>0.71650561025821002</v>
      </c>
      <c r="J4047" s="1">
        <v>0.54800094476226002</v>
      </c>
      <c r="K4047" s="11">
        <f t="shared" si="63"/>
        <v>3.4721255933086774E-2</v>
      </c>
    </row>
    <row r="4048" spans="1:11" x14ac:dyDescent="0.25">
      <c r="A4048" s="2">
        <v>60</v>
      </c>
      <c r="B4048" s="1">
        <v>400</v>
      </c>
      <c r="C4048" s="1">
        <v>1.4075990652854E-2</v>
      </c>
      <c r="D4048" s="1">
        <v>0.23206025003403</v>
      </c>
      <c r="E4048" s="1">
        <v>0.52960126291001997</v>
      </c>
      <c r="F4048" s="1">
        <v>0.73761729862430003</v>
      </c>
      <c r="G4048" s="1">
        <v>0.46894939710212002</v>
      </c>
      <c r="H4048" s="1">
        <v>0.29096107697384999</v>
      </c>
      <c r="I4048" s="1">
        <v>0.71144062921687001</v>
      </c>
      <c r="J4048" s="1">
        <v>0.54707059029412997</v>
      </c>
      <c r="K4048" s="11">
        <f t="shared" si="63"/>
        <v>4.229356001962617E-2</v>
      </c>
    </row>
    <row r="4049" spans="1:11" x14ac:dyDescent="0.25">
      <c r="A4049" s="2">
        <v>70</v>
      </c>
      <c r="B4049" s="1">
        <v>400</v>
      </c>
      <c r="C4049" s="1">
        <v>1.8404489488744E-2</v>
      </c>
      <c r="D4049" s="1">
        <v>0.24955806942488001</v>
      </c>
      <c r="E4049" s="1">
        <v>0.52937406502121997</v>
      </c>
      <c r="F4049" s="1">
        <v>0.72716223486202003</v>
      </c>
      <c r="G4049" s="1">
        <v>0.46256126741363002</v>
      </c>
      <c r="H4049" s="1">
        <v>0.29298039530287001</v>
      </c>
      <c r="I4049" s="1">
        <v>0.70606653190324997</v>
      </c>
      <c r="J4049" s="1">
        <v>0.54600132064323004</v>
      </c>
      <c r="K4049" s="11">
        <f t="shared" si="63"/>
        <v>4.9986973944111335E-2</v>
      </c>
    </row>
    <row r="4050" spans="1:11" x14ac:dyDescent="0.25">
      <c r="A4050" s="2">
        <v>80</v>
      </c>
      <c r="B4050" s="1">
        <v>400</v>
      </c>
      <c r="C4050" s="1">
        <v>2.3373570244569999E-2</v>
      </c>
      <c r="D4050" s="1">
        <v>0.26360186815462</v>
      </c>
      <c r="E4050" s="1">
        <v>0.52901878730565999</v>
      </c>
      <c r="F4050" s="1">
        <v>0.71645075446581996</v>
      </c>
      <c r="G4050" s="1">
        <v>0.4547436168822</v>
      </c>
      <c r="H4050" s="1">
        <v>0.29527997474264001</v>
      </c>
      <c r="I4050" s="1">
        <v>0.70033177396388002</v>
      </c>
      <c r="J4050" s="1">
        <v>0.54479027408935998</v>
      </c>
      <c r="K4050" s="11">
        <f t="shared" si="63"/>
        <v>5.7686591020189464E-2</v>
      </c>
    </row>
    <row r="4051" spans="1:11" x14ac:dyDescent="0.25">
      <c r="A4051" s="2">
        <v>90</v>
      </c>
      <c r="B4051" s="1">
        <v>400</v>
      </c>
      <c r="C4051" s="1">
        <v>2.8953399729526E-2</v>
      </c>
      <c r="D4051" s="1">
        <v>0.27445229555730999</v>
      </c>
      <c r="E4051" s="1">
        <v>0.52853778685143005</v>
      </c>
      <c r="F4051" s="1">
        <v>0.70556475261635998</v>
      </c>
      <c r="G4051" s="1">
        <v>0.44659063323219</v>
      </c>
      <c r="H4051" s="1">
        <v>0.29789629336112</v>
      </c>
      <c r="I4051" s="1">
        <v>0.69420018513693005</v>
      </c>
      <c r="J4051" s="1">
        <v>0.54343503361653001</v>
      </c>
      <c r="K4051" s="11">
        <f t="shared" si="63"/>
        <v>6.5265066096130905E-2</v>
      </c>
    </row>
    <row r="4052" spans="1:11" x14ac:dyDescent="0.25">
      <c r="A4052" s="2">
        <v>100</v>
      </c>
      <c r="B4052" s="1">
        <v>400</v>
      </c>
      <c r="C4052" s="1">
        <v>3.5098871235386998E-2</v>
      </c>
      <c r="D4052" s="1">
        <v>0.28146688660864999</v>
      </c>
      <c r="E4052" s="1">
        <v>0.52793931900434998</v>
      </c>
      <c r="F4052" s="1">
        <v>0.69454407896334003</v>
      </c>
      <c r="G4052" s="1">
        <v>0.43876116171062002</v>
      </c>
      <c r="H4052" s="1">
        <v>0.30083133377318999</v>
      </c>
      <c r="I4052" s="1">
        <v>0.68765138804001003</v>
      </c>
      <c r="J4052" s="1">
        <v>0.54193422772513999</v>
      </c>
      <c r="K4052" s="11">
        <f t="shared" si="63"/>
        <v>7.2492490029716083E-2</v>
      </c>
    </row>
    <row r="4053" spans="1:11" x14ac:dyDescent="0.25">
      <c r="A4053" s="2">
        <v>110</v>
      </c>
      <c r="B4053" s="1">
        <v>400</v>
      </c>
      <c r="C4053" s="1">
        <v>4.1765269198719999E-2</v>
      </c>
      <c r="D4053" s="1">
        <v>0.28150808279898998</v>
      </c>
      <c r="E4053" s="1">
        <v>0.52723706853862995</v>
      </c>
      <c r="F4053" s="1">
        <v>0.68341579662878005</v>
      </c>
      <c r="G4053" s="1">
        <v>0.43164243069482999</v>
      </c>
      <c r="H4053" s="1">
        <v>0.30404763759948</v>
      </c>
      <c r="I4053" s="1">
        <v>0.68067721764043998</v>
      </c>
      <c r="J4053" s="1">
        <v>0.54028697478015997</v>
      </c>
      <c r="K4053" s="11">
        <f t="shared" si="63"/>
        <v>7.8781190756247774E-2</v>
      </c>
    </row>
    <row r="4054" spans="1:11" x14ac:dyDescent="0.25">
      <c r="A4054" s="2">
        <v>120</v>
      </c>
      <c r="B4054" s="1">
        <v>400</v>
      </c>
      <c r="C4054" s="1">
        <v>4.8928567795976999E-2</v>
      </c>
      <c r="D4054" s="1">
        <v>0.26588771740005002</v>
      </c>
      <c r="E4054" s="1">
        <v>0.52644933729266996</v>
      </c>
      <c r="F4054" s="1">
        <v>0.67220621769162003</v>
      </c>
      <c r="G4054" s="1">
        <v>0.42546571439992997</v>
      </c>
      <c r="H4054" s="1">
        <v>0.30748110080205998</v>
      </c>
      <c r="I4054" s="1">
        <v>0.67327823966093003</v>
      </c>
      <c r="J4054" s="1">
        <v>0.53849137314346995</v>
      </c>
      <c r="K4054" s="11">
        <f t="shared" si="63"/>
        <v>8.2556762472881143E-2</v>
      </c>
    </row>
    <row r="4055" spans="1:11" x14ac:dyDescent="0.25">
      <c r="A4055" s="2">
        <v>130</v>
      </c>
      <c r="B4055" s="1">
        <v>400</v>
      </c>
      <c r="C4055" s="1">
        <v>5.6606535397989002E-2</v>
      </c>
      <c r="D4055" s="1">
        <v>0.23062547497888</v>
      </c>
      <c r="E4055" s="1">
        <v>0.52559820872244001</v>
      </c>
      <c r="F4055" s="1">
        <v>0.66094622563769001</v>
      </c>
      <c r="G4055" s="1">
        <v>0.42036096790208</v>
      </c>
      <c r="H4055" s="1">
        <v>0.31106033358072999</v>
      </c>
      <c r="I4055" s="1">
        <v>0.66546109539973997</v>
      </c>
      <c r="J4055" s="1">
        <v>0.53654363134953997</v>
      </c>
      <c r="K4055" s="11">
        <f t="shared" si="63"/>
        <v>8.2392284048734804E-2</v>
      </c>
    </row>
    <row r="4056" spans="1:11" x14ac:dyDescent="0.25">
      <c r="A4056" s="2">
        <v>140</v>
      </c>
      <c r="B4056" s="1">
        <v>400</v>
      </c>
      <c r="C4056" s="1">
        <v>6.4859754611808998E-2</v>
      </c>
      <c r="D4056" s="1">
        <v>0.19090232580228</v>
      </c>
      <c r="E4056" s="1">
        <v>0.52470679854122004</v>
      </c>
      <c r="F4056" s="1">
        <v>0.64967211732760999</v>
      </c>
      <c r="G4056" s="1">
        <v>0.41638111253547</v>
      </c>
      <c r="H4056" s="1">
        <v>0.31472012838680002</v>
      </c>
      <c r="I4056" s="1">
        <v>0.65723680866889</v>
      </c>
      <c r="J4056" s="1">
        <v>0.53443774799288002</v>
      </c>
      <c r="K4056" s="11">
        <f t="shared" si="63"/>
        <v>7.9946431887019137E-2</v>
      </c>
    </row>
    <row r="4057" spans="1:11" x14ac:dyDescent="0.25">
      <c r="A4057" s="2">
        <v>150</v>
      </c>
      <c r="B4057" s="1">
        <v>400</v>
      </c>
      <c r="C4057" s="1">
        <v>7.3726156382607003E-2</v>
      </c>
      <c r="D4057" s="1">
        <v>0.17572123047678001</v>
      </c>
      <c r="E4057" s="1">
        <v>0.52379309860746004</v>
      </c>
      <c r="F4057" s="1">
        <v>0.63842334066196005</v>
      </c>
      <c r="G4057" s="1">
        <v>0.41352215615402999</v>
      </c>
      <c r="H4057" s="1">
        <v>0.31840632286234</v>
      </c>
      <c r="I4057" s="1">
        <v>0.64862011188691004</v>
      </c>
      <c r="J4057" s="1">
        <v>0.53216526936620001</v>
      </c>
      <c r="K4057" s="11">
        <f t="shared" si="63"/>
        <v>8.1482609172656831E-2</v>
      </c>
    </row>
    <row r="4058" spans="1:11" x14ac:dyDescent="0.25">
      <c r="A4058" s="2">
        <v>160</v>
      </c>
      <c r="B4058" s="1">
        <v>400</v>
      </c>
      <c r="C4058" s="1">
        <v>8.3126534049034001E-2</v>
      </c>
      <c r="D4058" s="1">
        <v>0.17788225698147</v>
      </c>
      <c r="E4058" s="1">
        <v>0.52286956186639</v>
      </c>
      <c r="F4058" s="1">
        <v>0.62723933561066003</v>
      </c>
      <c r="G4058" s="1">
        <v>0.41175217584773999</v>
      </c>
      <c r="H4058" s="1">
        <v>0.32207545878909999</v>
      </c>
      <c r="I4058" s="1">
        <v>0.63962954281103002</v>
      </c>
      <c r="J4058" s="1">
        <v>0.52971501270318</v>
      </c>
      <c r="K4058" s="11">
        <f t="shared" si="63"/>
        <v>8.6744894013551579E-2</v>
      </c>
    </row>
    <row r="4059" spans="1:11" x14ac:dyDescent="0.25">
      <c r="A4059" s="2">
        <v>170</v>
      </c>
      <c r="B4059" s="1">
        <v>400</v>
      </c>
      <c r="C4059" s="1">
        <v>9.2892696561929E-2</v>
      </c>
      <c r="D4059" s="1">
        <v>0.18878565168770001</v>
      </c>
      <c r="E4059" s="1">
        <v>0.52194754018346001</v>
      </c>
      <c r="F4059" s="1">
        <v>0.61615769916826002</v>
      </c>
      <c r="G4059" s="1">
        <v>0.41104772711203003</v>
      </c>
      <c r="H4059" s="1">
        <v>0.32569266258134</v>
      </c>
      <c r="I4059" s="1">
        <v>0.63028758109136995</v>
      </c>
      <c r="J4059" s="1">
        <v>0.52707275311691004</v>
      </c>
      <c r="K4059" s="11">
        <f t="shared" si="63"/>
        <v>9.4141041859839333E-2</v>
      </c>
    </row>
    <row r="4060" spans="1:11" x14ac:dyDescent="0.25">
      <c r="A4060" s="2">
        <v>180</v>
      </c>
      <c r="B4060" s="1">
        <v>400</v>
      </c>
      <c r="C4060" s="1">
        <v>0.10286736685962</v>
      </c>
      <c r="D4060" s="1">
        <v>0.20596604212132</v>
      </c>
      <c r="E4060" s="1">
        <v>0.52103789783990995</v>
      </c>
      <c r="F4060" s="1">
        <v>0.60521325144171001</v>
      </c>
      <c r="G4060" s="1">
        <v>0.41142363394540998</v>
      </c>
      <c r="H4060" s="1">
        <v>0.32922944440683999</v>
      </c>
      <c r="I4060" s="1">
        <v>0.62061994499343998</v>
      </c>
      <c r="J4060" s="1">
        <v>0.52422081168039003</v>
      </c>
      <c r="K4060" s="11">
        <f t="shared" si="63"/>
        <v>0.10312645667257095</v>
      </c>
    </row>
    <row r="4061" spans="1:11" x14ac:dyDescent="0.25">
      <c r="A4061" s="2">
        <v>190</v>
      </c>
      <c r="B4061" s="1">
        <v>400</v>
      </c>
      <c r="C4061" s="1">
        <v>0.11294182454326</v>
      </c>
      <c r="D4061" s="1">
        <v>0.22905767411382</v>
      </c>
      <c r="E4061" s="1">
        <v>0.52014993769453999</v>
      </c>
      <c r="F4061" s="1">
        <v>0.59443493915177004</v>
      </c>
      <c r="G4061" s="1">
        <v>0.412927612735</v>
      </c>
      <c r="H4061" s="1">
        <v>0.3326619035499</v>
      </c>
      <c r="I4061" s="1">
        <v>0.61065377512346997</v>
      </c>
      <c r="J4061" s="1">
        <v>0.52113728123207004</v>
      </c>
      <c r="K4061" s="11">
        <f t="shared" si="63"/>
        <v>0.11358016226336316</v>
      </c>
    </row>
    <row r="4062" spans="1:11" x14ac:dyDescent="0.25">
      <c r="A4062" s="2">
        <v>200</v>
      </c>
      <c r="B4062" s="1">
        <v>400</v>
      </c>
      <c r="C4062" s="1">
        <v>0.12304763226354</v>
      </c>
      <c r="D4062" s="1">
        <v>0.25838048331176999</v>
      </c>
      <c r="E4062" s="1">
        <v>0.51929064805097003</v>
      </c>
      <c r="F4062" s="1">
        <v>0.58383946467900005</v>
      </c>
      <c r="G4062" s="1">
        <v>0.41557285548624001</v>
      </c>
      <c r="H4062" s="1">
        <v>0.33596926422910001</v>
      </c>
      <c r="I4062" s="1">
        <v>0.60041541006578003</v>
      </c>
      <c r="J4062" s="1">
        <v>0.51779410199247999</v>
      </c>
      <c r="K4062" s="11">
        <f t="shared" si="63"/>
        <v>0.12551038900790723</v>
      </c>
    </row>
    <row r="4063" spans="1:11" x14ac:dyDescent="0.25">
      <c r="A4063" s="2">
        <v>210</v>
      </c>
      <c r="B4063" s="1">
        <v>400</v>
      </c>
      <c r="C4063" s="1">
        <v>0.13314351720236001</v>
      </c>
      <c r="D4063" s="1">
        <v>0.29473865556786999</v>
      </c>
      <c r="E4063" s="1">
        <v>0.51846434476027004</v>
      </c>
      <c r="F4063" s="1">
        <v>0.57342581679535998</v>
      </c>
      <c r="G4063" s="1">
        <v>0.41925719670877998</v>
      </c>
      <c r="H4063" s="1">
        <v>0.33913239662045003</v>
      </c>
      <c r="I4063" s="1">
        <v>0.58992905109170002</v>
      </c>
      <c r="J4063" s="1">
        <v>0.51415178856581001</v>
      </c>
      <c r="K4063" s="11">
        <f t="shared" si="63"/>
        <v>0.13900636527497037</v>
      </c>
    </row>
    <row r="4064" spans="1:11" x14ac:dyDescent="0.25">
      <c r="A4064" s="2">
        <v>220</v>
      </c>
      <c r="B4064" s="1">
        <v>400</v>
      </c>
      <c r="C4064" s="1">
        <v>0.14320784317661001</v>
      </c>
      <c r="D4064" s="1">
        <v>0.34016192335403</v>
      </c>
      <c r="E4064" s="1">
        <v>0.51767257238570996</v>
      </c>
      <c r="F4064" s="1">
        <v>0.56317654700205</v>
      </c>
      <c r="G4064" s="1">
        <v>0.42377716416453998</v>
      </c>
      <c r="H4064" s="1">
        <v>0.34213184604445002</v>
      </c>
      <c r="I4064" s="1">
        <v>0.57921814611821998</v>
      </c>
      <c r="J4064" s="1">
        <v>0.51014508141561998</v>
      </c>
      <c r="K4064" s="11">
        <f t="shared" si="63"/>
        <v>0.15439656254418602</v>
      </c>
    </row>
    <row r="4065" spans="1:11" x14ac:dyDescent="0.25">
      <c r="A4065" s="2">
        <v>230</v>
      </c>
      <c r="B4065" s="1">
        <v>400</v>
      </c>
      <c r="C4065" s="1">
        <v>0.15323606665794001</v>
      </c>
      <c r="D4065" s="1">
        <v>0.40272237545796002</v>
      </c>
      <c r="E4065" s="1">
        <v>0.51691417736032996</v>
      </c>
      <c r="F4065" s="1">
        <v>0.55306655404331995</v>
      </c>
      <c r="G4065" s="1">
        <v>0.42891617995469</v>
      </c>
      <c r="H4065" s="1">
        <v>0.34494561006499003</v>
      </c>
      <c r="I4065" s="1">
        <v>0.5683154957473</v>
      </c>
      <c r="J4065" s="1">
        <v>0.50565039067623996</v>
      </c>
      <c r="K4065" s="11">
        <f t="shared" si="63"/>
        <v>0.17323519862067174</v>
      </c>
    </row>
    <row r="4066" spans="1:11" x14ac:dyDescent="0.25">
      <c r="A4066" s="2">
        <v>240</v>
      </c>
      <c r="B4066" s="1">
        <v>400</v>
      </c>
      <c r="C4066" s="1">
        <v>0.16324150993962</v>
      </c>
      <c r="D4066" s="1">
        <v>0.49969294395045999</v>
      </c>
      <c r="E4066" s="1">
        <v>0.51618546967814005</v>
      </c>
      <c r="F4066" s="1">
        <v>0.54307454227065999</v>
      </c>
      <c r="G4066" s="1">
        <v>0.43450156281162999</v>
      </c>
      <c r="H4066" s="1">
        <v>0.34755110591007998</v>
      </c>
      <c r="I4066" s="1">
        <v>0.55732605497988996</v>
      </c>
      <c r="J4066" s="1">
        <v>0.50046899764242003</v>
      </c>
      <c r="K4066" s="11">
        <f t="shared" si="63"/>
        <v>0.198528774658419</v>
      </c>
    </row>
    <row r="4067" spans="1:11" x14ac:dyDescent="0.25">
      <c r="A4067" s="2">
        <v>250</v>
      </c>
      <c r="B4067" s="1">
        <v>400</v>
      </c>
      <c r="C4067" s="1">
        <v>0.17325722986082001</v>
      </c>
      <c r="D4067" s="1">
        <v>0.58547301367010995</v>
      </c>
      <c r="E4067" s="1">
        <v>0.51548038634417004</v>
      </c>
      <c r="F4067" s="1">
        <v>0.53319217384779005</v>
      </c>
      <c r="G4067" s="1">
        <v>0.44041092058314002</v>
      </c>
      <c r="H4067" s="1">
        <v>0.34993802616306002</v>
      </c>
      <c r="I4067" s="1">
        <v>0.54707823683584</v>
      </c>
      <c r="J4067" s="1">
        <v>0.49449601716380998</v>
      </c>
      <c r="K4067" s="11">
        <f t="shared" si="63"/>
        <v>0.22068085481049973</v>
      </c>
    </row>
    <row r="4068" spans="1:11" x14ac:dyDescent="0.25">
      <c r="A4068" s="2">
        <v>260</v>
      </c>
      <c r="B4068" s="1">
        <v>400</v>
      </c>
      <c r="C4068" s="1">
        <v>0.18333328209482999</v>
      </c>
      <c r="D4068" s="1">
        <v>0.64008208966018998</v>
      </c>
      <c r="E4068" s="1">
        <v>0.51479062664752995</v>
      </c>
      <c r="F4068" s="1">
        <v>0.52342835832482004</v>
      </c>
      <c r="G4068" s="1">
        <v>0.44655910229757001</v>
      </c>
      <c r="H4068" s="1">
        <v>0.35211632037967999</v>
      </c>
      <c r="I4068" s="1">
        <v>0.53937078777058001</v>
      </c>
      <c r="J4068" s="1">
        <v>0.48788705425475998</v>
      </c>
      <c r="K4068" s="11">
        <f t="shared" si="63"/>
        <v>0.2366796504169458</v>
      </c>
    </row>
    <row r="4069" spans="1:11" x14ac:dyDescent="0.25">
      <c r="A4069" s="2">
        <v>270</v>
      </c>
      <c r="B4069" s="1">
        <v>400</v>
      </c>
      <c r="C4069" s="1">
        <v>0.19351923515631</v>
      </c>
      <c r="D4069" s="1">
        <v>0.66177607271882</v>
      </c>
      <c r="E4069" s="1">
        <v>0.51410587432881005</v>
      </c>
      <c r="F4069" s="1">
        <v>0.51380609791462994</v>
      </c>
      <c r="G4069" s="1">
        <v>0.45288454764393998</v>
      </c>
      <c r="H4069" s="1">
        <v>0.35410342829039998</v>
      </c>
      <c r="I4069" s="1">
        <v>0.53226426450502995</v>
      </c>
      <c r="J4069" s="1">
        <v>0.48084433404751997</v>
      </c>
      <c r="K4069" s="11">
        <f t="shared" si="63"/>
        <v>0.24655432131222449</v>
      </c>
    </row>
    <row r="4070" spans="1:11" x14ac:dyDescent="0.25">
      <c r="A4070" s="2">
        <v>280</v>
      </c>
      <c r="B4070" s="1">
        <v>400</v>
      </c>
      <c r="C4070" s="1">
        <v>0.20383299389921999</v>
      </c>
      <c r="D4070" s="1">
        <v>0.63416129221351003</v>
      </c>
      <c r="E4070" s="1">
        <v>0.51341438445597998</v>
      </c>
      <c r="F4070" s="1">
        <v>0.50434935994658003</v>
      </c>
      <c r="G4070" s="1">
        <v>0.45933924118168001</v>
      </c>
      <c r="H4070" s="1">
        <v>0.3559135138399</v>
      </c>
      <c r="I4070" s="1">
        <v>0.52499756210802995</v>
      </c>
      <c r="J4070" s="1">
        <v>0.47349053196236002</v>
      </c>
      <c r="K4070" s="11">
        <f t="shared" si="63"/>
        <v>0.2469847375731728</v>
      </c>
    </row>
    <row r="4071" spans="1:11" x14ac:dyDescent="0.25">
      <c r="A4071" s="2">
        <v>290</v>
      </c>
      <c r="B4071" s="1">
        <v>400</v>
      </c>
      <c r="C4071" s="1">
        <v>0.21424666311953999</v>
      </c>
      <c r="D4071" s="1">
        <v>0.59303951371656005</v>
      </c>
      <c r="E4071" s="1">
        <v>0.51270421000055</v>
      </c>
      <c r="F4071" s="1">
        <v>0.49506683816908997</v>
      </c>
      <c r="G4071" s="1">
        <v>0.46588134929022001</v>
      </c>
      <c r="H4071" s="1">
        <v>0.35755683356672002</v>
      </c>
      <c r="I4071" s="1">
        <v>0.51743781259360999</v>
      </c>
      <c r="J4071" s="1">
        <v>0.46589746989767</v>
      </c>
      <c r="K4071" s="11">
        <f t="shared" si="63"/>
        <v>0.24413344772228243</v>
      </c>
    </row>
    <row r="4072" spans="1:11" x14ac:dyDescent="0.25">
      <c r="A4072" s="2">
        <v>300</v>
      </c>
      <c r="B4072" s="1">
        <v>400</v>
      </c>
      <c r="C4072" s="1">
        <v>0.2247078767058</v>
      </c>
      <c r="D4072" s="1">
        <v>0.57561723486894001</v>
      </c>
      <c r="E4072" s="1">
        <v>0.51196498432868998</v>
      </c>
      <c r="F4072" s="1">
        <v>0.48594646350821002</v>
      </c>
      <c r="G4072" s="1">
        <v>0.47246809978087001</v>
      </c>
      <c r="H4072" s="1">
        <v>0.35904147452217</v>
      </c>
      <c r="I4072" s="1">
        <v>0.50950645053296995</v>
      </c>
      <c r="J4072" s="1">
        <v>0.45811508669813</v>
      </c>
      <c r="K4072" s="11">
        <f t="shared" si="63"/>
        <v>0.24555566317106933</v>
      </c>
    </row>
    <row r="4073" spans="1:11" x14ac:dyDescent="0.25">
      <c r="A4073" s="2">
        <v>310</v>
      </c>
      <c r="B4073" s="1">
        <v>400</v>
      </c>
      <c r="C4073" s="1">
        <v>0.23516741216126</v>
      </c>
      <c r="D4073" s="1">
        <v>0.57145614407848</v>
      </c>
      <c r="E4073" s="1">
        <v>0.51118956085454004</v>
      </c>
      <c r="F4073" s="1">
        <v>0.47636985096680001</v>
      </c>
      <c r="G4073" s="1">
        <v>0.47904399913486001</v>
      </c>
      <c r="H4073" s="1">
        <v>0.36037449377759001</v>
      </c>
      <c r="I4073" s="1">
        <v>0.50112167431807997</v>
      </c>
      <c r="J4073" s="1">
        <v>0.45018343141212003</v>
      </c>
      <c r="K4073" s="11">
        <f t="shared" si="63"/>
        <v>0.24945524494429919</v>
      </c>
    </row>
    <row r="4074" spans="1:11" x14ac:dyDescent="0.25">
      <c r="A4074" s="2">
        <v>320</v>
      </c>
      <c r="B4074" s="1">
        <v>400</v>
      </c>
      <c r="C4074" s="1">
        <v>0.2455891797567</v>
      </c>
      <c r="D4074" s="1">
        <v>0.60405503615415002</v>
      </c>
      <c r="E4074" s="1">
        <v>0.51037455346330995</v>
      </c>
      <c r="F4074" s="1">
        <v>0.46521083625281001</v>
      </c>
      <c r="G4074" s="1">
        <v>0.48551140306826002</v>
      </c>
      <c r="H4074" s="1">
        <v>0.36156250483302999</v>
      </c>
      <c r="I4074" s="1">
        <v>0.4921909445155</v>
      </c>
      <c r="J4074" s="1">
        <v>0.44213708243550998</v>
      </c>
      <c r="K4074" s="11">
        <f t="shared" si="63"/>
        <v>0.26108662758757739</v>
      </c>
    </row>
    <row r="4075" spans="1:11" x14ac:dyDescent="0.25">
      <c r="A4075" s="2">
        <v>330</v>
      </c>
      <c r="B4075" s="1">
        <v>400</v>
      </c>
      <c r="C4075" s="1">
        <v>0.25594573013281002</v>
      </c>
      <c r="D4075" s="1">
        <v>0.67870090067576005</v>
      </c>
      <c r="E4075" s="1">
        <v>0.50951946390446001</v>
      </c>
      <c r="F4075" s="1">
        <v>0.45416308500744001</v>
      </c>
      <c r="G4075" s="1">
        <v>0.49167390714673997</v>
      </c>
      <c r="H4075" s="1">
        <v>0.36261204174407002</v>
      </c>
      <c r="I4075" s="1">
        <v>0.48261952328492003</v>
      </c>
      <c r="J4075" s="1">
        <v>0.43400687928975001</v>
      </c>
      <c r="K4075" s="11">
        <f t="shared" si="63"/>
        <v>0.28137404353264023</v>
      </c>
    </row>
    <row r="4076" spans="1:11" x14ac:dyDescent="0.25">
      <c r="A4076" s="2">
        <v>340</v>
      </c>
      <c r="B4076" s="1">
        <v>400</v>
      </c>
      <c r="C4076" s="1">
        <v>0.26620070488749997</v>
      </c>
      <c r="D4076" s="1">
        <v>0.69757216323849003</v>
      </c>
      <c r="E4076" s="1">
        <v>0.50862511481965</v>
      </c>
      <c r="F4076" s="1">
        <v>0.44324340296968001</v>
      </c>
      <c r="G4076" s="1">
        <v>0.49733533517407003</v>
      </c>
      <c r="H4076" s="1">
        <v>0.36352985791706999</v>
      </c>
      <c r="I4076" s="1">
        <v>0.47233265499805999</v>
      </c>
      <c r="J4076" s="1">
        <v>0.42582073036542001</v>
      </c>
      <c r="K4076" s="11">
        <f t="shared" si="63"/>
        <v>0.28965382063972162</v>
      </c>
    </row>
    <row r="4077" spans="1:11" x14ac:dyDescent="0.25">
      <c r="A4077" s="2">
        <v>350</v>
      </c>
      <c r="B4077" s="1">
        <v>400</v>
      </c>
      <c r="C4077" s="1">
        <v>0.27622598931780001</v>
      </c>
      <c r="D4077" s="1">
        <v>0.63716134046178996</v>
      </c>
      <c r="E4077" s="1">
        <v>0.50769245524017004</v>
      </c>
      <c r="F4077" s="1">
        <v>0.43244033447775998</v>
      </c>
      <c r="G4077" s="1">
        <v>0.50260432243849995</v>
      </c>
      <c r="H4077" s="1">
        <v>0.36432317600809</v>
      </c>
      <c r="I4077" s="1">
        <v>0.46130466509057999</v>
      </c>
      <c r="J4077" s="1">
        <v>0.41760402044507</v>
      </c>
      <c r="K4077" s="11">
        <f t="shared" si="63"/>
        <v>0.28069317187913412</v>
      </c>
    </row>
    <row r="4078" spans="1:11" x14ac:dyDescent="0.25">
      <c r="A4078" s="2">
        <v>360</v>
      </c>
      <c r="B4078" s="1">
        <v>400</v>
      </c>
      <c r="C4078" s="1">
        <v>0.28532285049051997</v>
      </c>
      <c r="D4078" s="1">
        <v>0.51840525862424003</v>
      </c>
      <c r="E4078" s="1">
        <v>0.50672227661710001</v>
      </c>
      <c r="F4078" s="1">
        <v>0.42173085825998002</v>
      </c>
      <c r="G4078" s="1">
        <v>0.50767386963261996</v>
      </c>
      <c r="H4078" s="1">
        <v>0.36499983819210002</v>
      </c>
      <c r="I4078" s="1">
        <v>0.44957805166936998</v>
      </c>
      <c r="J4078" s="1">
        <v>0.40937969027239002</v>
      </c>
      <c r="K4078" s="11">
        <f t="shared" si="63"/>
        <v>0.2560796539434903</v>
      </c>
    </row>
    <row r="4079" spans="1:11" x14ac:dyDescent="0.25">
      <c r="A4079" s="2">
        <v>370</v>
      </c>
      <c r="B4079" s="1">
        <v>400</v>
      </c>
      <c r="C4079" s="1">
        <v>0.29307075398061</v>
      </c>
      <c r="D4079" s="1">
        <v>0.29702794520649001</v>
      </c>
      <c r="E4079" s="1">
        <v>0.50571563761170002</v>
      </c>
      <c r="F4079" s="1">
        <v>0.41107780987846998</v>
      </c>
      <c r="G4079" s="1">
        <v>0.51263866717484996</v>
      </c>
      <c r="H4079" s="1">
        <v>0.36556830941312002</v>
      </c>
      <c r="I4079" s="1">
        <v>0.43725800695742001</v>
      </c>
      <c r="J4079" s="1">
        <v>0.40116793784090998</v>
      </c>
      <c r="K4079" s="11">
        <f t="shared" si="63"/>
        <v>0.1954653857881106</v>
      </c>
    </row>
    <row r="4080" spans="1:11" x14ac:dyDescent="0.25">
      <c r="A4080" s="2">
        <v>380</v>
      </c>
      <c r="B4080" s="1">
        <v>400</v>
      </c>
      <c r="C4080" s="1">
        <v>0.30041132721264002</v>
      </c>
      <c r="D4080" s="1">
        <v>7.7013813104712003E-2</v>
      </c>
      <c r="E4080" s="1">
        <v>0.50467435933834004</v>
      </c>
      <c r="F4080" s="1">
        <v>0.40042818034694999</v>
      </c>
      <c r="G4080" s="1">
        <v>0.51754302848767997</v>
      </c>
      <c r="H4080" s="1">
        <v>0.36603753737535999</v>
      </c>
      <c r="I4080" s="1">
        <v>0.42448653096381</v>
      </c>
      <c r="J4080" s="1">
        <v>0.39298550992294001</v>
      </c>
      <c r="K4080" s="11">
        <f t="shared" si="63"/>
        <v>0.10024598169270788</v>
      </c>
    </row>
    <row r="4081" spans="1:11" x14ac:dyDescent="0.25">
      <c r="A4081" s="2">
        <v>390</v>
      </c>
      <c r="B4081" s="1">
        <v>400</v>
      </c>
      <c r="C4081" s="1">
        <v>0.30761084195471999</v>
      </c>
      <c r="D4081" s="1">
        <v>7.7829719819261997E-2</v>
      </c>
      <c r="E4081" s="1">
        <v>0.50360088478590004</v>
      </c>
      <c r="F4081" s="1">
        <v>0.38971412804854999</v>
      </c>
      <c r="G4081" s="1">
        <v>0.52241347686557005</v>
      </c>
      <c r="H4081" s="1">
        <v>0.36641672575407003</v>
      </c>
      <c r="I4081" s="1">
        <v>0.41141361078526001</v>
      </c>
      <c r="J4081" s="1">
        <v>0.38484460831606998</v>
      </c>
      <c r="K4081" s="11">
        <f t="shared" si="63"/>
        <v>0.10143162028410195</v>
      </c>
    </row>
    <row r="4082" spans="1:11" x14ac:dyDescent="0.25">
      <c r="A4082" s="2">
        <v>400</v>
      </c>
      <c r="B4082" s="1">
        <v>400</v>
      </c>
      <c r="C4082" s="1">
        <v>0.31471079263825003</v>
      </c>
      <c r="D4082" s="1">
        <v>0.23942768947411</v>
      </c>
      <c r="E4082" s="1">
        <v>0.50249694336016004</v>
      </c>
      <c r="F4082" s="1">
        <v>0.37885878635173997</v>
      </c>
      <c r="G4082" s="1">
        <v>0.52726829073295001</v>
      </c>
      <c r="H4082" s="1">
        <v>0.36671509411787001</v>
      </c>
      <c r="I4082" s="1">
        <v>0.39817772944944002</v>
      </c>
      <c r="J4082" s="1">
        <v>0.37675146305219998</v>
      </c>
      <c r="K4082" s="11">
        <f t="shared" si="63"/>
        <v>0.17896179098580628</v>
      </c>
    </row>
    <row r="4083" spans="1:11" x14ac:dyDescent="0.25">
      <c r="A4083" s="2">
        <v>410</v>
      </c>
      <c r="B4083" s="1">
        <v>400</v>
      </c>
      <c r="C4083" s="1">
        <v>0.32171499359856998</v>
      </c>
      <c r="D4083" s="1">
        <v>0.40819919902669</v>
      </c>
      <c r="E4083" s="1">
        <v>0.50136057998116001</v>
      </c>
      <c r="F4083" s="1">
        <v>0.36778891028895</v>
      </c>
      <c r="G4083" s="1">
        <v>0.53212023857515001</v>
      </c>
      <c r="H4083" s="1">
        <v>0.36694167876383998</v>
      </c>
      <c r="I4083" s="1">
        <v>0.38489664004553997</v>
      </c>
      <c r="J4083" s="1">
        <v>0.36870459773511999</v>
      </c>
      <c r="K4083" s="11">
        <f t="shared" si="63"/>
        <v>0.23493758968929809</v>
      </c>
    </row>
    <row r="4084" spans="1:11" x14ac:dyDescent="0.25">
      <c r="A4084" s="2">
        <v>420</v>
      </c>
      <c r="B4084" s="1">
        <v>400</v>
      </c>
      <c r="C4084" s="1">
        <v>0.32861729751057001</v>
      </c>
      <c r="D4084" s="1">
        <v>0.62407904804876002</v>
      </c>
      <c r="E4084" s="1">
        <v>0.50018101605706</v>
      </c>
      <c r="F4084" s="1">
        <v>0.35645396080481001</v>
      </c>
      <c r="G4084" s="1">
        <v>0.53697775552520999</v>
      </c>
      <c r="H4084" s="1">
        <v>0.36710519720321</v>
      </c>
      <c r="I4084" s="1">
        <v>0.37166411856036002</v>
      </c>
      <c r="J4084" s="1">
        <v>0.36069273988447997</v>
      </c>
      <c r="K4084" s="11">
        <f t="shared" si="63"/>
        <v>0.29191542184989133</v>
      </c>
    </row>
    <row r="4085" spans="1:11" x14ac:dyDescent="0.25">
      <c r="A4085" s="2">
        <v>430</v>
      </c>
      <c r="B4085" s="1">
        <v>400</v>
      </c>
      <c r="C4085" s="1">
        <v>0.33540969361975997</v>
      </c>
      <c r="D4085" s="1">
        <v>0.72988233117024004</v>
      </c>
      <c r="E4085" s="1">
        <v>0.49893108267218</v>
      </c>
      <c r="F4085" s="1">
        <v>0.34484581738135001</v>
      </c>
      <c r="G4085" s="1">
        <v>0.54184584024024995</v>
      </c>
      <c r="H4085" s="1">
        <v>0.36721397600583</v>
      </c>
      <c r="I4085" s="1">
        <v>0.35854887981466999</v>
      </c>
      <c r="J4085" s="1">
        <v>0.35269226041952001</v>
      </c>
      <c r="K4085" s="11">
        <f t="shared" si="63"/>
        <v>0.31707778666850117</v>
      </c>
    </row>
    <row r="4086" spans="1:11" x14ac:dyDescent="0.25">
      <c r="A4086" s="2">
        <v>440</v>
      </c>
      <c r="B4086" s="1">
        <v>400</v>
      </c>
      <c r="C4086" s="1">
        <v>0.34208714653602001</v>
      </c>
      <c r="D4086" s="1">
        <v>0.73231876945156005</v>
      </c>
      <c r="E4086" s="1">
        <v>0.49756113018205</v>
      </c>
      <c r="F4086" s="1">
        <v>0.33300877120404998</v>
      </c>
      <c r="G4086" s="1">
        <v>0.54672694314739001</v>
      </c>
      <c r="H4086" s="1">
        <v>0.36727593263628</v>
      </c>
      <c r="I4086" s="1">
        <v>0.34559375812368998</v>
      </c>
      <c r="J4086" s="1">
        <v>0.34466412158104998</v>
      </c>
      <c r="K4086" s="11">
        <f t="shared" si="63"/>
        <v>0.31884324197113878</v>
      </c>
    </row>
    <row r="4087" spans="1:11" x14ac:dyDescent="0.25">
      <c r="A4087" s="2">
        <v>450</v>
      </c>
      <c r="B4087" s="1">
        <v>400</v>
      </c>
      <c r="C4087" s="1">
        <v>0.34865129203144002</v>
      </c>
      <c r="D4087" s="1">
        <v>0.69654203669624004</v>
      </c>
      <c r="E4087" s="1">
        <v>0.49601218331662</v>
      </c>
      <c r="F4087" s="1">
        <v>0.32103207281566998</v>
      </c>
      <c r="G4087" s="1">
        <v>0.55162189527026995</v>
      </c>
      <c r="H4087" s="1">
        <v>0.36729860281907001</v>
      </c>
      <c r="I4087" s="1">
        <v>0.33281460034248</v>
      </c>
      <c r="J4087" s="1">
        <v>0.33655111209362998</v>
      </c>
      <c r="K4087" s="11">
        <f t="shared" si="63"/>
        <v>0.31201901113073288</v>
      </c>
    </row>
    <row r="4088" spans="1:11" x14ac:dyDescent="0.25">
      <c r="A4088" s="2">
        <v>460</v>
      </c>
      <c r="B4088" s="1">
        <v>400</v>
      </c>
      <c r="C4088" s="1">
        <v>0.35511259938100997</v>
      </c>
      <c r="D4088" s="1">
        <v>0.63990664752797</v>
      </c>
      <c r="E4088" s="1">
        <v>0.49426431007350002</v>
      </c>
      <c r="F4088" s="1">
        <v>0.30902656382067001</v>
      </c>
      <c r="G4088" s="1">
        <v>0.55653085439178995</v>
      </c>
      <c r="H4088" s="1">
        <v>0.36728921043259</v>
      </c>
      <c r="I4088" s="1">
        <v>0.32019900646604998</v>
      </c>
      <c r="J4088" s="1">
        <v>0.32827890809968002</v>
      </c>
      <c r="K4088" s="11">
        <f t="shared" si="63"/>
        <v>0.29995172630267325</v>
      </c>
    </row>
    <row r="4089" spans="1:11" x14ac:dyDescent="0.25">
      <c r="A4089" s="2">
        <v>470</v>
      </c>
      <c r="B4089" s="1">
        <v>400</v>
      </c>
      <c r="C4089" s="1">
        <v>0.36149030123908998</v>
      </c>
      <c r="D4089" s="1">
        <v>0.57922427944024002</v>
      </c>
      <c r="E4089" s="1">
        <v>0.49236640552899003</v>
      </c>
      <c r="F4089" s="1">
        <v>0.29709381750320002</v>
      </c>
      <c r="G4089" s="1">
        <v>0.56145419759529003</v>
      </c>
      <c r="H4089" s="1">
        <v>0.36725478365865</v>
      </c>
      <c r="I4089" s="1">
        <v>0.30770556205971</v>
      </c>
      <c r="J4089" s="1">
        <v>0.31976918227648998</v>
      </c>
      <c r="K4089" s="11">
        <f t="shared" si="63"/>
        <v>0.28610610414566046</v>
      </c>
    </row>
    <row r="4090" spans="1:11" x14ac:dyDescent="0.25">
      <c r="A4090" s="2">
        <v>480</v>
      </c>
      <c r="B4090" s="1">
        <v>400</v>
      </c>
      <c r="C4090" s="1">
        <v>0.36780995702278002</v>
      </c>
      <c r="D4090" s="1">
        <v>0.52500602866123003</v>
      </c>
      <c r="E4090" s="1">
        <v>0.49039653724479998</v>
      </c>
      <c r="F4090" s="1">
        <v>0.28529708842371998</v>
      </c>
      <c r="G4090" s="1">
        <v>0.56639329530172</v>
      </c>
      <c r="H4090" s="1">
        <v>0.36720232819812998</v>
      </c>
      <c r="I4090" s="1">
        <v>0.29526498769706</v>
      </c>
      <c r="J4090" s="1">
        <v>0.31096949597612999</v>
      </c>
      <c r="K4090" s="11">
        <f t="shared" si="63"/>
        <v>0.27298757416577207</v>
      </c>
    </row>
    <row r="4091" spans="1:11" x14ac:dyDescent="0.25">
      <c r="A4091" s="2">
        <v>490</v>
      </c>
      <c r="B4091" s="1">
        <v>400</v>
      </c>
      <c r="C4091" s="1">
        <v>0.37409933869322998</v>
      </c>
      <c r="D4091" s="1">
        <v>0.46758671247650002</v>
      </c>
      <c r="E4091" s="1">
        <v>0.48841858954464001</v>
      </c>
      <c r="F4091" s="1">
        <v>0.27364872868478002</v>
      </c>
      <c r="G4091" s="1">
        <v>0.57135118050671996</v>
      </c>
      <c r="H4091" s="1">
        <v>0.36713907662949002</v>
      </c>
      <c r="I4091" s="1">
        <v>0.28278588603898003</v>
      </c>
      <c r="J4091" s="1">
        <v>0.30188040892930001</v>
      </c>
      <c r="K4091" s="11">
        <f t="shared" si="63"/>
        <v>0.25811503439447908</v>
      </c>
    </row>
    <row r="4092" spans="1:11" x14ac:dyDescent="0.25">
      <c r="A4092" s="2">
        <v>500</v>
      </c>
      <c r="B4092" s="1">
        <v>400</v>
      </c>
      <c r="C4092" s="1">
        <v>0.38038389267952</v>
      </c>
      <c r="D4092" s="1">
        <v>0.40267675172526002</v>
      </c>
      <c r="E4092" s="1">
        <v>0.48647423341033003</v>
      </c>
      <c r="F4092" s="1">
        <v>0.26214642526464998</v>
      </c>
      <c r="G4092" s="1">
        <v>0.57633321624879996</v>
      </c>
      <c r="H4092" s="1">
        <v>0.36707284446383998</v>
      </c>
      <c r="I4092" s="1">
        <v>0.27016905521281998</v>
      </c>
      <c r="J4092" s="1">
        <v>0.29255211691388</v>
      </c>
      <c r="K4092" s="11">
        <f t="shared" si="63"/>
        <v>0.23991793077958326</v>
      </c>
    </row>
    <row r="4093" spans="1:11" x14ac:dyDescent="0.25">
      <c r="A4093" s="2">
        <v>510</v>
      </c>
      <c r="B4093" s="1">
        <v>400</v>
      </c>
      <c r="C4093" s="1">
        <v>0.38668309699677</v>
      </c>
      <c r="D4093" s="1">
        <v>0.33146921606725999</v>
      </c>
      <c r="E4093" s="1">
        <v>0.48458933076727001</v>
      </c>
      <c r="F4093" s="1">
        <v>0.25087172428167998</v>
      </c>
      <c r="G4093" s="1">
        <v>0.58134788264543003</v>
      </c>
      <c r="H4093" s="1">
        <v>0.36701254080945001</v>
      </c>
      <c r="I4093" s="1">
        <v>0.25733394307948998</v>
      </c>
      <c r="J4093" s="1">
        <v>0.28306199120913</v>
      </c>
      <c r="K4093" s="11">
        <f t="shared" si="63"/>
        <v>0.21797776119829845</v>
      </c>
    </row>
    <row r="4094" spans="1:11" x14ac:dyDescent="0.25">
      <c r="A4094" s="2">
        <v>520</v>
      </c>
      <c r="B4094" s="1">
        <v>400</v>
      </c>
      <c r="C4094" s="1">
        <v>0.39300861996700998</v>
      </c>
      <c r="D4094" s="1">
        <v>0.25837457426580002</v>
      </c>
      <c r="E4094" s="1">
        <v>0.48278005697441001</v>
      </c>
      <c r="F4094" s="1">
        <v>0.24005297940035</v>
      </c>
      <c r="G4094" s="1">
        <v>0.58640773278389002</v>
      </c>
      <c r="H4094" s="1">
        <v>0.36696890636177998</v>
      </c>
      <c r="I4094" s="1">
        <v>0.24425620340824999</v>
      </c>
      <c r="J4094" s="1">
        <v>0.27349924584503998</v>
      </c>
      <c r="K4094" s="11">
        <f t="shared" si="63"/>
        <v>0.192692654568277</v>
      </c>
    </row>
    <row r="4095" spans="1:11" x14ac:dyDescent="0.25">
      <c r="A4095" s="2">
        <v>530</v>
      </c>
      <c r="B4095" s="1">
        <v>400</v>
      </c>
      <c r="C4095" s="1">
        <v>0.39936447885033</v>
      </c>
      <c r="D4095" s="1">
        <v>0.18862430678337999</v>
      </c>
      <c r="E4095" s="1">
        <v>0.48105646254779</v>
      </c>
      <c r="F4095" s="1">
        <v>0.22999914690980999</v>
      </c>
      <c r="G4095" s="1">
        <v>0.59153041965125996</v>
      </c>
      <c r="H4095" s="1">
        <v>0.36695557750855001</v>
      </c>
      <c r="I4095" s="1">
        <v>0.23100694212907999</v>
      </c>
      <c r="J4095" s="1">
        <v>0.26395996423820001</v>
      </c>
      <c r="K4095" s="11">
        <f t="shared" si="63"/>
        <v>0.16484947539506345</v>
      </c>
    </row>
    <row r="4096" spans="1:11" x14ac:dyDescent="0.25">
      <c r="A4096" s="2">
        <v>540</v>
      </c>
      <c r="B4096" s="1">
        <v>400</v>
      </c>
      <c r="C4096" s="1">
        <v>0.40574870947518998</v>
      </c>
      <c r="D4096" s="1">
        <v>0.12604657460287999</v>
      </c>
      <c r="E4096" s="1">
        <v>0.47942433289192998</v>
      </c>
      <c r="F4096" s="1">
        <v>0.22100202577988001</v>
      </c>
      <c r="G4096" s="1">
        <v>0.59673945871096001</v>
      </c>
      <c r="H4096" s="1">
        <v>0.36699056626975002</v>
      </c>
      <c r="I4096" s="1">
        <v>0.21777989234021</v>
      </c>
      <c r="J4096" s="1">
        <v>0.25454675151829997</v>
      </c>
      <c r="K4096" s="11">
        <f t="shared" si="63"/>
        <v>0.13494854173869392</v>
      </c>
    </row>
    <row r="4097" spans="1:11" x14ac:dyDescent="0.25">
      <c r="A4097" s="2">
        <v>550</v>
      </c>
      <c r="B4097" s="1">
        <v>400</v>
      </c>
      <c r="C4097" s="1">
        <v>0.41215571337529999</v>
      </c>
      <c r="D4097" s="1">
        <v>7.2121503864459993E-2</v>
      </c>
      <c r="E4097" s="1">
        <v>0.47788623734232999</v>
      </c>
      <c r="F4097" s="1">
        <v>0.21331388459711001</v>
      </c>
      <c r="G4097" s="1">
        <v>0.60206405452091005</v>
      </c>
      <c r="H4097" s="1">
        <v>0.36709807166184</v>
      </c>
      <c r="I4097" s="1">
        <v>0.20490070408109001</v>
      </c>
      <c r="J4097" s="1">
        <v>0.24537363292437001</v>
      </c>
      <c r="K4097" s="11">
        <f t="shared" si="63"/>
        <v>0.10225726079648866</v>
      </c>
    </row>
    <row r="4098" spans="1:11" x14ac:dyDescent="0.25">
      <c r="A4098" s="2">
        <v>560</v>
      </c>
      <c r="B4098" s="1">
        <v>400</v>
      </c>
      <c r="C4098" s="1">
        <v>0.41857853984076998</v>
      </c>
      <c r="D4098" s="1">
        <v>2.755790367268E-2</v>
      </c>
      <c r="E4098" s="1">
        <v>0.47644227573159997</v>
      </c>
      <c r="F4098" s="1">
        <v>0.20721374723478</v>
      </c>
      <c r="G4098" s="1">
        <v>0.60753707880160002</v>
      </c>
      <c r="H4098" s="1">
        <v>0.36730986423118001</v>
      </c>
      <c r="I4098" s="1">
        <v>0.19282522549879999</v>
      </c>
      <c r="J4098" s="1">
        <v>0.23658651143243001</v>
      </c>
      <c r="K4098" s="11">
        <f t="shared" si="63"/>
        <v>6.3356666565295511E-2</v>
      </c>
    </row>
    <row r="4099" spans="1:11" x14ac:dyDescent="0.25">
      <c r="A4099" s="2">
        <v>570</v>
      </c>
      <c r="B4099" s="1">
        <v>400</v>
      </c>
      <c r="C4099" s="1">
        <v>0.42501070833624999</v>
      </c>
      <c r="D4099" s="1">
        <v>1.4243629552478E-2</v>
      </c>
      <c r="E4099" s="1">
        <v>0.47509071099528999</v>
      </c>
      <c r="F4099" s="1">
        <v>0.20320383971287001</v>
      </c>
      <c r="G4099" s="1">
        <v>0.61319074843095001</v>
      </c>
      <c r="H4099" s="1">
        <v>0.36766390086921003</v>
      </c>
      <c r="I4099" s="1">
        <v>0.18212957097162999</v>
      </c>
      <c r="J4099" s="1">
        <v>0.22843339105401</v>
      </c>
      <c r="K4099" s="11">
        <f t="shared" ref="K4099:K4162" si="64">SQRT(C4099*D4099*(E4099+F4099+G4099+H4099+I4099+J4099)/6)</f>
        <v>4.5697203312405024E-2</v>
      </c>
    </row>
    <row r="4100" spans="1:11" x14ac:dyDescent="0.25">
      <c r="A4100" s="2">
        <v>580</v>
      </c>
      <c r="B4100" s="1">
        <v>400</v>
      </c>
      <c r="C4100" s="1">
        <v>0.43144753834395</v>
      </c>
      <c r="D4100" s="1">
        <v>4.4469879050017001E-2</v>
      </c>
      <c r="E4100" s="1">
        <v>0.47382848696446001</v>
      </c>
      <c r="F4100" s="1">
        <v>0.20233091843057999</v>
      </c>
      <c r="G4100" s="1">
        <v>0.61905125655244997</v>
      </c>
      <c r="H4100" s="1">
        <v>0.36819641506706002</v>
      </c>
      <c r="I4100" s="1">
        <v>0.17346674048256</v>
      </c>
      <c r="J4100" s="1">
        <v>0.22151085757614999</v>
      </c>
      <c r="K4100" s="11">
        <f t="shared" si="64"/>
        <v>8.1130586691793738E-2</v>
      </c>
    </row>
    <row r="4101" spans="1:11" x14ac:dyDescent="0.25">
      <c r="A4101" s="2">
        <v>590</v>
      </c>
      <c r="B4101" s="1">
        <v>400</v>
      </c>
      <c r="C4101" s="1">
        <v>0.43788721204579001</v>
      </c>
      <c r="D4101" s="1">
        <v>7.4966509678253995E-2</v>
      </c>
      <c r="E4101" s="1">
        <v>0.47265157254272999</v>
      </c>
      <c r="F4101" s="1">
        <v>0.20554815595306</v>
      </c>
      <c r="G4101" s="1">
        <v>0.62513523053485998</v>
      </c>
      <c r="H4101" s="1">
        <v>0.36892766167405999</v>
      </c>
      <c r="I4101" s="1">
        <v>0.16745844943342</v>
      </c>
      <c r="J4101" s="1">
        <v>0.21745274038474999</v>
      </c>
      <c r="K4101" s="11">
        <f t="shared" si="64"/>
        <v>0.10609004777666181</v>
      </c>
    </row>
    <row r="4102" spans="1:11" x14ac:dyDescent="0.25">
      <c r="A4102" s="2">
        <v>600</v>
      </c>
      <c r="B4102" s="1">
        <v>400</v>
      </c>
      <c r="C4102" s="1">
        <v>0.44433199043338001</v>
      </c>
      <c r="D4102" s="1">
        <v>0.10209087652833</v>
      </c>
      <c r="E4102" s="1">
        <v>0.47155508254499001</v>
      </c>
      <c r="F4102" s="1">
        <v>0.2120455615703</v>
      </c>
      <c r="G4102" s="1">
        <v>0.63144892512162998</v>
      </c>
      <c r="H4102" s="1">
        <v>0.3698522030027</v>
      </c>
      <c r="I4102" s="1">
        <v>0.16458230195276</v>
      </c>
      <c r="J4102" s="1">
        <v>0.21827405645421</v>
      </c>
      <c r="K4102" s="11">
        <f t="shared" si="64"/>
        <v>0.12503209287416925</v>
      </c>
    </row>
    <row r="4103" spans="1:11" x14ac:dyDescent="0.25">
      <c r="A4103" s="2">
        <v>610</v>
      </c>
      <c r="B4103" s="1">
        <v>400</v>
      </c>
      <c r="C4103" s="1">
        <v>0.45079029552886002</v>
      </c>
      <c r="D4103" s="1">
        <v>0.12547354317654999</v>
      </c>
      <c r="E4103" s="1">
        <v>0.47053298691939999</v>
      </c>
      <c r="F4103" s="1">
        <v>0.22049038447977001</v>
      </c>
      <c r="G4103" s="1">
        <v>0.63798619523219002</v>
      </c>
      <c r="H4103" s="1">
        <v>0.37094442617833001</v>
      </c>
      <c r="I4103" s="1">
        <v>0.16517480541297</v>
      </c>
      <c r="J4103" s="1">
        <v>0.22268061210229001</v>
      </c>
      <c r="K4103" s="11">
        <f t="shared" si="64"/>
        <v>0.1402920819403512</v>
      </c>
    </row>
    <row r="4104" spans="1:11" x14ac:dyDescent="0.25">
      <c r="A4104" s="2">
        <v>620</v>
      </c>
      <c r="B4104" s="1">
        <v>400</v>
      </c>
      <c r="C4104" s="1">
        <v>0.45728109524839999</v>
      </c>
      <c r="D4104" s="1">
        <v>0.14529614553070999</v>
      </c>
      <c r="E4104" s="1">
        <v>0.46957133656812</v>
      </c>
      <c r="F4104" s="1">
        <v>0.23015702536204</v>
      </c>
      <c r="G4104" s="1">
        <v>0.64472372994642002</v>
      </c>
      <c r="H4104" s="1">
        <v>0.37217263797032002</v>
      </c>
      <c r="I4104" s="1">
        <v>0.16947330608385999</v>
      </c>
      <c r="J4104" s="1">
        <v>0.22871500113575</v>
      </c>
      <c r="K4104" s="11">
        <f t="shared" si="64"/>
        <v>0.15303086554358106</v>
      </c>
    </row>
    <row r="4105" spans="1:11" x14ac:dyDescent="0.25">
      <c r="A4105" s="2">
        <v>630</v>
      </c>
      <c r="B4105" s="1">
        <v>400</v>
      </c>
      <c r="C4105" s="1">
        <v>0.46384399216272998</v>
      </c>
      <c r="D4105" s="1">
        <v>0.21892238930409</v>
      </c>
      <c r="E4105" s="1">
        <v>0.46782901220522</v>
      </c>
      <c r="F4105" s="1">
        <v>0.24069000245631</v>
      </c>
      <c r="G4105" s="1">
        <v>0.65162230399320997</v>
      </c>
      <c r="H4105" s="1">
        <v>0.37350913018454002</v>
      </c>
      <c r="I4105" s="1">
        <v>0.17750807923528</v>
      </c>
      <c r="J4105" s="1">
        <v>0.23564060513015</v>
      </c>
      <c r="K4105" s="11">
        <f t="shared" si="64"/>
        <v>0.19061239493623952</v>
      </c>
    </row>
    <row r="4106" spans="1:11" x14ac:dyDescent="0.25">
      <c r="A4106" s="2">
        <v>640</v>
      </c>
      <c r="B4106" s="1">
        <v>400</v>
      </c>
      <c r="C4106" s="1">
        <v>0.47056341504459998</v>
      </c>
      <c r="D4106" s="1">
        <v>0.33245954561681001</v>
      </c>
      <c r="E4106" s="1">
        <v>0.46580138021007</v>
      </c>
      <c r="F4106" s="1">
        <v>0.25188088325042002</v>
      </c>
      <c r="G4106" s="1">
        <v>0.65863780619182</v>
      </c>
      <c r="H4106" s="1">
        <v>0.37493340673877001</v>
      </c>
      <c r="I4106" s="1">
        <v>0.18894855402416</v>
      </c>
      <c r="J4106" s="1">
        <v>0.24323051341269</v>
      </c>
      <c r="K4106" s="11">
        <f t="shared" si="64"/>
        <v>0.23860126802788695</v>
      </c>
    </row>
    <row r="4107" spans="1:11" x14ac:dyDescent="0.25">
      <c r="A4107" s="2">
        <v>650</v>
      </c>
      <c r="B4107" s="1">
        <v>400</v>
      </c>
      <c r="C4107" s="1">
        <v>0.47762215098477001</v>
      </c>
      <c r="D4107" s="1">
        <v>0.38411397191045998</v>
      </c>
      <c r="E4107" s="1">
        <v>0.46381597372511002</v>
      </c>
      <c r="F4107" s="1">
        <v>0.26358244741459003</v>
      </c>
      <c r="G4107" s="1">
        <v>0.66573166809754003</v>
      </c>
      <c r="H4107" s="1">
        <v>0.37643177337616002</v>
      </c>
      <c r="I4107" s="1">
        <v>0.20316960569916001</v>
      </c>
      <c r="J4107" s="1">
        <v>0.25142165618729001</v>
      </c>
      <c r="K4107" s="11">
        <f t="shared" si="64"/>
        <v>0.26078283298996752</v>
      </c>
    </row>
    <row r="4108" spans="1:11" x14ac:dyDescent="0.25">
      <c r="A4108" s="2">
        <v>660</v>
      </c>
      <c r="B4108" s="1">
        <v>400</v>
      </c>
      <c r="C4108" s="1">
        <v>0.48535585160335998</v>
      </c>
      <c r="D4108" s="1">
        <v>0.38731172030267003</v>
      </c>
      <c r="E4108" s="1">
        <v>0.46186462369566</v>
      </c>
      <c r="F4108" s="1">
        <v>0.27567737939541997</v>
      </c>
      <c r="G4108" s="1">
        <v>0.67287422173096001</v>
      </c>
      <c r="H4108" s="1">
        <v>0.37799596319825002</v>
      </c>
      <c r="I4108" s="1">
        <v>0.21948513414115001</v>
      </c>
      <c r="J4108" s="1">
        <v>0.26021357958060998</v>
      </c>
      <c r="K4108" s="11">
        <f t="shared" si="64"/>
        <v>0.26657349895765059</v>
      </c>
    </row>
    <row r="4109" spans="1:11" x14ac:dyDescent="0.25">
      <c r="A4109" s="2">
        <v>670</v>
      </c>
      <c r="B4109" s="1">
        <v>400</v>
      </c>
      <c r="C4109" s="1">
        <v>0.49405198725082999</v>
      </c>
      <c r="D4109" s="1">
        <v>0.38760877484475997</v>
      </c>
      <c r="E4109" s="1">
        <v>0.45993724277380998</v>
      </c>
      <c r="F4109" s="1">
        <v>0.28807326116222998</v>
      </c>
      <c r="G4109" s="1">
        <v>0.68004356711669001</v>
      </c>
      <c r="H4109" s="1">
        <v>0.37962185363654999</v>
      </c>
      <c r="I4109" s="1">
        <v>0.23731108560531</v>
      </c>
      <c r="J4109" s="1">
        <v>0.26963306680853999</v>
      </c>
      <c r="K4109" s="11">
        <f t="shared" si="64"/>
        <v>0.27179868931901208</v>
      </c>
    </row>
    <row r="4110" spans="1:11" x14ac:dyDescent="0.25">
      <c r="A4110" s="2">
        <v>680</v>
      </c>
      <c r="B4110" s="1">
        <v>400</v>
      </c>
      <c r="C4110" s="1">
        <v>0.50354969744870004</v>
      </c>
      <c r="D4110" s="1">
        <v>0.38759171757388999</v>
      </c>
      <c r="E4110" s="1">
        <v>0.45802353926451</v>
      </c>
      <c r="F4110" s="1">
        <v>0.30070924284659001</v>
      </c>
      <c r="G4110" s="1">
        <v>0.68722340710467</v>
      </c>
      <c r="H4110" s="1">
        <v>0.38130848782317001</v>
      </c>
      <c r="I4110" s="1">
        <v>0.25619460860038001</v>
      </c>
      <c r="J4110" s="1">
        <v>0.27971594645932002</v>
      </c>
      <c r="K4110" s="11">
        <f t="shared" si="64"/>
        <v>0.27725587123928536</v>
      </c>
    </row>
    <row r="4111" spans="1:11" x14ac:dyDescent="0.25">
      <c r="A4111" s="2">
        <v>690</v>
      </c>
      <c r="B4111" s="1">
        <v>400</v>
      </c>
      <c r="C4111" s="1">
        <v>0.51348115252051996</v>
      </c>
      <c r="D4111" s="1">
        <v>0.39194728232824</v>
      </c>
      <c r="E4111" s="1">
        <v>0.45611373388164</v>
      </c>
      <c r="F4111" s="1">
        <v>0.31354960183802999</v>
      </c>
      <c r="G4111" s="1">
        <v>0.69440124645729995</v>
      </c>
      <c r="H4111" s="1">
        <v>0.38305731748485999</v>
      </c>
      <c r="I4111" s="1">
        <v>0.27576115828387998</v>
      </c>
      <c r="J4111" s="1">
        <v>0.29049288080256003</v>
      </c>
      <c r="K4111" s="11">
        <f t="shared" si="64"/>
        <v>0.28452009594377109</v>
      </c>
    </row>
    <row r="4112" spans="1:11" x14ac:dyDescent="0.25">
      <c r="A4112" s="2">
        <v>700</v>
      </c>
      <c r="B4112" s="1">
        <v>400</v>
      </c>
      <c r="C4112" s="1">
        <v>0.52360802833631004</v>
      </c>
      <c r="D4112" s="1">
        <v>0.40362223169089001</v>
      </c>
      <c r="E4112" s="1">
        <v>0.45419922104811999</v>
      </c>
      <c r="F4112" s="1">
        <v>0.32656763217356</v>
      </c>
      <c r="G4112" s="1">
        <v>0.70156718842529997</v>
      </c>
      <c r="H4112" s="1">
        <v>0.38487149690222</v>
      </c>
      <c r="I4112" s="1">
        <v>0.29555475554899002</v>
      </c>
      <c r="J4112" s="1">
        <v>0.30197590148516001</v>
      </c>
      <c r="K4112" s="11">
        <f t="shared" si="64"/>
        <v>0.29464582001248452</v>
      </c>
    </row>
    <row r="4113" spans="1:11" x14ac:dyDescent="0.25">
      <c r="A4113" s="2">
        <v>710</v>
      </c>
      <c r="B4113" s="1">
        <v>400</v>
      </c>
      <c r="C4113" s="1">
        <v>0.53381077809391997</v>
      </c>
      <c r="D4113" s="1">
        <v>0.41209650377332002</v>
      </c>
      <c r="E4113" s="1">
        <v>0.45227314580573003</v>
      </c>
      <c r="F4113" s="1">
        <v>0.33973836971462001</v>
      </c>
      <c r="G4113" s="1">
        <v>0.70871323745979997</v>
      </c>
      <c r="H4113" s="1">
        <v>0.38675504348125</v>
      </c>
      <c r="I4113" s="1">
        <v>0.31438818616899</v>
      </c>
      <c r="J4113" s="1">
        <v>0.31414479622045</v>
      </c>
      <c r="K4113" s="11">
        <f t="shared" si="64"/>
        <v>0.30372037696958953</v>
      </c>
    </row>
    <row r="4114" spans="1:11" x14ac:dyDescent="0.25">
      <c r="A4114" s="2">
        <v>720</v>
      </c>
      <c r="B4114" s="1">
        <v>400</v>
      </c>
      <c r="C4114" s="1">
        <v>0.54402390787931998</v>
      </c>
      <c r="D4114" s="1">
        <v>0.40995164363954001</v>
      </c>
      <c r="E4114" s="1">
        <v>0.45033078278107003</v>
      </c>
      <c r="F4114" s="1">
        <v>0.35303818684086002</v>
      </c>
      <c r="G4114" s="1">
        <v>0.71583298587121003</v>
      </c>
      <c r="H4114" s="1">
        <v>0.38871172984702002</v>
      </c>
      <c r="I4114" s="1">
        <v>0.33055458740296001</v>
      </c>
      <c r="J4114" s="1">
        <v>0.32692701496009002</v>
      </c>
      <c r="K4114" s="11">
        <f t="shared" si="64"/>
        <v>0.30879967175877121</v>
      </c>
    </row>
    <row r="4115" spans="1:11" x14ac:dyDescent="0.25">
      <c r="A4115" s="2">
        <v>730</v>
      </c>
      <c r="B4115" s="1">
        <v>400</v>
      </c>
      <c r="C4115" s="1">
        <v>0.55420369655854995</v>
      </c>
      <c r="D4115" s="1">
        <v>0.39916069904474</v>
      </c>
      <c r="E4115" s="1">
        <v>0.44836961490882998</v>
      </c>
      <c r="F4115" s="1">
        <v>0.36644528729582998</v>
      </c>
      <c r="G4115" s="1">
        <v>0.72292157928997003</v>
      </c>
      <c r="H4115" s="1">
        <v>0.39074372423305997</v>
      </c>
      <c r="I4115" s="1">
        <v>0.34536475598367999</v>
      </c>
      <c r="J4115" s="1">
        <v>0.3401320825195</v>
      </c>
      <c r="K4115" s="11">
        <f t="shared" si="64"/>
        <v>0.31044441835316289</v>
      </c>
    </row>
    <row r="4116" spans="1:11" x14ac:dyDescent="0.25">
      <c r="A4116" s="2">
        <v>740</v>
      </c>
      <c r="B4116" s="1">
        <v>400</v>
      </c>
      <c r="C4116" s="1">
        <v>0.56431567346252998</v>
      </c>
      <c r="D4116" s="1">
        <v>0.38387721734050001</v>
      </c>
      <c r="E4116" s="1">
        <v>0.44638905866494</v>
      </c>
      <c r="F4116" s="1">
        <v>0.37993942113094997</v>
      </c>
      <c r="G4116" s="1">
        <v>0.72997584112859004</v>
      </c>
      <c r="H4116" s="1">
        <v>0.39285025370145998</v>
      </c>
      <c r="I4116" s="1">
        <v>0.35984854338000999</v>
      </c>
      <c r="J4116" s="1">
        <v>0.35311851409502998</v>
      </c>
      <c r="K4116" s="11">
        <f t="shared" si="64"/>
        <v>0.31002416564844959</v>
      </c>
    </row>
    <row r="4117" spans="1:11" x14ac:dyDescent="0.25">
      <c r="A4117" s="2">
        <v>750</v>
      </c>
      <c r="B4117" s="1">
        <v>400</v>
      </c>
      <c r="C4117" s="1">
        <v>0.57433066346640005</v>
      </c>
      <c r="D4117" s="1">
        <v>0.36205141243889</v>
      </c>
      <c r="E4117" s="1">
        <v>0.44438983121684</v>
      </c>
      <c r="F4117" s="1">
        <v>0.39350053733014001</v>
      </c>
      <c r="G4117" s="1">
        <v>0.73699435876510999</v>
      </c>
      <c r="H4117" s="1">
        <v>0.3950267893362</v>
      </c>
      <c r="I4117" s="1">
        <v>0.37417911032389001</v>
      </c>
      <c r="J4117" s="1">
        <v>0.36411667391940999</v>
      </c>
      <c r="K4117" s="11">
        <f t="shared" si="64"/>
        <v>0.30635957053939455</v>
      </c>
    </row>
    <row r="4118" spans="1:11" x14ac:dyDescent="0.25">
      <c r="A4118" s="2">
        <v>760</v>
      </c>
      <c r="B4118" s="1">
        <v>400</v>
      </c>
      <c r="C4118" s="1">
        <v>0.58422441949314996</v>
      </c>
      <c r="D4118" s="1">
        <v>0.31570470390963001</v>
      </c>
      <c r="E4118" s="1">
        <v>0.44237295825239997</v>
      </c>
      <c r="F4118" s="1">
        <v>0.40710557084965998</v>
      </c>
      <c r="G4118" s="1">
        <v>0.74397717020692999</v>
      </c>
      <c r="H4118" s="1">
        <v>0.39726518549387002</v>
      </c>
      <c r="I4118" s="1">
        <v>0.38835090898286001</v>
      </c>
      <c r="J4118" s="1">
        <v>0.37319282660177999</v>
      </c>
      <c r="K4118" s="11">
        <f t="shared" si="64"/>
        <v>0.29087061407344444</v>
      </c>
    </row>
    <row r="4119" spans="1:11" x14ac:dyDescent="0.25">
      <c r="A4119" s="2">
        <v>770</v>
      </c>
      <c r="B4119" s="1">
        <v>400</v>
      </c>
      <c r="C4119" s="1">
        <v>0.59397853970050996</v>
      </c>
      <c r="D4119" s="1">
        <v>0.26040018520948999</v>
      </c>
      <c r="E4119" s="1">
        <v>0.44033833679176998</v>
      </c>
      <c r="F4119" s="1">
        <v>0.42072013321954999</v>
      </c>
      <c r="G4119" s="1">
        <v>0.75092448822269997</v>
      </c>
      <c r="H4119" s="1">
        <v>0.39955477550357998</v>
      </c>
      <c r="I4119" s="1">
        <v>0.40231521870081999</v>
      </c>
      <c r="J4119" s="1">
        <v>0.38191927515992002</v>
      </c>
      <c r="K4119" s="11">
        <f t="shared" si="64"/>
        <v>0.26846105315547986</v>
      </c>
    </row>
    <row r="4120" spans="1:11" x14ac:dyDescent="0.25">
      <c r="A4120" s="2">
        <v>780</v>
      </c>
      <c r="B4120" s="1">
        <v>400</v>
      </c>
      <c r="C4120" s="1">
        <v>0.60358145433023003</v>
      </c>
      <c r="D4120" s="1">
        <v>0.23026742929906999</v>
      </c>
      <c r="E4120" s="1">
        <v>0.43828255849205</v>
      </c>
      <c r="F4120" s="1">
        <v>0.43427327267755</v>
      </c>
      <c r="G4120" s="1">
        <v>0.75783404559052003</v>
      </c>
      <c r="H4120" s="1">
        <v>0.40188398182429003</v>
      </c>
      <c r="I4120" s="1">
        <v>0.41599034250125999</v>
      </c>
      <c r="J4120" s="1">
        <v>0.39074194070321</v>
      </c>
      <c r="K4120" s="11">
        <f t="shared" si="64"/>
        <v>0.25644352662052788</v>
      </c>
    </row>
    <row r="4121" spans="1:11" x14ac:dyDescent="0.25">
      <c r="A4121" s="2">
        <v>790</v>
      </c>
      <c r="B4121" s="1">
        <v>400</v>
      </c>
      <c r="C4121" s="1">
        <v>0.61302881505175</v>
      </c>
      <c r="D4121" s="1">
        <v>0.21291564633160001</v>
      </c>
      <c r="E4121" s="1">
        <v>0.43619536923308999</v>
      </c>
      <c r="F4121" s="1">
        <v>0.44759177241760001</v>
      </c>
      <c r="G4121" s="1">
        <v>0.76469776486598995</v>
      </c>
      <c r="H4121" s="1">
        <v>0.40424194051616003</v>
      </c>
      <c r="I4121" s="1">
        <v>0.42915796164277997</v>
      </c>
      <c r="J4121" s="1">
        <v>0.39972441863059999</v>
      </c>
      <c r="K4121" s="11">
        <f t="shared" si="64"/>
        <v>0.2503722261708704</v>
      </c>
    </row>
    <row r="4122" spans="1:11" x14ac:dyDescent="0.25">
      <c r="A4122" s="2">
        <v>800</v>
      </c>
      <c r="B4122" s="1">
        <v>400</v>
      </c>
      <c r="C4122" s="1">
        <v>0.62232298916715001</v>
      </c>
      <c r="D4122" s="1">
        <v>0.19825200449335001</v>
      </c>
      <c r="E4122" s="1">
        <v>0.43405405838650002</v>
      </c>
      <c r="F4122" s="1">
        <v>0.46044536181701001</v>
      </c>
      <c r="G4122" s="1">
        <v>0.77149973182454001</v>
      </c>
      <c r="H4122" s="1">
        <v>0.40661994062724999</v>
      </c>
      <c r="I4122" s="1">
        <v>0.44052766452315001</v>
      </c>
      <c r="J4122" s="1">
        <v>0.40884650139181</v>
      </c>
      <c r="K4122" s="11">
        <f t="shared" si="64"/>
        <v>0.24512109917163502</v>
      </c>
    </row>
    <row r="4123" spans="1:11" x14ac:dyDescent="0.25">
      <c r="A4123" s="2">
        <v>810</v>
      </c>
      <c r="B4123" s="1">
        <v>400</v>
      </c>
      <c r="C4123" s="1">
        <v>0.63147164839799996</v>
      </c>
      <c r="D4123" s="1">
        <v>0.18507568283726999</v>
      </c>
      <c r="E4123" s="1">
        <v>0.43181746195581999</v>
      </c>
      <c r="F4123" s="1">
        <v>0.47291846622397998</v>
      </c>
      <c r="G4123" s="1">
        <v>0.77821642347938003</v>
      </c>
      <c r="H4123" s="1">
        <v>0.40901283383899001</v>
      </c>
      <c r="I4123" s="1">
        <v>0.44779267318484001</v>
      </c>
      <c r="J4123" s="1">
        <v>0.41806418802630002</v>
      </c>
      <c r="K4123" s="11">
        <f t="shared" si="64"/>
        <v>0.24002805398387739</v>
      </c>
    </row>
    <row r="4124" spans="1:11" x14ac:dyDescent="0.25">
      <c r="A4124" s="2">
        <v>820</v>
      </c>
      <c r="B4124" s="1">
        <v>400</v>
      </c>
      <c r="C4124" s="1">
        <v>0.64048565394241996</v>
      </c>
      <c r="D4124" s="1">
        <v>0.17305536757122</v>
      </c>
      <c r="E4124" s="1">
        <v>0.42943166801458998</v>
      </c>
      <c r="F4124" s="1">
        <v>0.48521602184370999</v>
      </c>
      <c r="G4124" s="1">
        <v>0.78481770442723997</v>
      </c>
      <c r="H4124" s="1">
        <v>0.41142078919796998</v>
      </c>
      <c r="I4124" s="1">
        <v>0.45344395474459998</v>
      </c>
      <c r="J4124" s="1">
        <v>0.42732464824264998</v>
      </c>
      <c r="K4124" s="11">
        <f t="shared" si="64"/>
        <v>0.23508631807309882</v>
      </c>
    </row>
    <row r="4125" spans="1:11" x14ac:dyDescent="0.25">
      <c r="A4125" s="2">
        <v>830</v>
      </c>
      <c r="B4125" s="1">
        <v>400</v>
      </c>
      <c r="C4125" s="1">
        <v>0.64937657978104002</v>
      </c>
      <c r="D4125" s="1">
        <v>0.16199279534746</v>
      </c>
      <c r="E4125" s="1">
        <v>0.42686673345055998</v>
      </c>
      <c r="F4125" s="1">
        <v>0.49741917012555997</v>
      </c>
      <c r="G4125" s="1">
        <v>0.79126691782991998</v>
      </c>
      <c r="H4125" s="1">
        <v>0.41385177473238</v>
      </c>
      <c r="I4125" s="1">
        <v>0.45857595480440999</v>
      </c>
      <c r="J4125" s="1">
        <v>0.43657024647495002</v>
      </c>
      <c r="K4125" s="11">
        <f t="shared" si="64"/>
        <v>0.23027721945407773</v>
      </c>
    </row>
    <row r="4126" spans="1:11" x14ac:dyDescent="0.25">
      <c r="A4126" s="2">
        <v>840</v>
      </c>
      <c r="B4126" s="1">
        <v>400</v>
      </c>
      <c r="C4126" s="1">
        <v>0.65815430798087005</v>
      </c>
      <c r="D4126" s="1">
        <v>0.15170640229206001</v>
      </c>
      <c r="E4126" s="1">
        <v>0.42415422286606003</v>
      </c>
      <c r="F4126" s="1">
        <v>0.50954536342671997</v>
      </c>
      <c r="G4126" s="1">
        <v>0.79752004014045996</v>
      </c>
      <c r="H4126" s="1">
        <v>0.41632456249657002</v>
      </c>
      <c r="I4126" s="1">
        <v>0.46335945685079999</v>
      </c>
      <c r="J4126" s="1">
        <v>0.44573709445839998</v>
      </c>
      <c r="K4126" s="11">
        <f t="shared" si="64"/>
        <v>0.225534192007488</v>
      </c>
    </row>
    <row r="4127" spans="1:11" x14ac:dyDescent="0.25">
      <c r="A4127" s="2">
        <v>850</v>
      </c>
      <c r="B4127" s="1">
        <v>400</v>
      </c>
      <c r="C4127" s="1">
        <v>0.66682518574378002</v>
      </c>
      <c r="D4127" s="1">
        <v>0.14200390262512999</v>
      </c>
      <c r="E4127" s="1">
        <v>0.42136400709312</v>
      </c>
      <c r="F4127" s="1">
        <v>0.52159097885317995</v>
      </c>
      <c r="G4127" s="1">
        <v>0.80352497921174004</v>
      </c>
      <c r="H4127" s="1">
        <v>0.41886966406655002</v>
      </c>
      <c r="I4127" s="1">
        <v>0.46784640389456</v>
      </c>
      <c r="J4127" s="1">
        <v>0.45473771734405999</v>
      </c>
      <c r="K4127" s="11">
        <f t="shared" si="64"/>
        <v>0.22075700799599185</v>
      </c>
    </row>
    <row r="4128" spans="1:11" x14ac:dyDescent="0.25">
      <c r="A4128" s="2">
        <v>860</v>
      </c>
      <c r="B4128" s="1">
        <v>400</v>
      </c>
      <c r="C4128" s="1">
        <v>0.67539125094298003</v>
      </c>
      <c r="D4128" s="1">
        <v>0.13267654408648</v>
      </c>
      <c r="E4128" s="1">
        <v>0.41855973965893001</v>
      </c>
      <c r="F4128" s="1">
        <v>0.53354503316922997</v>
      </c>
      <c r="G4128" s="1">
        <v>0.80922241315135002</v>
      </c>
      <c r="H4128" s="1">
        <v>0.42152104568463999</v>
      </c>
      <c r="I4128" s="1">
        <v>0.47206427901037001</v>
      </c>
      <c r="J4128" s="1">
        <v>0.46328806650027998</v>
      </c>
      <c r="K4128" s="11">
        <f t="shared" si="64"/>
        <v>0.21579987518335386</v>
      </c>
    </row>
    <row r="4129" spans="1:11" x14ac:dyDescent="0.25">
      <c r="A4129" s="2">
        <v>870</v>
      </c>
      <c r="B4129" s="1">
        <v>400</v>
      </c>
      <c r="C4129" s="1">
        <v>0.68385110408878003</v>
      </c>
      <c r="D4129" s="1">
        <v>0.12350766893667001</v>
      </c>
      <c r="E4129" s="1">
        <v>0.41578458287579001</v>
      </c>
      <c r="F4129" s="1">
        <v>0.54539391586486996</v>
      </c>
      <c r="G4129" s="1">
        <v>0.81454953849808998</v>
      </c>
      <c r="H4129" s="1">
        <v>0.42429430309263</v>
      </c>
      <c r="I4129" s="1">
        <v>0.47603287459382998</v>
      </c>
      <c r="J4129" s="1">
        <v>0.46970304780081001</v>
      </c>
      <c r="K4129" s="11">
        <f t="shared" si="64"/>
        <v>0.21043345539706526</v>
      </c>
    </row>
    <row r="4130" spans="1:11" x14ac:dyDescent="0.25">
      <c r="A4130" s="2">
        <v>880</v>
      </c>
      <c r="B4130" s="1">
        <v>400</v>
      </c>
      <c r="C4130" s="1">
        <v>0.69220363453411005</v>
      </c>
      <c r="D4130" s="1">
        <v>0.11430297225482</v>
      </c>
      <c r="E4130" s="1">
        <v>0.41306508154454002</v>
      </c>
      <c r="F4130" s="1">
        <v>0.55712327444528997</v>
      </c>
      <c r="G4130" s="1">
        <v>0.81944745945544994</v>
      </c>
      <c r="H4130" s="1">
        <v>0.42716966429888997</v>
      </c>
      <c r="I4130" s="1">
        <v>0.47976941209328999</v>
      </c>
      <c r="J4130" s="1">
        <v>0.47433275965726002</v>
      </c>
      <c r="K4130" s="11">
        <f t="shared" si="64"/>
        <v>0.20448519559821668</v>
      </c>
    </row>
    <row r="4131" spans="1:11" x14ac:dyDescent="0.25">
      <c r="A4131" s="2">
        <v>890</v>
      </c>
      <c r="B4131" s="1">
        <v>400</v>
      </c>
      <c r="C4131" s="1">
        <v>0.70045851963599004</v>
      </c>
      <c r="D4131" s="1">
        <v>0.10494895843925001</v>
      </c>
      <c r="E4131" s="1">
        <v>0.41041675886515</v>
      </c>
      <c r="F4131" s="1">
        <v>0.56871879740673004</v>
      </c>
      <c r="G4131" s="1">
        <v>0.82387117547107003</v>
      </c>
      <c r="H4131" s="1">
        <v>0.43010269297690001</v>
      </c>
      <c r="I4131" s="1">
        <v>0.48329284404627998</v>
      </c>
      <c r="J4131" s="1">
        <v>0.47851277461831998</v>
      </c>
      <c r="K4131" s="11">
        <f t="shared" si="64"/>
        <v>0.19784920490357807</v>
      </c>
    </row>
    <row r="4132" spans="1:11" x14ac:dyDescent="0.25">
      <c r="A4132" s="2">
        <v>900</v>
      </c>
      <c r="B4132" s="1">
        <v>400</v>
      </c>
      <c r="C4132" s="1">
        <v>0.70865917829168001</v>
      </c>
      <c r="D4132" s="1">
        <v>9.5486774329527999E-2</v>
      </c>
      <c r="E4132" s="1">
        <v>0.40784779328878001</v>
      </c>
      <c r="F4132" s="1">
        <v>0.58016649442173995</v>
      </c>
      <c r="G4132" s="1">
        <v>0.82779869172792997</v>
      </c>
      <c r="H4132" s="1">
        <v>0.43304683694758001</v>
      </c>
      <c r="I4132" s="1">
        <v>0.48662962474028998</v>
      </c>
      <c r="J4132" s="1">
        <v>0.48239821779387998</v>
      </c>
      <c r="K4132" s="11">
        <f t="shared" si="64"/>
        <v>0.19050226047774949</v>
      </c>
    </row>
    <row r="4133" spans="1:11" x14ac:dyDescent="0.25">
      <c r="A4133" s="2">
        <v>910</v>
      </c>
      <c r="B4133" s="1">
        <v>400</v>
      </c>
      <c r="C4133" s="1">
        <v>0.71686347838707998</v>
      </c>
      <c r="D4133" s="1">
        <v>8.6165213906870999E-2</v>
      </c>
      <c r="E4133" s="1">
        <v>0.40536127703420999</v>
      </c>
      <c r="F4133" s="1">
        <v>0.59145277508871996</v>
      </c>
      <c r="G4133" s="1">
        <v>0.83123486245523004</v>
      </c>
      <c r="H4133" s="1">
        <v>0.43596383559183</v>
      </c>
      <c r="I4133" s="1">
        <v>0.48981545746737998</v>
      </c>
      <c r="J4133" s="1">
        <v>0.48603243375062999</v>
      </c>
      <c r="K4133" s="11">
        <f t="shared" si="64"/>
        <v>0.18262984589139306</v>
      </c>
    </row>
    <row r="4134" spans="1:11" x14ac:dyDescent="0.25">
      <c r="A4134" s="2">
        <v>920</v>
      </c>
      <c r="B4134" s="1">
        <v>400</v>
      </c>
      <c r="C4134" s="1">
        <v>0.72502194757038996</v>
      </c>
      <c r="D4134" s="1">
        <v>7.7587371285864001E-2</v>
      </c>
      <c r="E4134" s="1">
        <v>0.40295676918700002</v>
      </c>
      <c r="F4134" s="1">
        <v>0.60256453470117</v>
      </c>
      <c r="G4134" s="1">
        <v>0.83420806070647002</v>
      </c>
      <c r="H4134" s="1">
        <v>0.43882195536281998</v>
      </c>
      <c r="I4134" s="1">
        <v>0.49288080302219001</v>
      </c>
      <c r="J4134" s="1">
        <v>0.48945873345044999</v>
      </c>
      <c r="K4134" s="11">
        <f t="shared" si="64"/>
        <v>0.17484918085899567</v>
      </c>
    </row>
    <row r="4135" spans="1:11" x14ac:dyDescent="0.25">
      <c r="A4135" s="2">
        <v>930</v>
      </c>
      <c r="B4135" s="1">
        <v>400</v>
      </c>
      <c r="C4135" s="1">
        <v>0.73303899820805996</v>
      </c>
      <c r="D4135" s="1">
        <v>7.1327616538759006E-2</v>
      </c>
      <c r="E4135" s="1">
        <v>0.40063148990976999</v>
      </c>
      <c r="F4135" s="1">
        <v>0.61348937622014998</v>
      </c>
      <c r="G4135" s="1">
        <v>0.83676204422406997</v>
      </c>
      <c r="H4135" s="1">
        <v>0.44158897572069999</v>
      </c>
      <c r="I4135" s="1">
        <v>0.49583276013395</v>
      </c>
      <c r="J4135" s="1">
        <v>0.49272906963876001</v>
      </c>
      <c r="K4135" s="11">
        <f t="shared" si="64"/>
        <v>0.16909163264605337</v>
      </c>
    </row>
    <row r="4136" spans="1:11" x14ac:dyDescent="0.25">
      <c r="A4136" s="2">
        <v>940</v>
      </c>
      <c r="B4136" s="1">
        <v>400</v>
      </c>
      <c r="C4136" s="1">
        <v>0.74086083731885</v>
      </c>
      <c r="D4136" s="1">
        <v>6.6006001726037003E-2</v>
      </c>
      <c r="E4136" s="1">
        <v>0.39838125968052002</v>
      </c>
      <c r="F4136" s="1">
        <v>0.62421601792525006</v>
      </c>
      <c r="G4136" s="1">
        <v>0.83894751440644999</v>
      </c>
      <c r="H4136" s="1">
        <v>0.44422171432640001</v>
      </c>
      <c r="I4136" s="1">
        <v>0.49866540180220997</v>
      </c>
      <c r="J4136" s="1">
        <v>0.49588948573411001</v>
      </c>
      <c r="K4136" s="11">
        <f t="shared" si="64"/>
        <v>0.16400705279473984</v>
      </c>
    </row>
    <row r="4137" spans="1:11" x14ac:dyDescent="0.25">
      <c r="A4137" s="2">
        <v>950</v>
      </c>
      <c r="B4137" s="1">
        <v>400</v>
      </c>
      <c r="C4137" s="1">
        <v>0.74845967005614999</v>
      </c>
      <c r="D4137" s="1">
        <v>6.0125669143873003E-2</v>
      </c>
      <c r="E4137" s="1">
        <v>0.39620120130088998</v>
      </c>
      <c r="F4137" s="1">
        <v>0.63473495432241001</v>
      </c>
      <c r="G4137" s="1">
        <v>0.84081640539858005</v>
      </c>
      <c r="H4137" s="1">
        <v>0.44665002719295999</v>
      </c>
      <c r="I4137" s="1">
        <v>0.50137920394269997</v>
      </c>
      <c r="J4137" s="1">
        <v>0.49895809038560002</v>
      </c>
      <c r="K4137" s="11">
        <f t="shared" si="64"/>
        <v>0.15777026147446307</v>
      </c>
    </row>
    <row r="4138" spans="1:11" x14ac:dyDescent="0.25">
      <c r="A4138" s="2">
        <v>960</v>
      </c>
      <c r="B4138" s="1">
        <v>400</v>
      </c>
      <c r="C4138" s="1">
        <v>0.75581871030877001</v>
      </c>
      <c r="D4138" s="1">
        <v>5.4580718594360998E-2</v>
      </c>
      <c r="E4138" s="1">
        <v>0.39408622358935003</v>
      </c>
      <c r="F4138" s="1">
        <v>0.64503953017752003</v>
      </c>
      <c r="G4138" s="1">
        <v>0.84241911078231002</v>
      </c>
      <c r="H4138" s="1">
        <v>0.44875694882993</v>
      </c>
      <c r="I4138" s="1">
        <v>0.50398377982989995</v>
      </c>
      <c r="J4138" s="1">
        <v>0.50192110547352997</v>
      </c>
      <c r="K4138" s="11">
        <f t="shared" si="64"/>
        <v>0.15145349291406568</v>
      </c>
    </row>
    <row r="4139" spans="1:11" x14ac:dyDescent="0.25">
      <c r="A4139" s="2">
        <v>970</v>
      </c>
      <c r="B4139" s="1">
        <v>400</v>
      </c>
      <c r="C4139" s="1">
        <v>0.76292724411389001</v>
      </c>
      <c r="D4139" s="1">
        <v>4.9735995764319002E-2</v>
      </c>
      <c r="E4139" s="1">
        <v>0.39203133039351001</v>
      </c>
      <c r="F4139" s="1">
        <v>0.65512570742713006</v>
      </c>
      <c r="G4139" s="1">
        <v>0.84380323157855996</v>
      </c>
      <c r="H4139" s="1">
        <v>0.45038607420014998</v>
      </c>
      <c r="I4139" s="1">
        <v>0.50649253921248005</v>
      </c>
      <c r="J4139" s="1">
        <v>0.50475147727339997</v>
      </c>
      <c r="K4139" s="11">
        <f t="shared" si="64"/>
        <v>0.14561013059011815</v>
      </c>
    </row>
    <row r="4140" spans="1:11" x14ac:dyDescent="0.25">
      <c r="A4140" s="2">
        <v>980</v>
      </c>
      <c r="B4140" s="1">
        <v>400</v>
      </c>
      <c r="C4140" s="1">
        <v>0.76977910174617004</v>
      </c>
      <c r="D4140" s="1">
        <v>4.5487156192287999E-2</v>
      </c>
      <c r="E4140" s="1">
        <v>0.39003180978634</v>
      </c>
      <c r="F4140" s="1">
        <v>0.66498737513855</v>
      </c>
      <c r="G4140" s="1">
        <v>0.84501258468337004</v>
      </c>
      <c r="H4140" s="1">
        <v>0.45144082463343999</v>
      </c>
      <c r="I4140" s="1">
        <v>0.50891864474577997</v>
      </c>
      <c r="J4140" s="1">
        <v>0.50742683860015003</v>
      </c>
      <c r="K4140" s="11">
        <f t="shared" si="64"/>
        <v>0.14019293823265816</v>
      </c>
    </row>
    <row r="4141" spans="1:11" x14ac:dyDescent="0.25">
      <c r="A4141" s="2">
        <v>990</v>
      </c>
      <c r="B4141" s="1">
        <v>400</v>
      </c>
      <c r="C4141" s="1">
        <v>0.77637208609160002</v>
      </c>
      <c r="D4141" s="1">
        <v>4.1724178384080997E-2</v>
      </c>
      <c r="E4141" s="1">
        <v>0.38808334820918999</v>
      </c>
      <c r="F4141" s="1">
        <v>0.67461763687411003</v>
      </c>
      <c r="G4141" s="1">
        <v>0.84608614170187002</v>
      </c>
      <c r="H4141" s="1">
        <v>0.45199096627843</v>
      </c>
      <c r="I4141" s="1">
        <v>0.51127337475998003</v>
      </c>
      <c r="J4141" s="1">
        <v>0.50993525580262</v>
      </c>
      <c r="K4141" s="11">
        <f t="shared" si="64"/>
        <v>0.13512607962014039</v>
      </c>
    </row>
    <row r="4142" spans="1:11" x14ac:dyDescent="0.25">
      <c r="A4142" s="2">
        <v>1000</v>
      </c>
      <c r="B4142" s="1">
        <v>400</v>
      </c>
      <c r="C4142" s="1">
        <v>0.78270758545944996</v>
      </c>
      <c r="D4142" s="1">
        <v>3.9513080709515001E-2</v>
      </c>
      <c r="E4142" s="1">
        <v>0.38618209474411003</v>
      </c>
      <c r="F4142" s="1">
        <v>0.68401261698287996</v>
      </c>
      <c r="G4142" s="1">
        <v>0.84705718364895999</v>
      </c>
      <c r="H4142" s="1">
        <v>0.45219691552725999</v>
      </c>
      <c r="I4142" s="1">
        <v>0.51356580341572</v>
      </c>
      <c r="J4142" s="1">
        <v>0.51227379247394</v>
      </c>
      <c r="K4142" s="11">
        <f t="shared" si="64"/>
        <v>0.13229180048805719</v>
      </c>
    </row>
    <row r="4143" spans="1:11" x14ac:dyDescent="0.25">
      <c r="A4143" s="2">
        <v>0</v>
      </c>
      <c r="B4143" s="1">
        <v>410</v>
      </c>
      <c r="C4143" s="1">
        <v>1.3793727232348E-3</v>
      </c>
      <c r="D4143" s="1">
        <v>0.10682767879855</v>
      </c>
      <c r="E4143" s="1">
        <v>0.52632901771129004</v>
      </c>
      <c r="F4143" s="1">
        <v>0.76216768592261996</v>
      </c>
      <c r="G4143" s="1">
        <v>0.44278614578844</v>
      </c>
      <c r="H4143" s="1">
        <v>0.27618336842192998</v>
      </c>
      <c r="I4143" s="1">
        <v>0.72992251596976998</v>
      </c>
      <c r="J4143" s="1">
        <v>0.54872334380381005</v>
      </c>
      <c r="K4143" s="11">
        <f t="shared" si="64"/>
        <v>8.9835558767222181E-3</v>
      </c>
    </row>
    <row r="4144" spans="1:11" x14ac:dyDescent="0.25">
      <c r="A4144" s="2">
        <v>10</v>
      </c>
      <c r="B4144" s="1">
        <v>410</v>
      </c>
      <c r="C4144" s="1">
        <v>2.3104192410496999E-3</v>
      </c>
      <c r="D4144" s="1">
        <v>0.11942895024675999</v>
      </c>
      <c r="E4144" s="1">
        <v>0.52673381776105999</v>
      </c>
      <c r="F4144" s="1">
        <v>0.75841205471831996</v>
      </c>
      <c r="G4144" s="1">
        <v>0.45088105365994002</v>
      </c>
      <c r="H4144" s="1">
        <v>0.27727404450750998</v>
      </c>
      <c r="I4144" s="1">
        <v>0.72578190224001005</v>
      </c>
      <c r="J4144" s="1">
        <v>0.54841785220146</v>
      </c>
      <c r="K4144" s="11">
        <f t="shared" si="64"/>
        <v>1.229582029532077E-2</v>
      </c>
    </row>
    <row r="4145" spans="1:11" x14ac:dyDescent="0.25">
      <c r="A4145" s="2">
        <v>20</v>
      </c>
      <c r="B4145" s="1">
        <v>410</v>
      </c>
      <c r="C4145" s="1">
        <v>3.6477041270124E-3</v>
      </c>
      <c r="D4145" s="1">
        <v>0.13763710736994</v>
      </c>
      <c r="E4145" s="1">
        <v>0.52707032436104995</v>
      </c>
      <c r="F4145" s="1">
        <v>0.75409426805674995</v>
      </c>
      <c r="G4145" s="1">
        <v>0.45938749202360002</v>
      </c>
      <c r="H4145" s="1">
        <v>0.27842324863036999</v>
      </c>
      <c r="I4145" s="1">
        <v>0.72139769721831004</v>
      </c>
      <c r="J4145" s="1">
        <v>0.54799392428143001</v>
      </c>
      <c r="K4145" s="11">
        <f t="shared" si="64"/>
        <v>1.6587925763430607E-2</v>
      </c>
    </row>
    <row r="4146" spans="1:11" x14ac:dyDescent="0.25">
      <c r="A4146" s="2">
        <v>30</v>
      </c>
      <c r="B4146" s="1">
        <v>410</v>
      </c>
      <c r="C4146" s="1">
        <v>5.4526942938082001E-3</v>
      </c>
      <c r="D4146" s="1">
        <v>0.15940183602433999</v>
      </c>
      <c r="E4146" s="1">
        <v>0.52732560059249001</v>
      </c>
      <c r="F4146" s="1">
        <v>0.74895055040184999</v>
      </c>
      <c r="G4146" s="1">
        <v>0.46757279543600999</v>
      </c>
      <c r="H4146" s="1">
        <v>0.27964312893978999</v>
      </c>
      <c r="I4146" s="1">
        <v>0.71677621481603004</v>
      </c>
      <c r="J4146" s="1">
        <v>0.54744422657292002</v>
      </c>
      <c r="K4146" s="11">
        <f t="shared" si="64"/>
        <v>2.1823455975208173E-2</v>
      </c>
    </row>
    <row r="4147" spans="1:11" x14ac:dyDescent="0.25">
      <c r="A4147" s="2">
        <v>40</v>
      </c>
      <c r="B4147" s="1">
        <v>410</v>
      </c>
      <c r="C4147" s="1">
        <v>7.7845434958310001E-3</v>
      </c>
      <c r="D4147" s="1">
        <v>0.18342121403438</v>
      </c>
      <c r="E4147" s="1">
        <v>0.52748533145358001</v>
      </c>
      <c r="F4147" s="1">
        <v>0.74250942213849003</v>
      </c>
      <c r="G4147" s="1">
        <v>0.47359845049191002</v>
      </c>
      <c r="H4147" s="1">
        <v>0.28095292165489</v>
      </c>
      <c r="I4147" s="1">
        <v>0.71195075887184001</v>
      </c>
      <c r="J4147" s="1">
        <v>0.54676227572118996</v>
      </c>
      <c r="K4147" s="11">
        <f t="shared" si="64"/>
        <v>2.7952349235825333E-2</v>
      </c>
    </row>
    <row r="4148" spans="1:11" x14ac:dyDescent="0.25">
      <c r="A4148" s="2">
        <v>50</v>
      </c>
      <c r="B4148" s="1">
        <v>410</v>
      </c>
      <c r="C4148" s="1">
        <v>1.0692951225616001E-2</v>
      </c>
      <c r="D4148" s="1">
        <v>0.20737805255667999</v>
      </c>
      <c r="E4148" s="1">
        <v>0.52753463097329001</v>
      </c>
      <c r="F4148" s="1">
        <v>0.73447427665074005</v>
      </c>
      <c r="G4148" s="1">
        <v>0.4742711737966</v>
      </c>
      <c r="H4148" s="1">
        <v>0.28238300262291</v>
      </c>
      <c r="I4148" s="1">
        <v>0.70696235856461997</v>
      </c>
      <c r="J4148" s="1">
        <v>0.54594283315391001</v>
      </c>
      <c r="K4148" s="11">
        <f t="shared" si="64"/>
        <v>3.4772231132433815E-2</v>
      </c>
    </row>
    <row r="4149" spans="1:11" x14ac:dyDescent="0.25">
      <c r="A4149" s="2">
        <v>60</v>
      </c>
      <c r="B4149" s="1">
        <v>410</v>
      </c>
      <c r="C4149" s="1">
        <v>1.4210369640508E-2</v>
      </c>
      <c r="D4149" s="1">
        <v>0.22905752694451001</v>
      </c>
      <c r="E4149" s="1">
        <v>0.52745954047846999</v>
      </c>
      <c r="F4149" s="1">
        <v>0.72522959871687998</v>
      </c>
      <c r="G4149" s="1">
        <v>0.46842669804955001</v>
      </c>
      <c r="H4149" s="1">
        <v>0.28398009790347001</v>
      </c>
      <c r="I4149" s="1">
        <v>0.70178315097914001</v>
      </c>
      <c r="J4149" s="1">
        <v>0.54498205149765</v>
      </c>
      <c r="K4149" s="11">
        <f t="shared" si="64"/>
        <v>4.2001552353233877E-2</v>
      </c>
    </row>
    <row r="4150" spans="1:11" x14ac:dyDescent="0.25">
      <c r="A4150" s="2">
        <v>70</v>
      </c>
      <c r="B4150" s="1">
        <v>410</v>
      </c>
      <c r="C4150" s="1">
        <v>1.8345843521843E-2</v>
      </c>
      <c r="D4150" s="1">
        <v>0.24723820565391999</v>
      </c>
      <c r="E4150" s="1">
        <v>0.52724917800783999</v>
      </c>
      <c r="F4150" s="1">
        <v>0.71531875056617999</v>
      </c>
      <c r="G4150" s="1">
        <v>0.45891121723782002</v>
      </c>
      <c r="H4150" s="1">
        <v>0.28581116692098002</v>
      </c>
      <c r="I4150" s="1">
        <v>0.69632749658092996</v>
      </c>
      <c r="J4150" s="1">
        <v>0.54387729041790001</v>
      </c>
      <c r="K4150" s="11">
        <f t="shared" si="64"/>
        <v>4.939509267152515E-2</v>
      </c>
    </row>
    <row r="4151" spans="1:11" x14ac:dyDescent="0.25">
      <c r="A4151" s="2">
        <v>80</v>
      </c>
      <c r="B4151" s="1">
        <v>410</v>
      </c>
      <c r="C4151" s="1">
        <v>2.3082889695339E-2</v>
      </c>
      <c r="D4151" s="1">
        <v>0.26155595407201998</v>
      </c>
      <c r="E4151" s="1">
        <v>0.52689808881003997</v>
      </c>
      <c r="F4151" s="1">
        <v>0.70505002416245999</v>
      </c>
      <c r="G4151" s="1">
        <v>0.44839352819827999</v>
      </c>
      <c r="H4151" s="1">
        <v>0.28795797260293998</v>
      </c>
      <c r="I4151" s="1">
        <v>0.69052847202767997</v>
      </c>
      <c r="J4151" s="1">
        <v>0.54262674293682001</v>
      </c>
      <c r="K4151" s="11">
        <f t="shared" si="64"/>
        <v>5.6757787482209499E-2</v>
      </c>
    </row>
    <row r="4152" spans="1:11" x14ac:dyDescent="0.25">
      <c r="A4152" s="2">
        <v>90</v>
      </c>
      <c r="B4152" s="1">
        <v>410</v>
      </c>
      <c r="C4152" s="1">
        <v>2.8382800798694E-2</v>
      </c>
      <c r="D4152" s="1">
        <v>0.27174538573149998</v>
      </c>
      <c r="E4152" s="1">
        <v>0.52640797257484995</v>
      </c>
      <c r="F4152" s="1">
        <v>0.69456284507885002</v>
      </c>
      <c r="G4152" s="1">
        <v>0.43813728686121001</v>
      </c>
      <c r="H4152" s="1">
        <v>0.29049041650793</v>
      </c>
      <c r="I4152" s="1">
        <v>0.68435063954597997</v>
      </c>
      <c r="J4152" s="1">
        <v>0.54122913150109997</v>
      </c>
      <c r="K4152" s="11">
        <f t="shared" si="64"/>
        <v>6.3887684328362032E-2</v>
      </c>
    </row>
    <row r="4153" spans="1:11" x14ac:dyDescent="0.25">
      <c r="A4153" s="2">
        <v>100</v>
      </c>
      <c r="B4153" s="1">
        <v>410</v>
      </c>
      <c r="C4153" s="1">
        <v>3.4193322134168001E-2</v>
      </c>
      <c r="D4153" s="1">
        <v>0.27680100327316998</v>
      </c>
      <c r="E4153" s="1">
        <v>0.52578803823618003</v>
      </c>
      <c r="F4153" s="1">
        <v>0.68391876990196998</v>
      </c>
      <c r="G4153" s="1">
        <v>0.42871102061013</v>
      </c>
      <c r="H4153" s="1">
        <v>0.29342415338854</v>
      </c>
      <c r="I4153" s="1">
        <v>0.67777836096891997</v>
      </c>
      <c r="J4153" s="1">
        <v>0.53968344224483</v>
      </c>
      <c r="K4153" s="11">
        <f t="shared" si="64"/>
        <v>7.0483284072666283E-2</v>
      </c>
    </row>
    <row r="4154" spans="1:11" x14ac:dyDescent="0.25">
      <c r="A4154" s="2">
        <v>110</v>
      </c>
      <c r="B4154" s="1">
        <v>410</v>
      </c>
      <c r="C4154" s="1">
        <v>4.0462433451930999E-2</v>
      </c>
      <c r="D4154" s="1">
        <v>0.27426758887487002</v>
      </c>
      <c r="E4154" s="1">
        <v>0.52505392366000003</v>
      </c>
      <c r="F4154" s="1">
        <v>0.67314899916703996</v>
      </c>
      <c r="G4154" s="1">
        <v>0.42041476954445001</v>
      </c>
      <c r="H4154" s="1">
        <v>0.29670306842827998</v>
      </c>
      <c r="I4154" s="1">
        <v>0.67080809534209995</v>
      </c>
      <c r="J4154" s="1">
        <v>0.53798833272424995</v>
      </c>
      <c r="K4154" s="11">
        <f t="shared" si="64"/>
        <v>7.6015345950497124E-2</v>
      </c>
    </row>
    <row r="4155" spans="1:11" x14ac:dyDescent="0.25">
      <c r="A4155" s="2">
        <v>120</v>
      </c>
      <c r="B4155" s="1">
        <v>410</v>
      </c>
      <c r="C4155" s="1">
        <v>4.7160144330557999E-2</v>
      </c>
      <c r="D4155" s="1">
        <v>0.26089709553290003</v>
      </c>
      <c r="E4155" s="1">
        <v>0.52422612786373002</v>
      </c>
      <c r="F4155" s="1">
        <v>0.66227719625184001</v>
      </c>
      <c r="G4155" s="1">
        <v>0.41343158046456002</v>
      </c>
      <c r="H4155" s="1">
        <v>0.30022925438407</v>
      </c>
      <c r="I4155" s="1">
        <v>0.66344457547265001</v>
      </c>
      <c r="J4155" s="1">
        <v>0.53614124035629995</v>
      </c>
      <c r="K4155" s="11">
        <f t="shared" si="64"/>
        <v>7.9727820545932457E-2</v>
      </c>
    </row>
    <row r="4156" spans="1:11" x14ac:dyDescent="0.25">
      <c r="A4156" s="2">
        <v>130</v>
      </c>
      <c r="B4156" s="1">
        <v>410</v>
      </c>
      <c r="C4156" s="1">
        <v>5.4319605565389999E-2</v>
      </c>
      <c r="D4156" s="1">
        <v>0.23689249750493999</v>
      </c>
      <c r="E4156" s="1">
        <v>0.52333034889175001</v>
      </c>
      <c r="F4156" s="1">
        <v>0.65132927005626995</v>
      </c>
      <c r="G4156" s="1">
        <v>0.40786410693447001</v>
      </c>
      <c r="H4156" s="1">
        <v>0.30390434050029003</v>
      </c>
      <c r="I4156" s="1">
        <v>0.65569865661879001</v>
      </c>
      <c r="J4156" s="1">
        <v>0.53413758060460004</v>
      </c>
      <c r="K4156" s="11">
        <f t="shared" si="64"/>
        <v>8.1225081354019207E-2</v>
      </c>
    </row>
    <row r="4157" spans="1:11" x14ac:dyDescent="0.25">
      <c r="A4157" s="2">
        <v>140</v>
      </c>
      <c r="B4157" s="1">
        <v>410</v>
      </c>
      <c r="C4157" s="1">
        <v>6.2098466304427002E-2</v>
      </c>
      <c r="D4157" s="1">
        <v>0.21084428110278999</v>
      </c>
      <c r="E4157" s="1">
        <v>0.52239890513060006</v>
      </c>
      <c r="F4157" s="1">
        <v>0.64033647828742002</v>
      </c>
      <c r="G4157" s="1">
        <v>0.40373361864751001</v>
      </c>
      <c r="H4157" s="1">
        <v>0.30764923300899999</v>
      </c>
      <c r="I4157" s="1">
        <v>0.64758591326649995</v>
      </c>
      <c r="J4157" s="1">
        <v>0.53197013179163999</v>
      </c>
      <c r="K4157" s="11">
        <f t="shared" si="64"/>
        <v>8.1631369094995299E-2</v>
      </c>
    </row>
    <row r="4158" spans="1:11" x14ac:dyDescent="0.25">
      <c r="A4158" s="2">
        <v>150</v>
      </c>
      <c r="B4158" s="1">
        <v>410</v>
      </c>
      <c r="C4158" s="1">
        <v>7.0688698565480004E-2</v>
      </c>
      <c r="D4158" s="1">
        <v>0.19508602795661001</v>
      </c>
      <c r="E4158" s="1">
        <v>0.52144998458070002</v>
      </c>
      <c r="F4158" s="1">
        <v>0.62933580598760996</v>
      </c>
      <c r="G4158" s="1">
        <v>0.40098624276325001</v>
      </c>
      <c r="H4158" s="1">
        <v>0.31140534442397</v>
      </c>
      <c r="I4158" s="1">
        <v>0.63912565128200005</v>
      </c>
      <c r="J4158" s="1">
        <v>0.52962847815958003</v>
      </c>
      <c r="K4158" s="11">
        <f t="shared" si="64"/>
        <v>8.347802086943612E-2</v>
      </c>
    </row>
    <row r="4159" spans="1:11" x14ac:dyDescent="0.25">
      <c r="A4159" s="2">
        <v>160</v>
      </c>
      <c r="B4159" s="1">
        <v>410</v>
      </c>
      <c r="C4159" s="1">
        <v>7.9963928692578998E-2</v>
      </c>
      <c r="D4159" s="1">
        <v>0.19261511118767999</v>
      </c>
      <c r="E4159" s="1">
        <v>0.52048901132234004</v>
      </c>
      <c r="F4159" s="1">
        <v>0.61837009367669005</v>
      </c>
      <c r="G4159" s="1">
        <v>0.39952380803214999</v>
      </c>
      <c r="H4159" s="1">
        <v>0.31512965593339998</v>
      </c>
      <c r="I4159" s="1">
        <v>0.63034011725456995</v>
      </c>
      <c r="J4159" s="1">
        <v>0.52709841653000999</v>
      </c>
      <c r="K4159" s="11">
        <f t="shared" si="64"/>
        <v>8.7916110384968132E-2</v>
      </c>
    </row>
    <row r="4160" spans="1:11" x14ac:dyDescent="0.25">
      <c r="A4160" s="2">
        <v>170</v>
      </c>
      <c r="B4160" s="1">
        <v>410</v>
      </c>
      <c r="C4160" s="1">
        <v>8.9604348342831999E-2</v>
      </c>
      <c r="D4160" s="1">
        <v>0.20092777982943999</v>
      </c>
      <c r="E4160" s="1">
        <v>0.51952613326855002</v>
      </c>
      <c r="F4160" s="1">
        <v>0.60748862243470003</v>
      </c>
      <c r="G4160" s="1">
        <v>0.39924612644545998</v>
      </c>
      <c r="H4160" s="1">
        <v>0.31878978455603002</v>
      </c>
      <c r="I4160" s="1">
        <v>0.62125368030177996</v>
      </c>
      <c r="J4160" s="1">
        <v>0.52436127590239001</v>
      </c>
      <c r="K4160" s="11">
        <f t="shared" si="64"/>
        <v>9.4731156592142915E-2</v>
      </c>
    </row>
    <row r="4161" spans="1:11" x14ac:dyDescent="0.25">
      <c r="A4161" s="2">
        <v>180</v>
      </c>
      <c r="B4161" s="1">
        <v>410</v>
      </c>
      <c r="C4161" s="1">
        <v>9.9399405687665005E-2</v>
      </c>
      <c r="D4161" s="1">
        <v>0.21789181912274999</v>
      </c>
      <c r="E4161" s="1">
        <v>0.51857218308716002</v>
      </c>
      <c r="F4161" s="1">
        <v>0.59674586951352004</v>
      </c>
      <c r="G4161" s="1">
        <v>0.40007925191965998</v>
      </c>
      <c r="H4161" s="1">
        <v>0.32236047893774</v>
      </c>
      <c r="I4161" s="1">
        <v>0.61189190642904001</v>
      </c>
      <c r="J4161" s="1">
        <v>0.52139305718065998</v>
      </c>
      <c r="K4161" s="11">
        <f t="shared" si="64"/>
        <v>0.10355979480647093</v>
      </c>
    </row>
    <row r="4162" spans="1:11" x14ac:dyDescent="0.25">
      <c r="A4162" s="2">
        <v>190</v>
      </c>
      <c r="B4162" s="1">
        <v>410</v>
      </c>
      <c r="C4162" s="1">
        <v>0.10924267128441</v>
      </c>
      <c r="D4162" s="1">
        <v>0.24262715026316001</v>
      </c>
      <c r="E4162" s="1">
        <v>0.51763616446049998</v>
      </c>
      <c r="F4162" s="1">
        <v>0.58619354753687003</v>
      </c>
      <c r="G4162" s="1">
        <v>0.40197224897398998</v>
      </c>
      <c r="H4162" s="1">
        <v>0.32582135309631</v>
      </c>
      <c r="I4162" s="1">
        <v>0.60228086129567004</v>
      </c>
      <c r="J4162" s="1">
        <v>0.51816314430342003</v>
      </c>
      <c r="K4162" s="11">
        <f t="shared" si="64"/>
        <v>0.11419664834646982</v>
      </c>
    </row>
    <row r="4163" spans="1:11" x14ac:dyDescent="0.25">
      <c r="A4163" s="2">
        <v>200</v>
      </c>
      <c r="B4163" s="1">
        <v>410</v>
      </c>
      <c r="C4163" s="1">
        <v>0.11907738135746999</v>
      </c>
      <c r="D4163" s="1">
        <v>0.27525648941898001</v>
      </c>
      <c r="E4163" s="1">
        <v>0.51672458696710999</v>
      </c>
      <c r="F4163" s="1">
        <v>0.57586428042472004</v>
      </c>
      <c r="G4163" s="1">
        <v>0.40486431141418</v>
      </c>
      <c r="H4163" s="1">
        <v>0.32915534304336003</v>
      </c>
      <c r="I4163" s="1">
        <v>0.59244759994913998</v>
      </c>
      <c r="J4163" s="1">
        <v>0.51463201167474004</v>
      </c>
      <c r="K4163" s="11">
        <f t="shared" ref="K4163:K4226" si="65">SQRT(C4163*D4163*(E4163+F4163+G4163+H4163+I4163+J4163)/6)</f>
        <v>0.12659447963339085</v>
      </c>
    </row>
    <row r="4164" spans="1:11" x14ac:dyDescent="0.25">
      <c r="A4164" s="2">
        <v>210</v>
      </c>
      <c r="B4164" s="1">
        <v>410</v>
      </c>
      <c r="C4164" s="1">
        <v>0.12887145115497001</v>
      </c>
      <c r="D4164" s="1">
        <v>0.31679200702651999</v>
      </c>
      <c r="E4164" s="1">
        <v>0.51584128883617997</v>
      </c>
      <c r="F4164" s="1">
        <v>0.56575668049442995</v>
      </c>
      <c r="G4164" s="1">
        <v>0.40865132100277002</v>
      </c>
      <c r="H4164" s="1">
        <v>0.33234724938560001</v>
      </c>
      <c r="I4164" s="1">
        <v>0.58242377896773001</v>
      </c>
      <c r="J4164" s="1">
        <v>0.51074687958384002</v>
      </c>
      <c r="K4164" s="11">
        <f t="shared" si="65"/>
        <v>0.14085305304325182</v>
      </c>
    </row>
    <row r="4165" spans="1:11" x14ac:dyDescent="0.25">
      <c r="A4165" s="2">
        <v>220</v>
      </c>
      <c r="B4165" s="1">
        <v>410</v>
      </c>
      <c r="C4165" s="1">
        <v>0.13860863892615999</v>
      </c>
      <c r="D4165" s="1">
        <v>0.36939432068243</v>
      </c>
      <c r="E4165" s="1">
        <v>0.51498748313520004</v>
      </c>
      <c r="F4165" s="1">
        <v>0.55583691304061</v>
      </c>
      <c r="G4165" s="1">
        <v>0.41318653795170002</v>
      </c>
      <c r="H4165" s="1">
        <v>0.33538117125936001</v>
      </c>
      <c r="I4165" s="1">
        <v>0.57225705119077996</v>
      </c>
      <c r="J4165" s="1">
        <v>0.50643456976052004</v>
      </c>
      <c r="K4165" s="11">
        <f t="shared" si="65"/>
        <v>0.15726066050429799</v>
      </c>
    </row>
    <row r="4166" spans="1:11" x14ac:dyDescent="0.25">
      <c r="A4166" s="2">
        <v>230</v>
      </c>
      <c r="B4166" s="1">
        <v>410</v>
      </c>
      <c r="C4166" s="1">
        <v>0.14828701862447999</v>
      </c>
      <c r="D4166" s="1">
        <v>0.43635658867865001</v>
      </c>
      <c r="E4166" s="1">
        <v>0.51416198597841001</v>
      </c>
      <c r="F4166" s="1">
        <v>0.54605693361691998</v>
      </c>
      <c r="G4166" s="1">
        <v>0.41831165730616998</v>
      </c>
      <c r="H4166" s="1">
        <v>0.33823390250127999</v>
      </c>
      <c r="I4166" s="1">
        <v>0.56204460972780002</v>
      </c>
      <c r="J4166" s="1">
        <v>0.50159664666501003</v>
      </c>
      <c r="K4166" s="11">
        <f t="shared" si="65"/>
        <v>0.17624773483809997</v>
      </c>
    </row>
    <row r="4167" spans="1:11" x14ac:dyDescent="0.25">
      <c r="A4167" s="2">
        <v>240</v>
      </c>
      <c r="B4167" s="1">
        <v>410</v>
      </c>
      <c r="C4167" s="1">
        <v>0.15792251560319001</v>
      </c>
      <c r="D4167" s="1">
        <v>0.51505327794096001</v>
      </c>
      <c r="E4167" s="1">
        <v>0.51336157555113004</v>
      </c>
      <c r="F4167" s="1">
        <v>0.53637431829298998</v>
      </c>
      <c r="G4167" s="1">
        <v>0.42388602893659</v>
      </c>
      <c r="H4167" s="1">
        <v>0.34086584589823998</v>
      </c>
      <c r="I4167" s="1">
        <v>0.55203169253381001</v>
      </c>
      <c r="J4167" s="1">
        <v>0.49613080831121997</v>
      </c>
      <c r="K4167" s="11">
        <f t="shared" si="65"/>
        <v>0.19699564531295433</v>
      </c>
    </row>
    <row r="4168" spans="1:11" x14ac:dyDescent="0.25">
      <c r="A4168" s="2">
        <v>250</v>
      </c>
      <c r="B4168" s="1">
        <v>410</v>
      </c>
      <c r="C4168" s="1">
        <v>0.16755783475514999</v>
      </c>
      <c r="D4168" s="1">
        <v>0.58427088135748995</v>
      </c>
      <c r="E4168" s="1">
        <v>0.51258136433239998</v>
      </c>
      <c r="F4168" s="1">
        <v>0.52676290954599003</v>
      </c>
      <c r="G4168" s="1">
        <v>0.42979775175898</v>
      </c>
      <c r="H4168" s="1">
        <v>0.34325341375368001</v>
      </c>
      <c r="I4168" s="1">
        <v>0.54277319535403001</v>
      </c>
      <c r="J4168" s="1">
        <v>0.48999927006874</v>
      </c>
      <c r="K4168" s="11">
        <f t="shared" si="65"/>
        <v>0.2154605759474095</v>
      </c>
    </row>
    <row r="4169" spans="1:11" x14ac:dyDescent="0.25">
      <c r="A4169" s="2">
        <v>260</v>
      </c>
      <c r="B4169" s="1">
        <v>410</v>
      </c>
      <c r="C4169" s="1">
        <v>0.17727256417876</v>
      </c>
      <c r="D4169" s="1">
        <v>0.62804583522206003</v>
      </c>
      <c r="E4169" s="1">
        <v>0.51181506664479004</v>
      </c>
      <c r="F4169" s="1">
        <v>0.51721367733151002</v>
      </c>
      <c r="G4169" s="1">
        <v>0.43596146626344001</v>
      </c>
      <c r="H4169" s="1">
        <v>0.34542729150697998</v>
      </c>
      <c r="I4169" s="1">
        <v>0.53468734642686999</v>
      </c>
      <c r="J4169" s="1">
        <v>0.48327008705382002</v>
      </c>
      <c r="K4169" s="11">
        <f t="shared" si="65"/>
        <v>0.22909166999644739</v>
      </c>
    </row>
    <row r="4170" spans="1:11" x14ac:dyDescent="0.25">
      <c r="A4170" s="2">
        <v>270</v>
      </c>
      <c r="B4170" s="1">
        <v>410</v>
      </c>
      <c r="C4170" s="1">
        <v>0.18716580594351001</v>
      </c>
      <c r="D4170" s="1">
        <v>0.64085544583969001</v>
      </c>
      <c r="E4170" s="1">
        <v>0.51105518060351995</v>
      </c>
      <c r="F4170" s="1">
        <v>0.50772797442381001</v>
      </c>
      <c r="G4170" s="1">
        <v>0.44231130253463002</v>
      </c>
      <c r="H4170" s="1">
        <v>0.34741848937851999</v>
      </c>
      <c r="I4170" s="1">
        <v>0.52728255261253998</v>
      </c>
      <c r="J4170" s="1">
        <v>0.47606235078221998</v>
      </c>
      <c r="K4170" s="11">
        <f t="shared" si="65"/>
        <v>0.23709060758677394</v>
      </c>
    </row>
    <row r="4171" spans="1:11" x14ac:dyDescent="0.25">
      <c r="A4171" s="2">
        <v>280</v>
      </c>
      <c r="B4171" s="1">
        <v>410</v>
      </c>
      <c r="C4171" s="1">
        <v>0.19727717599722</v>
      </c>
      <c r="D4171" s="1">
        <v>0.62402402235059995</v>
      </c>
      <c r="E4171" s="1">
        <v>0.51029327294961002</v>
      </c>
      <c r="F4171" s="1">
        <v>0.49830381114438999</v>
      </c>
      <c r="G4171" s="1">
        <v>0.44879330242075999</v>
      </c>
      <c r="H4171" s="1">
        <v>0.34924170954269002</v>
      </c>
      <c r="I4171" s="1">
        <v>0.51998608314245998</v>
      </c>
      <c r="J4171" s="1">
        <v>0.46848467140943001</v>
      </c>
      <c r="K4171" s="11">
        <f t="shared" si="65"/>
        <v>0.23947619376673812</v>
      </c>
    </row>
    <row r="4172" spans="1:11" x14ac:dyDescent="0.25">
      <c r="A4172" s="2">
        <v>290</v>
      </c>
      <c r="B4172" s="1">
        <v>410</v>
      </c>
      <c r="C4172" s="1">
        <v>0.20754018086963999</v>
      </c>
      <c r="D4172" s="1">
        <v>0.59789370846122003</v>
      </c>
      <c r="E4172" s="1">
        <v>0.50952055010065</v>
      </c>
      <c r="F4172" s="1">
        <v>0.48891119019387003</v>
      </c>
      <c r="G4172" s="1">
        <v>0.45535810936768001</v>
      </c>
      <c r="H4172" s="1">
        <v>0.35090507608174998</v>
      </c>
      <c r="I4172" s="1">
        <v>0.51252188750254002</v>
      </c>
      <c r="J4172" s="1">
        <v>0.46062122247536003</v>
      </c>
      <c r="K4172" s="11">
        <f t="shared" si="65"/>
        <v>0.23968503657392448</v>
      </c>
    </row>
    <row r="4173" spans="1:11" x14ac:dyDescent="0.25">
      <c r="A4173" s="2">
        <v>300</v>
      </c>
      <c r="B4173" s="1">
        <v>410</v>
      </c>
      <c r="C4173" s="1">
        <v>0.21785294717666001</v>
      </c>
      <c r="D4173" s="1">
        <v>0.58024411706589996</v>
      </c>
      <c r="E4173" s="1">
        <v>0.50872865639853004</v>
      </c>
      <c r="F4173" s="1">
        <v>0.47941910868968002</v>
      </c>
      <c r="G4173" s="1">
        <v>0.46195281456118997</v>
      </c>
      <c r="H4173" s="1">
        <v>0.35241475086183999</v>
      </c>
      <c r="I4173" s="1">
        <v>0.50473858322117005</v>
      </c>
      <c r="J4173" s="1">
        <v>0.45253791512076003</v>
      </c>
      <c r="K4173" s="11">
        <f t="shared" si="65"/>
        <v>0.24112910257170225</v>
      </c>
    </row>
    <row r="4174" spans="1:11" x14ac:dyDescent="0.25">
      <c r="A4174" s="2">
        <v>310</v>
      </c>
      <c r="B4174" s="1">
        <v>410</v>
      </c>
      <c r="C4174" s="1">
        <v>0.22813910777727001</v>
      </c>
      <c r="D4174" s="1">
        <v>0.57270714339090001</v>
      </c>
      <c r="E4174" s="1">
        <v>0.50791034521281997</v>
      </c>
      <c r="F4174" s="1">
        <v>0.46938897069511998</v>
      </c>
      <c r="G4174" s="1">
        <v>0.46850985072117002</v>
      </c>
      <c r="H4174" s="1">
        <v>0.35377637035402998</v>
      </c>
      <c r="I4174" s="1">
        <v>0.49651008784442002</v>
      </c>
      <c r="J4174" s="1">
        <v>0.44428888855725002</v>
      </c>
      <c r="K4174" s="11">
        <f t="shared" si="65"/>
        <v>0.24428471650698361</v>
      </c>
    </row>
    <row r="4175" spans="1:11" x14ac:dyDescent="0.25">
      <c r="A4175" s="2">
        <v>320</v>
      </c>
      <c r="B4175" s="1">
        <v>410</v>
      </c>
      <c r="C4175" s="1">
        <v>0.23834773444356</v>
      </c>
      <c r="D4175" s="1">
        <v>0.61895355679568997</v>
      </c>
      <c r="E4175" s="1">
        <v>0.50705961899656005</v>
      </c>
      <c r="F4175" s="1">
        <v>0.45857829482987</v>
      </c>
      <c r="G4175" s="1">
        <v>0.47493303497069</v>
      </c>
      <c r="H4175" s="1">
        <v>0.35499552913810001</v>
      </c>
      <c r="I4175" s="1">
        <v>0.48770033652439998</v>
      </c>
      <c r="J4175" s="1">
        <v>0.43592022896330002</v>
      </c>
      <c r="K4175" s="11">
        <f t="shared" si="65"/>
        <v>0.25857019412878046</v>
      </c>
    </row>
    <row r="4176" spans="1:11" x14ac:dyDescent="0.25">
      <c r="A4176" s="2">
        <v>330</v>
      </c>
      <c r="B4176" s="1">
        <v>410</v>
      </c>
      <c r="C4176" s="1">
        <v>0.24843147565995</v>
      </c>
      <c r="D4176" s="1">
        <v>0.69447163800825995</v>
      </c>
      <c r="E4176" s="1">
        <v>0.50617126420735004</v>
      </c>
      <c r="F4176" s="1">
        <v>0.44748067852109003</v>
      </c>
      <c r="G4176" s="1">
        <v>0.48109902777484997</v>
      </c>
      <c r="H4176" s="1">
        <v>0.35607801426389002</v>
      </c>
      <c r="I4176" s="1">
        <v>0.47816081120753001</v>
      </c>
      <c r="J4176" s="1">
        <v>0.42747194052450999</v>
      </c>
      <c r="K4176" s="11">
        <f t="shared" si="65"/>
        <v>0.27845310965392395</v>
      </c>
    </row>
    <row r="4177" spans="1:11" x14ac:dyDescent="0.25">
      <c r="A4177" s="2">
        <v>340</v>
      </c>
      <c r="B4177" s="1">
        <v>410</v>
      </c>
      <c r="C4177" s="1">
        <v>0.25831176073682</v>
      </c>
      <c r="D4177" s="1">
        <v>0.68835077402545997</v>
      </c>
      <c r="E4177" s="1">
        <v>0.50524018028383999</v>
      </c>
      <c r="F4177" s="1">
        <v>0.43634235552071998</v>
      </c>
      <c r="G4177" s="1">
        <v>0.48691947299160998</v>
      </c>
      <c r="H4177" s="1">
        <v>0.35702998365765998</v>
      </c>
      <c r="I4177" s="1">
        <v>0.46776058867317</v>
      </c>
      <c r="J4177" s="1">
        <v>0.41897909165572</v>
      </c>
      <c r="K4177" s="11">
        <f t="shared" si="65"/>
        <v>0.2814113899249614</v>
      </c>
    </row>
    <row r="4178" spans="1:11" x14ac:dyDescent="0.25">
      <c r="A4178" s="2">
        <v>350</v>
      </c>
      <c r="B4178" s="1">
        <v>410</v>
      </c>
      <c r="C4178" s="1">
        <v>0.26781137463917998</v>
      </c>
      <c r="D4178" s="1">
        <v>0.58857692296609998</v>
      </c>
      <c r="E4178" s="1">
        <v>0.50426110773544996</v>
      </c>
      <c r="F4178" s="1">
        <v>0.42521721765824999</v>
      </c>
      <c r="G4178" s="1">
        <v>0.49241587800707998</v>
      </c>
      <c r="H4178" s="1">
        <v>0.35785811271684997</v>
      </c>
      <c r="I4178" s="1">
        <v>0.45644280828055001</v>
      </c>
      <c r="J4178" s="1">
        <v>0.41047253864901001</v>
      </c>
      <c r="K4178" s="11">
        <f t="shared" si="65"/>
        <v>0.26368790201523901</v>
      </c>
    </row>
    <row r="4179" spans="1:11" x14ac:dyDescent="0.25">
      <c r="A4179" s="2">
        <v>360</v>
      </c>
      <c r="B4179" s="1">
        <v>410</v>
      </c>
      <c r="C4179" s="1">
        <v>0.27662268713240001</v>
      </c>
      <c r="D4179" s="1">
        <v>0.41355388290926998</v>
      </c>
      <c r="E4179" s="1">
        <v>0.50322911791375002</v>
      </c>
      <c r="F4179" s="1">
        <v>0.41410665029936</v>
      </c>
      <c r="G4179" s="1">
        <v>0.49767663513640997</v>
      </c>
      <c r="H4179" s="1">
        <v>0.35856967726703998</v>
      </c>
      <c r="I4179" s="1">
        <v>0.44426772191438002</v>
      </c>
      <c r="J4179" s="1">
        <v>0.40197932735517</v>
      </c>
      <c r="K4179" s="11">
        <f t="shared" si="65"/>
        <v>0.22349654173663833</v>
      </c>
    </row>
    <row r="4180" spans="1:11" x14ac:dyDescent="0.25">
      <c r="A4180" s="2">
        <v>370</v>
      </c>
      <c r="B4180" s="1">
        <v>410</v>
      </c>
      <c r="C4180" s="1">
        <v>0.28465081876761</v>
      </c>
      <c r="D4180" s="1">
        <v>0.16833261989859</v>
      </c>
      <c r="E4180" s="1">
        <v>0.50214068320981997</v>
      </c>
      <c r="F4180" s="1">
        <v>0.40299076039680998</v>
      </c>
      <c r="G4180" s="1">
        <v>0.50278349751617002</v>
      </c>
      <c r="H4180" s="1">
        <v>0.35917253994455001</v>
      </c>
      <c r="I4180" s="1">
        <v>0.43139874743987</v>
      </c>
      <c r="J4180" s="1">
        <v>0.39352276464660002</v>
      </c>
      <c r="K4180" s="11">
        <f t="shared" si="65"/>
        <v>0.14387422156059609</v>
      </c>
    </row>
    <row r="4181" spans="1:11" x14ac:dyDescent="0.25">
      <c r="A4181" s="2">
        <v>380</v>
      </c>
      <c r="B4181" s="1">
        <v>410</v>
      </c>
      <c r="C4181" s="1">
        <v>0.29218388064200002</v>
      </c>
      <c r="D4181" s="1">
        <v>4.6359359552412001E-2</v>
      </c>
      <c r="E4181" s="1">
        <v>0.50099461370764997</v>
      </c>
      <c r="F4181" s="1">
        <v>0.39183656839299003</v>
      </c>
      <c r="G4181" s="1">
        <v>0.50779472525493996</v>
      </c>
      <c r="H4181" s="1">
        <v>0.35967503578471999</v>
      </c>
      <c r="I4181" s="1">
        <v>0.41804495052690999</v>
      </c>
      <c r="J4181" s="1">
        <v>0.38512214595099997</v>
      </c>
      <c r="K4181" s="11">
        <f t="shared" si="65"/>
        <v>7.6073810192763353E-2</v>
      </c>
    </row>
    <row r="4182" spans="1:11" x14ac:dyDescent="0.25">
      <c r="A4182" s="2">
        <v>390</v>
      </c>
      <c r="B4182" s="1">
        <v>410</v>
      </c>
      <c r="C4182" s="1">
        <v>0.29946450911615002</v>
      </c>
      <c r="D4182" s="1">
        <v>0.24853232496691999</v>
      </c>
      <c r="E4182" s="1">
        <v>0.49979196511763002</v>
      </c>
      <c r="F4182" s="1">
        <v>0.38060287709460999</v>
      </c>
      <c r="G4182" s="1">
        <v>0.51275032644615004</v>
      </c>
      <c r="H4182" s="1">
        <v>0.36008578616842002</v>
      </c>
      <c r="I4182" s="1">
        <v>0.40440902176155002</v>
      </c>
      <c r="J4182" s="1">
        <v>0.37679215406874</v>
      </c>
      <c r="K4182" s="11">
        <f t="shared" si="65"/>
        <v>0.17730820319579377</v>
      </c>
    </row>
    <row r="4183" spans="1:11" x14ac:dyDescent="0.25">
      <c r="A4183" s="2">
        <v>400</v>
      </c>
      <c r="B4183" s="1">
        <v>410</v>
      </c>
      <c r="C4183" s="1">
        <v>0.30659681115687998</v>
      </c>
      <c r="D4183" s="1">
        <v>0.42924114774271999</v>
      </c>
      <c r="E4183" s="1">
        <v>0.49853435428137</v>
      </c>
      <c r="F4183" s="1">
        <v>0.36924679343692002</v>
      </c>
      <c r="G4183" s="1">
        <v>0.51767728316881001</v>
      </c>
      <c r="H4183" s="1">
        <v>0.36041348787782002</v>
      </c>
      <c r="I4183" s="1">
        <v>0.39066312222022997</v>
      </c>
      <c r="J4183" s="1">
        <v>0.36854196078763002</v>
      </c>
      <c r="K4183" s="11">
        <f t="shared" si="65"/>
        <v>0.23440636771869838</v>
      </c>
    </row>
    <row r="4184" spans="1:11" x14ac:dyDescent="0.25">
      <c r="A4184" s="2">
        <v>410</v>
      </c>
      <c r="B4184" s="1">
        <v>410</v>
      </c>
      <c r="C4184" s="1">
        <v>0.31361977689269999</v>
      </c>
      <c r="D4184" s="1">
        <v>0.60151171538145998</v>
      </c>
      <c r="E4184" s="1">
        <v>0.49722073966762997</v>
      </c>
      <c r="F4184" s="1">
        <v>0.35773341965948002</v>
      </c>
      <c r="G4184" s="1">
        <v>0.52259306839209996</v>
      </c>
      <c r="H4184" s="1">
        <v>0.36066672057232002</v>
      </c>
      <c r="I4184" s="1">
        <v>0.37694456746076999</v>
      </c>
      <c r="J4184" s="1">
        <v>0.36037403464755002</v>
      </c>
      <c r="K4184" s="11">
        <f t="shared" si="65"/>
        <v>0.27898603285768947</v>
      </c>
    </row>
    <row r="4185" spans="1:11" x14ac:dyDescent="0.25">
      <c r="A4185" s="2">
        <v>420</v>
      </c>
      <c r="B4185" s="1">
        <v>410</v>
      </c>
      <c r="C4185" s="1">
        <v>0.32054693752698998</v>
      </c>
      <c r="D4185" s="1">
        <v>0.74856394699745998</v>
      </c>
      <c r="E4185" s="1">
        <v>0.49584332166924</v>
      </c>
      <c r="F4185" s="1">
        <v>0.34604789997687002</v>
      </c>
      <c r="G4185" s="1">
        <v>0.52750822026974997</v>
      </c>
      <c r="H4185" s="1">
        <v>0.36085379989949001</v>
      </c>
      <c r="I4185" s="1">
        <v>0.36335854311374999</v>
      </c>
      <c r="J4185" s="1">
        <v>0.35228255360091998</v>
      </c>
      <c r="K4185" s="11">
        <f t="shared" si="65"/>
        <v>0.31275444437691785</v>
      </c>
    </row>
    <row r="4186" spans="1:11" x14ac:dyDescent="0.25">
      <c r="A4186" s="2">
        <v>430</v>
      </c>
      <c r="B4186" s="1">
        <v>410</v>
      </c>
      <c r="C4186" s="1">
        <v>0.32738267138268001</v>
      </c>
      <c r="D4186" s="1">
        <v>0.76662766390824999</v>
      </c>
      <c r="E4186" s="1">
        <v>0.49438412763001</v>
      </c>
      <c r="F4186" s="1">
        <v>0.33420642094846997</v>
      </c>
      <c r="G4186" s="1">
        <v>0.53242831172250005</v>
      </c>
      <c r="H4186" s="1">
        <v>0.36098268631177999</v>
      </c>
      <c r="I4186" s="1">
        <v>0.34998103996684998</v>
      </c>
      <c r="J4186" s="1">
        <v>0.34425108238532998</v>
      </c>
      <c r="K4186" s="11">
        <f t="shared" si="65"/>
        <v>0.31791712922808668</v>
      </c>
    </row>
    <row r="4187" spans="1:11" x14ac:dyDescent="0.25">
      <c r="A4187" s="2">
        <v>440</v>
      </c>
      <c r="B4187" s="1">
        <v>410</v>
      </c>
      <c r="C4187" s="1">
        <v>0.33413026854977002</v>
      </c>
      <c r="D4187" s="1">
        <v>0.72862198200492001</v>
      </c>
      <c r="E4187" s="1">
        <v>0.49281606031868003</v>
      </c>
      <c r="F4187" s="1">
        <v>0.32226126041884001</v>
      </c>
      <c r="G4187" s="1">
        <v>0.53735553619868004</v>
      </c>
      <c r="H4187" s="1">
        <v>0.36106094837600999</v>
      </c>
      <c r="I4187" s="1">
        <v>0.33685995059383</v>
      </c>
      <c r="J4187" s="1">
        <v>0.33624872077179002</v>
      </c>
      <c r="K4187" s="11">
        <f t="shared" si="65"/>
        <v>0.31118844531333251</v>
      </c>
    </row>
    <row r="4188" spans="1:11" x14ac:dyDescent="0.25">
      <c r="A4188" s="2">
        <v>450</v>
      </c>
      <c r="B4188" s="1">
        <v>410</v>
      </c>
      <c r="C4188" s="1">
        <v>0.34079674657574999</v>
      </c>
      <c r="D4188" s="1">
        <v>0.67828938989884002</v>
      </c>
      <c r="E4188" s="1">
        <v>0.49111411632684998</v>
      </c>
      <c r="F4188" s="1">
        <v>0.31029620288537002</v>
      </c>
      <c r="G4188" s="1">
        <v>0.54229010777931996</v>
      </c>
      <c r="H4188" s="1">
        <v>0.36109577511007002</v>
      </c>
      <c r="I4188" s="1">
        <v>0.32401420350165</v>
      </c>
      <c r="J4188" s="1">
        <v>0.32822349498122999</v>
      </c>
      <c r="K4188" s="11">
        <f t="shared" si="65"/>
        <v>0.3013439808671034</v>
      </c>
    </row>
    <row r="4189" spans="1:11" x14ac:dyDescent="0.25">
      <c r="A4189" s="2">
        <v>460</v>
      </c>
      <c r="B4189" s="1">
        <v>410</v>
      </c>
      <c r="C4189" s="1">
        <v>0.34739552893673997</v>
      </c>
      <c r="D4189" s="1">
        <v>0.62169099508369996</v>
      </c>
      <c r="E4189" s="1">
        <v>0.48927500529200002</v>
      </c>
      <c r="F4189" s="1">
        <v>0.29841158317210997</v>
      </c>
      <c r="G4189" s="1">
        <v>0.54723156483877</v>
      </c>
      <c r="H4189" s="1">
        <v>0.36109403281605001</v>
      </c>
      <c r="I4189" s="1">
        <v>0.31143128965028</v>
      </c>
      <c r="J4189" s="1">
        <v>0.32009405838306998</v>
      </c>
      <c r="K4189" s="11">
        <f t="shared" si="65"/>
        <v>0.28944904577474534</v>
      </c>
    </row>
    <row r="4190" spans="1:11" x14ac:dyDescent="0.25">
      <c r="A4190" s="2">
        <v>470</v>
      </c>
      <c r="B4190" s="1">
        <v>410</v>
      </c>
      <c r="C4190" s="1">
        <v>0.35394693057873999</v>
      </c>
      <c r="D4190" s="1">
        <v>0.56205892903260002</v>
      </c>
      <c r="E4190" s="1">
        <v>0.48732669083716001</v>
      </c>
      <c r="F4190" s="1">
        <v>0.28669904860188</v>
      </c>
      <c r="G4190" s="1">
        <v>0.55217990030053998</v>
      </c>
      <c r="H4190" s="1">
        <v>0.36106236584457002</v>
      </c>
      <c r="I4190" s="1">
        <v>0.29906373087193</v>
      </c>
      <c r="J4190" s="1">
        <v>0.31175590080820997</v>
      </c>
      <c r="K4190" s="11">
        <f t="shared" si="65"/>
        <v>0.27603723532000851</v>
      </c>
    </row>
    <row r="4191" spans="1:11" x14ac:dyDescent="0.25">
      <c r="A4191" s="2">
        <v>480</v>
      </c>
      <c r="B4191" s="1">
        <v>410</v>
      </c>
      <c r="C4191" s="1">
        <v>0.36047631589658002</v>
      </c>
      <c r="D4191" s="1">
        <v>0.49988961318245001</v>
      </c>
      <c r="E4191" s="1">
        <v>0.48531592612625002</v>
      </c>
      <c r="F4191" s="1">
        <v>0.27520272983411997</v>
      </c>
      <c r="G4191" s="1">
        <v>0.55713638958892997</v>
      </c>
      <c r="H4191" s="1">
        <v>0.36100734666139001</v>
      </c>
      <c r="I4191" s="1">
        <v>0.28682579075648001</v>
      </c>
      <c r="J4191" s="1">
        <v>0.30313835475828999</v>
      </c>
      <c r="K4191" s="11">
        <f t="shared" si="65"/>
        <v>0.26102451845985752</v>
      </c>
    </row>
    <row r="4192" spans="1:11" x14ac:dyDescent="0.25">
      <c r="A4192" s="2">
        <v>490</v>
      </c>
      <c r="B4192" s="1">
        <v>410</v>
      </c>
      <c r="C4192" s="1">
        <v>0.36701025073781002</v>
      </c>
      <c r="D4192" s="1">
        <v>0.43237479223969999</v>
      </c>
      <c r="E4192" s="1">
        <v>0.48328945309157001</v>
      </c>
      <c r="F4192" s="1">
        <v>0.26386788787773002</v>
      </c>
      <c r="G4192" s="1">
        <v>0.56210415723671003</v>
      </c>
      <c r="H4192" s="1">
        <v>0.36093568904206003</v>
      </c>
      <c r="I4192" s="1">
        <v>0.27459383105558</v>
      </c>
      <c r="J4192" s="1">
        <v>0.29427499442065003</v>
      </c>
      <c r="K4192" s="11">
        <f t="shared" si="65"/>
        <v>0.24334762054765111</v>
      </c>
    </row>
    <row r="4193" spans="1:11" x14ac:dyDescent="0.25">
      <c r="A4193" s="2">
        <v>500</v>
      </c>
      <c r="B4193" s="1">
        <v>410</v>
      </c>
      <c r="C4193" s="1">
        <v>0.37357167760423998</v>
      </c>
      <c r="D4193" s="1">
        <v>0.36221109406148</v>
      </c>
      <c r="E4193" s="1">
        <v>0.4812846632319</v>
      </c>
      <c r="F4193" s="1">
        <v>0.25254849176003002</v>
      </c>
      <c r="G4193" s="1">
        <v>0.56708874093203998</v>
      </c>
      <c r="H4193" s="1">
        <v>0.36085455172345998</v>
      </c>
      <c r="I4193" s="1">
        <v>0.26221747511881999</v>
      </c>
      <c r="J4193" s="1">
        <v>0.28527499002204998</v>
      </c>
      <c r="K4193" s="11">
        <f t="shared" si="65"/>
        <v>0.2232114717226194</v>
      </c>
    </row>
    <row r="4194" spans="1:11" x14ac:dyDescent="0.25">
      <c r="A4194" s="2">
        <v>510</v>
      </c>
      <c r="B4194" s="1">
        <v>410</v>
      </c>
      <c r="C4194" s="1">
        <v>0.38017573167513002</v>
      </c>
      <c r="D4194" s="1">
        <v>0.29337703564279</v>
      </c>
      <c r="E4194" s="1">
        <v>0.47932879446783</v>
      </c>
      <c r="F4194" s="1">
        <v>0.24124578425227999</v>
      </c>
      <c r="G4194" s="1">
        <v>0.57209894746314005</v>
      </c>
      <c r="H4194" s="1">
        <v>0.36077198377427999</v>
      </c>
      <c r="I4194" s="1">
        <v>0.24955170889018</v>
      </c>
      <c r="J4194" s="1">
        <v>0.27625576111762001</v>
      </c>
      <c r="K4194" s="11">
        <f t="shared" si="65"/>
        <v>0.20127204180130032</v>
      </c>
    </row>
    <row r="4195" spans="1:11" x14ac:dyDescent="0.25">
      <c r="A4195" s="2">
        <v>520</v>
      </c>
      <c r="B4195" s="1">
        <v>410</v>
      </c>
      <c r="C4195" s="1">
        <v>0.38682774616572002</v>
      </c>
      <c r="D4195" s="1">
        <v>0.22781736703564001</v>
      </c>
      <c r="E4195" s="1">
        <v>0.47744092361326002</v>
      </c>
      <c r="F4195" s="1">
        <v>0.23033503985034001</v>
      </c>
      <c r="G4195" s="1">
        <v>0.57714817077360003</v>
      </c>
      <c r="H4195" s="1">
        <v>0.36069760742194001</v>
      </c>
      <c r="I4195" s="1">
        <v>0.23651420226691999</v>
      </c>
      <c r="J4195" s="1">
        <v>0.26732553795488001</v>
      </c>
      <c r="K4195" s="11">
        <f t="shared" si="65"/>
        <v>0.1776811805639896</v>
      </c>
    </row>
    <row r="4196" spans="1:11" x14ac:dyDescent="0.25">
      <c r="A4196" s="2">
        <v>530</v>
      </c>
      <c r="B4196" s="1">
        <v>410</v>
      </c>
      <c r="C4196" s="1">
        <v>0.39352402073470999</v>
      </c>
      <c r="D4196" s="1">
        <v>0.16684357058582</v>
      </c>
      <c r="E4196" s="1">
        <v>0.47563383511318003</v>
      </c>
      <c r="F4196" s="1">
        <v>0.22033347294712</v>
      </c>
      <c r="G4196" s="1">
        <v>0.58225616982033002</v>
      </c>
      <c r="H4196" s="1">
        <v>0.36064371619333002</v>
      </c>
      <c r="I4196" s="1">
        <v>0.22315070634204001</v>
      </c>
      <c r="J4196" s="1">
        <v>0.25859252980637998</v>
      </c>
      <c r="K4196" s="11">
        <f t="shared" si="65"/>
        <v>0.15233341654480084</v>
      </c>
    </row>
    <row r="4197" spans="1:11" x14ac:dyDescent="0.25">
      <c r="A4197" s="2">
        <v>540</v>
      </c>
      <c r="B4197" s="1">
        <v>410</v>
      </c>
      <c r="C4197" s="1">
        <v>0.40025461727791001</v>
      </c>
      <c r="D4197" s="1">
        <v>0.11149299831763</v>
      </c>
      <c r="E4197" s="1">
        <v>0.47391521805025</v>
      </c>
      <c r="F4197" s="1">
        <v>0.21166063970327001</v>
      </c>
      <c r="G4197" s="1">
        <v>0.58745100912796999</v>
      </c>
      <c r="H4197" s="1">
        <v>0.36062710423510003</v>
      </c>
      <c r="I4197" s="1">
        <v>0.20967135325135</v>
      </c>
      <c r="J4197" s="1">
        <v>0.25017673765666998</v>
      </c>
      <c r="K4197" s="11">
        <f t="shared" si="65"/>
        <v>0.12478231657557863</v>
      </c>
    </row>
    <row r="4198" spans="1:11" x14ac:dyDescent="0.25">
      <c r="A4198" s="2">
        <v>550</v>
      </c>
      <c r="B4198" s="1">
        <v>410</v>
      </c>
      <c r="C4198" s="1">
        <v>0.40700676039019001</v>
      </c>
      <c r="D4198" s="1">
        <v>6.2236008357993998E-2</v>
      </c>
      <c r="E4198" s="1">
        <v>0.47228848707024002</v>
      </c>
      <c r="F4198" s="1">
        <v>0.20464259681229999</v>
      </c>
      <c r="G4198" s="1">
        <v>0.59277018750624</v>
      </c>
      <c r="H4198" s="1">
        <v>0.36067209105984999</v>
      </c>
      <c r="I4198" s="1">
        <v>0.19643635655842001</v>
      </c>
      <c r="J4198" s="1">
        <v>0.24222594108274001</v>
      </c>
      <c r="K4198" s="11">
        <f t="shared" si="65"/>
        <v>9.3460917343042696E-2</v>
      </c>
    </row>
    <row r="4199" spans="1:11" x14ac:dyDescent="0.25">
      <c r="A4199" s="2">
        <v>560</v>
      </c>
      <c r="B4199" s="1">
        <v>410</v>
      </c>
      <c r="C4199" s="1">
        <v>0.41376767191341002</v>
      </c>
      <c r="D4199" s="1">
        <v>1.9864550199885998E-2</v>
      </c>
      <c r="E4199" s="1">
        <v>0.47075354410093001</v>
      </c>
      <c r="F4199" s="1">
        <v>0.19960098444728</v>
      </c>
      <c r="G4199" s="1">
        <v>0.59825882730985003</v>
      </c>
      <c r="H4199" s="1">
        <v>0.36081491287133</v>
      </c>
      <c r="I4199" s="1">
        <v>0.18390986581423999</v>
      </c>
      <c r="J4199" s="1">
        <v>0.23494895227149001</v>
      </c>
      <c r="K4199" s="11">
        <f t="shared" si="65"/>
        <v>5.2970910022849808E-2</v>
      </c>
    </row>
    <row r="4200" spans="1:11" x14ac:dyDescent="0.25">
      <c r="A4200" s="2">
        <v>570</v>
      </c>
      <c r="B4200" s="1">
        <v>410</v>
      </c>
      <c r="C4200" s="1">
        <v>0.42052636928558002</v>
      </c>
      <c r="D4200" s="1">
        <v>1.4862043683712E-2</v>
      </c>
      <c r="E4200" s="1">
        <v>0.46930749590257997</v>
      </c>
      <c r="F4200" s="1">
        <v>0.19695263357439999</v>
      </c>
      <c r="G4200" s="1">
        <v>0.60396227980746997</v>
      </c>
      <c r="H4200" s="1">
        <v>0.36110700179416999</v>
      </c>
      <c r="I4200" s="1">
        <v>0.17261210055918</v>
      </c>
      <c r="J4200" s="1">
        <v>0.22868932333500999</v>
      </c>
      <c r="K4200" s="11">
        <f t="shared" si="65"/>
        <v>4.6013949669795273E-2</v>
      </c>
    </row>
    <row r="4201" spans="1:11" x14ac:dyDescent="0.25">
      <c r="A4201" s="2">
        <v>580</v>
      </c>
      <c r="B4201" s="1">
        <v>410</v>
      </c>
      <c r="C4201" s="1">
        <v>0.42727452609671002</v>
      </c>
      <c r="D4201" s="1">
        <v>4.824516612384E-2</v>
      </c>
      <c r="E4201" s="1">
        <v>0.46794502333438998</v>
      </c>
      <c r="F4201" s="1">
        <v>0.19720599676364001</v>
      </c>
      <c r="G4201" s="1">
        <v>0.60991359983237003</v>
      </c>
      <c r="H4201" s="1">
        <v>0.36160684885751998</v>
      </c>
      <c r="I4201" s="1">
        <v>0.16307898397001</v>
      </c>
      <c r="J4201" s="1">
        <v>0.22405774199927</v>
      </c>
      <c r="K4201" s="11">
        <f t="shared" si="65"/>
        <v>8.3385291924402527E-2</v>
      </c>
    </row>
    <row r="4202" spans="1:11" x14ac:dyDescent="0.25">
      <c r="A4202" s="2">
        <v>590</v>
      </c>
      <c r="B4202" s="1">
        <v>410</v>
      </c>
      <c r="C4202" s="1">
        <v>0.43400674457158001</v>
      </c>
      <c r="D4202" s="1">
        <v>8.0553044250086997E-2</v>
      </c>
      <c r="E4202" s="1">
        <v>0.46665774123678</v>
      </c>
      <c r="F4202" s="1">
        <v>0.20061630284192</v>
      </c>
      <c r="G4202" s="1">
        <v>0.61612310602066001</v>
      </c>
      <c r="H4202" s="1">
        <v>0.36234938913131998</v>
      </c>
      <c r="I4202" s="1">
        <v>0.15583538001228001</v>
      </c>
      <c r="J4202" s="1">
        <v>0.22197986685089</v>
      </c>
      <c r="K4202" s="11">
        <f t="shared" si="65"/>
        <v>0.10858549806726644</v>
      </c>
    </row>
    <row r="4203" spans="1:11" x14ac:dyDescent="0.25">
      <c r="A4203" s="2">
        <v>600</v>
      </c>
      <c r="B4203" s="1">
        <v>410</v>
      </c>
      <c r="C4203" s="1">
        <v>0.44072064110484999</v>
      </c>
      <c r="D4203" s="1">
        <v>0.1109067034</v>
      </c>
      <c r="E4203" s="1">
        <v>0.46543060085480997</v>
      </c>
      <c r="F4203" s="1">
        <v>0.20680385264296</v>
      </c>
      <c r="G4203" s="1">
        <v>0.62257803280628998</v>
      </c>
      <c r="H4203" s="1">
        <v>0.36331917905538003</v>
      </c>
      <c r="I4203" s="1">
        <v>0.15141877324517999</v>
      </c>
      <c r="J4203" s="1">
        <v>0.22312354588135999</v>
      </c>
      <c r="K4203" s="11">
        <f t="shared" si="65"/>
        <v>0.12868230544156439</v>
      </c>
    </row>
    <row r="4204" spans="1:11" x14ac:dyDescent="0.25">
      <c r="A4204" s="2">
        <v>610</v>
      </c>
      <c r="B4204" s="1">
        <v>410</v>
      </c>
      <c r="C4204" s="1">
        <v>0.44741719812573999</v>
      </c>
      <c r="D4204" s="1">
        <v>0.14099616271696999</v>
      </c>
      <c r="E4204" s="1">
        <v>0.46422639922047998</v>
      </c>
      <c r="F4204" s="1">
        <v>0.21504426861468001</v>
      </c>
      <c r="G4204" s="1">
        <v>0.62925005009307999</v>
      </c>
      <c r="H4204" s="1">
        <v>0.36446792011126</v>
      </c>
      <c r="I4204" s="1">
        <v>0.15047319529379</v>
      </c>
      <c r="J4204" s="1">
        <v>0.22709304339606001</v>
      </c>
      <c r="K4204" s="11">
        <f t="shared" si="65"/>
        <v>0.14683177758103552</v>
      </c>
    </row>
    <row r="4205" spans="1:11" x14ac:dyDescent="0.25">
      <c r="A4205" s="2">
        <v>620</v>
      </c>
      <c r="B4205" s="1">
        <v>410</v>
      </c>
      <c r="C4205" s="1">
        <v>0.45410215843318003</v>
      </c>
      <c r="D4205" s="1">
        <v>0.17913765049065999</v>
      </c>
      <c r="E4205" s="1">
        <v>0.46291581867421999</v>
      </c>
      <c r="F4205" s="1">
        <v>0.22472224297794</v>
      </c>
      <c r="G4205" s="1">
        <v>0.63610256483514005</v>
      </c>
      <c r="H4205" s="1">
        <v>0.36574832432707</v>
      </c>
      <c r="I4205" s="1">
        <v>0.15374907671967</v>
      </c>
      <c r="J4205" s="1">
        <v>0.23296071571855001</v>
      </c>
      <c r="K4205" s="11">
        <f t="shared" si="65"/>
        <v>0.16777569894548194</v>
      </c>
    </row>
    <row r="4206" spans="1:11" x14ac:dyDescent="0.25">
      <c r="A4206" s="2">
        <v>630</v>
      </c>
      <c r="B4206" s="1">
        <v>410</v>
      </c>
      <c r="C4206" s="1">
        <v>0.46079059610315998</v>
      </c>
      <c r="D4206" s="1">
        <v>0.25443872224399</v>
      </c>
      <c r="E4206" s="1">
        <v>0.46123236722185001</v>
      </c>
      <c r="F4206" s="1">
        <v>0.23542700414902001</v>
      </c>
      <c r="G4206" s="1">
        <v>0.64309575274469999</v>
      </c>
      <c r="H4206" s="1">
        <v>0.36712737193067002</v>
      </c>
      <c r="I4206" s="1">
        <v>0.16168097002899001</v>
      </c>
      <c r="J4206" s="1">
        <v>0.24005393010449</v>
      </c>
      <c r="K4206" s="11">
        <f t="shared" si="65"/>
        <v>0.20298627505513811</v>
      </c>
    </row>
    <row r="4207" spans="1:11" x14ac:dyDescent="0.25">
      <c r="A4207" s="2">
        <v>640</v>
      </c>
      <c r="B4207" s="1">
        <v>410</v>
      </c>
      <c r="C4207" s="1">
        <v>0.46752274766385998</v>
      </c>
      <c r="D4207" s="1">
        <v>0.33913262587901</v>
      </c>
      <c r="E4207" s="1">
        <v>0.45927755869043002</v>
      </c>
      <c r="F4207" s="1">
        <v>0.2468888771986</v>
      </c>
      <c r="G4207" s="1">
        <v>0.65019124700685005</v>
      </c>
      <c r="H4207" s="1">
        <v>0.36858476596029</v>
      </c>
      <c r="I4207" s="1">
        <v>0.17384252504907999</v>
      </c>
      <c r="J4207" s="1">
        <v>0.24802381319519001</v>
      </c>
      <c r="K4207" s="11">
        <f t="shared" si="65"/>
        <v>0.23818105607130854</v>
      </c>
    </row>
    <row r="4208" spans="1:11" x14ac:dyDescent="0.25">
      <c r="A4208" s="2">
        <v>650</v>
      </c>
      <c r="B4208" s="1">
        <v>410</v>
      </c>
      <c r="C4208" s="1">
        <v>0.47443066073786999</v>
      </c>
      <c r="D4208" s="1">
        <v>0.38523852792934998</v>
      </c>
      <c r="E4208" s="1">
        <v>0.45726980910743997</v>
      </c>
      <c r="F4208" s="1">
        <v>0.25891622340025</v>
      </c>
      <c r="G4208" s="1">
        <v>0.65735591532779003</v>
      </c>
      <c r="H4208" s="1">
        <v>0.37010876632834</v>
      </c>
      <c r="I4208" s="1">
        <v>0.18918755228292999</v>
      </c>
      <c r="J4208" s="1">
        <v>0.25670789318165999</v>
      </c>
      <c r="K4208" s="11">
        <f t="shared" si="65"/>
        <v>0.2582573312716786</v>
      </c>
    </row>
    <row r="4209" spans="1:11" x14ac:dyDescent="0.25">
      <c r="A4209" s="2">
        <v>660</v>
      </c>
      <c r="B4209" s="1">
        <v>410</v>
      </c>
      <c r="C4209" s="1">
        <v>0.48203833262745999</v>
      </c>
      <c r="D4209" s="1">
        <v>0.39846480176629001</v>
      </c>
      <c r="E4209" s="1">
        <v>0.45526830024369003</v>
      </c>
      <c r="F4209" s="1">
        <v>0.27135313312009002</v>
      </c>
      <c r="G4209" s="1">
        <v>0.66456331849157002</v>
      </c>
      <c r="H4209" s="1">
        <v>0.37169316932813001</v>
      </c>
      <c r="I4209" s="1">
        <v>0.20670636727839001</v>
      </c>
      <c r="J4209" s="1">
        <v>0.26603797043928001</v>
      </c>
      <c r="K4209" s="11">
        <f t="shared" si="65"/>
        <v>0.26752191044614615</v>
      </c>
    </row>
    <row r="4210" spans="1:11" x14ac:dyDescent="0.25">
      <c r="A4210" s="2">
        <v>670</v>
      </c>
      <c r="B4210" s="1">
        <v>410</v>
      </c>
      <c r="C4210" s="1">
        <v>0.49128702946730002</v>
      </c>
      <c r="D4210" s="1">
        <v>0.40263624410701998</v>
      </c>
      <c r="E4210" s="1">
        <v>0.4532830158176</v>
      </c>
      <c r="F4210" s="1">
        <v>0.28406970053050001</v>
      </c>
      <c r="G4210" s="1">
        <v>0.67179319111443003</v>
      </c>
      <c r="H4210" s="1">
        <v>0.37333552771683998</v>
      </c>
      <c r="I4210" s="1">
        <v>0.22568766713735999</v>
      </c>
      <c r="J4210" s="1">
        <v>0.27599323666641001</v>
      </c>
      <c r="K4210" s="11">
        <f t="shared" si="65"/>
        <v>0.27441758653029491</v>
      </c>
    </row>
    <row r="4211" spans="1:11" x14ac:dyDescent="0.25">
      <c r="A4211" s="2">
        <v>680</v>
      </c>
      <c r="B4211" s="1">
        <v>410</v>
      </c>
      <c r="C4211" s="1">
        <v>0.50158155724119002</v>
      </c>
      <c r="D4211" s="1">
        <v>0.40471271473622</v>
      </c>
      <c r="E4211" s="1">
        <v>0.45131191071799998</v>
      </c>
      <c r="F4211" s="1">
        <v>0.29699994197957003</v>
      </c>
      <c r="G4211" s="1">
        <v>0.67903011912414002</v>
      </c>
      <c r="H4211" s="1">
        <v>0.37503614007326003</v>
      </c>
      <c r="I4211" s="1">
        <v>0.24567238612848999</v>
      </c>
      <c r="J4211" s="1">
        <v>0.28657502342557001</v>
      </c>
      <c r="K4211" s="11">
        <f t="shared" si="65"/>
        <v>0.28104586068887988</v>
      </c>
    </row>
    <row r="4212" spans="1:11" x14ac:dyDescent="0.25">
      <c r="A4212" s="2">
        <v>690</v>
      </c>
      <c r="B4212" s="1">
        <v>410</v>
      </c>
      <c r="C4212" s="1">
        <v>0.51214695058855997</v>
      </c>
      <c r="D4212" s="1">
        <v>0.40762487003172998</v>
      </c>
      <c r="E4212" s="1">
        <v>0.44934951619260999</v>
      </c>
      <c r="F4212" s="1">
        <v>0.31012347095168002</v>
      </c>
      <c r="G4212" s="1">
        <v>0.68626222438675</v>
      </c>
      <c r="H4212" s="1">
        <v>0.37679744297142997</v>
      </c>
      <c r="I4212" s="1">
        <v>0.26635900402379997</v>
      </c>
      <c r="J4212" s="1">
        <v>0.29779093073804003</v>
      </c>
      <c r="K4212" s="11">
        <f t="shared" si="65"/>
        <v>0.28817038023928671</v>
      </c>
    </row>
    <row r="4213" spans="1:11" x14ac:dyDescent="0.25">
      <c r="A4213" s="2">
        <v>700</v>
      </c>
      <c r="B4213" s="1">
        <v>410</v>
      </c>
      <c r="C4213" s="1">
        <v>0.52276453510403997</v>
      </c>
      <c r="D4213" s="1">
        <v>0.41133312065547001</v>
      </c>
      <c r="E4213" s="1">
        <v>0.44738963925581998</v>
      </c>
      <c r="F4213" s="1">
        <v>0.32341831056672998</v>
      </c>
      <c r="G4213" s="1">
        <v>0.69348016198287998</v>
      </c>
      <c r="H4213" s="1">
        <v>0.37862354975020002</v>
      </c>
      <c r="I4213" s="1">
        <v>0.28753747406639002</v>
      </c>
      <c r="J4213" s="1">
        <v>0.30964379864343</v>
      </c>
      <c r="K4213" s="11">
        <f t="shared" si="65"/>
        <v>0.29571779357313999</v>
      </c>
    </row>
    <row r="4214" spans="1:11" x14ac:dyDescent="0.25">
      <c r="A4214" s="2">
        <v>710</v>
      </c>
      <c r="B4214" s="1">
        <v>410</v>
      </c>
      <c r="C4214" s="1">
        <v>0.53336359328589</v>
      </c>
      <c r="D4214" s="1">
        <v>0.41192679267708998</v>
      </c>
      <c r="E4214" s="1">
        <v>0.44542650690785002</v>
      </c>
      <c r="F4214" s="1">
        <v>0.33685808597458</v>
      </c>
      <c r="G4214" s="1">
        <v>0.70067647353330997</v>
      </c>
      <c r="H4214" s="1">
        <v>0.38051970705976002</v>
      </c>
      <c r="I4214" s="1">
        <v>0.30904718732332997</v>
      </c>
      <c r="J4214" s="1">
        <v>0.32212455427323999</v>
      </c>
      <c r="K4214" s="11">
        <f t="shared" si="65"/>
        <v>0.30223942143748894</v>
      </c>
    </row>
    <row r="4215" spans="1:11" x14ac:dyDescent="0.25">
      <c r="A4215" s="2">
        <v>720</v>
      </c>
      <c r="B4215" s="1">
        <v>410</v>
      </c>
      <c r="C4215" s="1">
        <v>0.54390706252710996</v>
      </c>
      <c r="D4215" s="1">
        <v>0.40641007587159</v>
      </c>
      <c r="E4215" s="1">
        <v>0.44345530981300002</v>
      </c>
      <c r="F4215" s="1">
        <v>0.35041756024860998</v>
      </c>
      <c r="G4215" s="1">
        <v>0.70784525953330002</v>
      </c>
      <c r="H4215" s="1">
        <v>0.38249141899022998</v>
      </c>
      <c r="I4215" s="1">
        <v>0.32402450480620998</v>
      </c>
      <c r="J4215" s="1">
        <v>0.33520903776442001</v>
      </c>
      <c r="K4215" s="11">
        <f t="shared" si="65"/>
        <v>0.30611172843694667</v>
      </c>
    </row>
    <row r="4216" spans="1:11" x14ac:dyDescent="0.25">
      <c r="A4216" s="2">
        <v>730</v>
      </c>
      <c r="B4216" s="1">
        <v>410</v>
      </c>
      <c r="C4216" s="1">
        <v>0.55436638540620997</v>
      </c>
      <c r="D4216" s="1">
        <v>0.39516483057186003</v>
      </c>
      <c r="E4216" s="1">
        <v>0.44147237383014998</v>
      </c>
      <c r="F4216" s="1">
        <v>0.36407452633234</v>
      </c>
      <c r="G4216" s="1">
        <v>0.71498212969372998</v>
      </c>
      <c r="H4216" s="1">
        <v>0.38454303875040002</v>
      </c>
      <c r="I4216" s="1">
        <v>0.33882433171166998</v>
      </c>
      <c r="J4216" s="1">
        <v>0.34885841999000999</v>
      </c>
      <c r="K4216" s="11">
        <f t="shared" si="65"/>
        <v>0.30767533850254208</v>
      </c>
    </row>
    <row r="4217" spans="1:11" x14ac:dyDescent="0.25">
      <c r="A4217" s="2">
        <v>740</v>
      </c>
      <c r="B4217" s="1">
        <v>410</v>
      </c>
      <c r="C4217" s="1">
        <v>0.56471537257051996</v>
      </c>
      <c r="D4217" s="1">
        <v>0.37987453676352001</v>
      </c>
      <c r="E4217" s="1">
        <v>0.43947501200745998</v>
      </c>
      <c r="F4217" s="1">
        <v>0.37780983288689002</v>
      </c>
      <c r="G4217" s="1">
        <v>0.72208440291811005</v>
      </c>
      <c r="H4217" s="1">
        <v>0.38667595958751</v>
      </c>
      <c r="I4217" s="1">
        <v>0.35364351074120998</v>
      </c>
      <c r="J4217" s="1">
        <v>0.36301989742627999</v>
      </c>
      <c r="K4217" s="11">
        <f t="shared" si="65"/>
        <v>0.30738587854381577</v>
      </c>
    </row>
    <row r="4218" spans="1:11" x14ac:dyDescent="0.25">
      <c r="A4218" s="2">
        <v>750</v>
      </c>
      <c r="B4218" s="1">
        <v>410</v>
      </c>
      <c r="C4218" s="1">
        <v>0.57492954173344002</v>
      </c>
      <c r="D4218" s="1">
        <v>0.35841391796505001</v>
      </c>
      <c r="E4218" s="1">
        <v>0.43746106586951</v>
      </c>
      <c r="F4218" s="1">
        <v>0.39160672254703999</v>
      </c>
      <c r="G4218" s="1">
        <v>0.72915150161036002</v>
      </c>
      <c r="H4218" s="1">
        <v>0.38888715180526001</v>
      </c>
      <c r="I4218" s="1">
        <v>0.36840526499654003</v>
      </c>
      <c r="J4218" s="1">
        <v>0.37371711365901</v>
      </c>
      <c r="K4218" s="11">
        <f t="shared" si="65"/>
        <v>0.30390510719379527</v>
      </c>
    </row>
    <row r="4219" spans="1:11" x14ac:dyDescent="0.25">
      <c r="A4219" s="2">
        <v>760</v>
      </c>
      <c r="B4219" s="1">
        <v>410</v>
      </c>
      <c r="C4219" s="1">
        <v>0.58498747360433001</v>
      </c>
      <c r="D4219" s="1">
        <v>0.30605378634287</v>
      </c>
      <c r="E4219" s="1">
        <v>0.43542811987046998</v>
      </c>
      <c r="F4219" s="1">
        <v>0.40544972128285001</v>
      </c>
      <c r="G4219" s="1">
        <v>0.73618526338153001</v>
      </c>
      <c r="H4219" s="1">
        <v>0.39116904322176999</v>
      </c>
      <c r="I4219" s="1">
        <v>0.38304290792885998</v>
      </c>
      <c r="J4219" s="1">
        <v>0.38146925183854002</v>
      </c>
      <c r="K4219" s="11">
        <f t="shared" si="65"/>
        <v>0.28555912045718301</v>
      </c>
    </row>
    <row r="4220" spans="1:11" x14ac:dyDescent="0.25">
      <c r="A4220" s="2">
        <v>770</v>
      </c>
      <c r="B4220" s="1">
        <v>410</v>
      </c>
      <c r="C4220" s="1">
        <v>0.59487278155696999</v>
      </c>
      <c r="D4220" s="1">
        <v>0.24956204022001</v>
      </c>
      <c r="E4220" s="1">
        <v>0.43337233033599998</v>
      </c>
      <c r="F4220" s="1">
        <v>0.41932239399868998</v>
      </c>
      <c r="G4220" s="1">
        <v>0.74318917086672998</v>
      </c>
      <c r="H4220" s="1">
        <v>0.39351097691893999</v>
      </c>
      <c r="I4220" s="1">
        <v>0.39749872899705002</v>
      </c>
      <c r="J4220" s="1">
        <v>0.38955666872612998</v>
      </c>
      <c r="K4220" s="11">
        <f t="shared" si="65"/>
        <v>0.26210218241222727</v>
      </c>
    </row>
    <row r="4221" spans="1:11" x14ac:dyDescent="0.25">
      <c r="A4221" s="2">
        <v>780</v>
      </c>
      <c r="B4221" s="1">
        <v>410</v>
      </c>
      <c r="C4221" s="1">
        <v>0.60457578761533004</v>
      </c>
      <c r="D4221" s="1">
        <v>0.22385476981425001</v>
      </c>
      <c r="E4221" s="1">
        <v>0.43128676485935002</v>
      </c>
      <c r="F4221" s="1">
        <v>0.43319844637762001</v>
      </c>
      <c r="G4221" s="1">
        <v>0.75016464529197002</v>
      </c>
      <c r="H4221" s="1">
        <v>0.39590142042146997</v>
      </c>
      <c r="I4221" s="1">
        <v>0.41172055062967</v>
      </c>
      <c r="J4221" s="1">
        <v>0.39792196779476002</v>
      </c>
      <c r="K4221" s="11">
        <f t="shared" si="65"/>
        <v>0.25221586579590738</v>
      </c>
    </row>
    <row r="4222" spans="1:11" x14ac:dyDescent="0.25">
      <c r="A4222" s="2">
        <v>790</v>
      </c>
      <c r="B4222" s="1">
        <v>410</v>
      </c>
      <c r="C4222" s="1">
        <v>0.61409425943561002</v>
      </c>
      <c r="D4222" s="1">
        <v>0.20889711401072</v>
      </c>
      <c r="E4222" s="1">
        <v>0.42915922417398999</v>
      </c>
      <c r="F4222" s="1">
        <v>0.44694322070651998</v>
      </c>
      <c r="G4222" s="1">
        <v>0.75710460070918995</v>
      </c>
      <c r="H4222" s="1">
        <v>0.39832996539837001</v>
      </c>
      <c r="I4222" s="1">
        <v>0.42563689381682002</v>
      </c>
      <c r="J4222" s="1">
        <v>0.40650722788777</v>
      </c>
      <c r="K4222" s="11">
        <f t="shared" si="65"/>
        <v>0.24744030524521202</v>
      </c>
    </row>
    <row r="4223" spans="1:11" x14ac:dyDescent="0.25">
      <c r="A4223" s="2">
        <v>800</v>
      </c>
      <c r="B4223" s="1">
        <v>410</v>
      </c>
      <c r="C4223" s="1">
        <v>0.62343291247942001</v>
      </c>
      <c r="D4223" s="1">
        <v>0.19541810987311001</v>
      </c>
      <c r="E4223" s="1">
        <v>0.42697011948903002</v>
      </c>
      <c r="F4223" s="1">
        <v>0.45976174735656</v>
      </c>
      <c r="G4223" s="1">
        <v>0.76398997665218005</v>
      </c>
      <c r="H4223" s="1">
        <v>0.40078879914780002</v>
      </c>
      <c r="I4223" s="1">
        <v>0.43829283437976002</v>
      </c>
      <c r="J4223" s="1">
        <v>0.41525590366701998</v>
      </c>
      <c r="K4223" s="11">
        <f t="shared" si="65"/>
        <v>0.24287295059723313</v>
      </c>
    </row>
    <row r="4224" spans="1:11" x14ac:dyDescent="0.25">
      <c r="A4224" s="2">
        <v>810</v>
      </c>
      <c r="B4224" s="1">
        <v>410</v>
      </c>
      <c r="C4224" s="1">
        <v>0.63260179336875999</v>
      </c>
      <c r="D4224" s="1">
        <v>0.18300431168574</v>
      </c>
      <c r="E4224" s="1">
        <v>0.42469284601003998</v>
      </c>
      <c r="F4224" s="1">
        <v>0.47210674981626999</v>
      </c>
      <c r="G4224" s="1">
        <v>0.77079280100969005</v>
      </c>
      <c r="H4224" s="1">
        <v>0.40327386050772002</v>
      </c>
      <c r="I4224" s="1">
        <v>0.44500960140071999</v>
      </c>
      <c r="J4224" s="1">
        <v>0.42411280982797001</v>
      </c>
      <c r="K4224" s="11">
        <f t="shared" si="65"/>
        <v>0.23817329969563505</v>
      </c>
    </row>
    <row r="4225" spans="1:11" x14ac:dyDescent="0.25">
      <c r="A4225" s="2">
        <v>820</v>
      </c>
      <c r="B4225" s="1">
        <v>410</v>
      </c>
      <c r="C4225" s="1">
        <v>0.64161397535916997</v>
      </c>
      <c r="D4225" s="1">
        <v>0.17156501614639</v>
      </c>
      <c r="E4225" s="1">
        <v>0.42230159227593</v>
      </c>
      <c r="F4225" s="1">
        <v>0.48437869219886998</v>
      </c>
      <c r="G4225" s="1">
        <v>0.77748050571722005</v>
      </c>
      <c r="H4225" s="1">
        <v>0.40578598366161001</v>
      </c>
      <c r="I4225" s="1">
        <v>0.45072777012372001</v>
      </c>
      <c r="J4225" s="1">
        <v>0.43302393402046002</v>
      </c>
      <c r="K4225" s="11">
        <f t="shared" si="65"/>
        <v>0.23357379409239135</v>
      </c>
    </row>
    <row r="4226" spans="1:11" x14ac:dyDescent="0.25">
      <c r="A4226" s="2">
        <v>830</v>
      </c>
      <c r="B4226" s="1">
        <v>410</v>
      </c>
      <c r="C4226" s="1">
        <v>0.65048311252838997</v>
      </c>
      <c r="D4226" s="1">
        <v>0.16099950526199</v>
      </c>
      <c r="E4226" s="1">
        <v>0.41978790305255997</v>
      </c>
      <c r="F4226" s="1">
        <v>0.49659734238970998</v>
      </c>
      <c r="G4226" s="1">
        <v>0.78401719499735001</v>
      </c>
      <c r="H4226" s="1">
        <v>0.40833206588398002</v>
      </c>
      <c r="I4226" s="1">
        <v>0.45610874167012</v>
      </c>
      <c r="J4226" s="1">
        <v>0.44193605261063001</v>
      </c>
      <c r="K4226" s="11">
        <f t="shared" si="65"/>
        <v>0.22908963195772808</v>
      </c>
    </row>
    <row r="4227" spans="1:11" x14ac:dyDescent="0.25">
      <c r="A4227" s="2">
        <v>840</v>
      </c>
      <c r="B4227" s="1">
        <v>410</v>
      </c>
      <c r="C4227" s="1">
        <v>0.65922135319111996</v>
      </c>
      <c r="D4227" s="1">
        <v>0.15117012544465999</v>
      </c>
      <c r="E4227" s="1">
        <v>0.41717268936878998</v>
      </c>
      <c r="F4227" s="1">
        <v>0.50875380194938002</v>
      </c>
      <c r="G4227" s="1">
        <v>0.79036296131144002</v>
      </c>
      <c r="H4227" s="1">
        <v>0.41092563184679998</v>
      </c>
      <c r="I4227" s="1">
        <v>0.46119286242017998</v>
      </c>
      <c r="J4227" s="1">
        <v>0.45079506173659001</v>
      </c>
      <c r="K4227" s="11">
        <f t="shared" ref="K4227:K4290" si="66">SQRT(C4227*D4227*(E4227+F4227+G4227+H4227+I4227+J4227)/6)</f>
        <v>0.22467401686433836</v>
      </c>
    </row>
    <row r="4228" spans="1:11" x14ac:dyDescent="0.25">
      <c r="A4228" s="2">
        <v>850</v>
      </c>
      <c r="B4228" s="1">
        <v>410</v>
      </c>
      <c r="C4228" s="1">
        <v>0.66783801525483999</v>
      </c>
      <c r="D4228" s="1">
        <v>0.14189718585113001</v>
      </c>
      <c r="E4228" s="1">
        <v>0.41449868602681</v>
      </c>
      <c r="F4228" s="1">
        <v>0.52083438736217003</v>
      </c>
      <c r="G4228" s="1">
        <v>0.79647337129092999</v>
      </c>
      <c r="H4228" s="1">
        <v>0.41358506106275</v>
      </c>
      <c r="I4228" s="1">
        <v>0.46599893417034999</v>
      </c>
      <c r="J4228" s="1">
        <v>0.45953568818002</v>
      </c>
      <c r="K4228" s="11">
        <f t="shared" si="66"/>
        <v>0.2202325559750663</v>
      </c>
    </row>
    <row r="4229" spans="1:11" x14ac:dyDescent="0.25">
      <c r="A4229" s="2">
        <v>860</v>
      </c>
      <c r="B4229" s="1">
        <v>410</v>
      </c>
      <c r="C4229" s="1">
        <v>0.67633936822521001</v>
      </c>
      <c r="D4229" s="1">
        <v>0.13295310159324</v>
      </c>
      <c r="E4229" s="1">
        <v>0.41181241367757998</v>
      </c>
      <c r="F4229" s="1">
        <v>0.53282415144369</v>
      </c>
      <c r="G4229" s="1">
        <v>0.80230035061642002</v>
      </c>
      <c r="H4229" s="1">
        <v>0.41632727866262997</v>
      </c>
      <c r="I4229" s="1">
        <v>0.47054307582291999</v>
      </c>
      <c r="J4229" s="1">
        <v>0.46795831566521001</v>
      </c>
      <c r="K4229" s="11">
        <f t="shared" si="66"/>
        <v>0.2156057960968871</v>
      </c>
    </row>
    <row r="4230" spans="1:11" x14ac:dyDescent="0.25">
      <c r="A4230" s="2">
        <v>870</v>
      </c>
      <c r="B4230" s="1">
        <v>410</v>
      </c>
      <c r="C4230" s="1">
        <v>0.68472991444307996</v>
      </c>
      <c r="D4230" s="1">
        <v>0.12406230151578999</v>
      </c>
      <c r="E4230" s="1">
        <v>0.40915247874954003</v>
      </c>
      <c r="F4230" s="1">
        <v>0.54470792518143996</v>
      </c>
      <c r="G4230" s="1">
        <v>0.80779503240747996</v>
      </c>
      <c r="H4230" s="1">
        <v>0.41915789956475002</v>
      </c>
      <c r="I4230" s="1">
        <v>0.47484015097026</v>
      </c>
      <c r="J4230" s="1">
        <v>0.47409474280087999</v>
      </c>
      <c r="K4230" s="11">
        <f t="shared" si="66"/>
        <v>0.21050317163521715</v>
      </c>
    </row>
    <row r="4231" spans="1:11" x14ac:dyDescent="0.25">
      <c r="A4231" s="2">
        <v>880</v>
      </c>
      <c r="B4231" s="1">
        <v>410</v>
      </c>
      <c r="C4231" s="1">
        <v>0.69301572584709004</v>
      </c>
      <c r="D4231" s="1">
        <v>0.11493121404473</v>
      </c>
      <c r="E4231" s="1">
        <v>0.40654660456976</v>
      </c>
      <c r="F4231" s="1">
        <v>0.55647077216037</v>
      </c>
      <c r="G4231" s="1">
        <v>0.81291250356339995</v>
      </c>
      <c r="H4231" s="1">
        <v>0.42206507386927</v>
      </c>
      <c r="I4231" s="1">
        <v>0.47890288752699001</v>
      </c>
      <c r="J4231" s="1">
        <v>0.47841400256373001</v>
      </c>
      <c r="K4231" s="11">
        <f t="shared" si="66"/>
        <v>0.20466145655670373</v>
      </c>
    </row>
    <row r="4232" spans="1:11" x14ac:dyDescent="0.25">
      <c r="A4232" s="2">
        <v>890</v>
      </c>
      <c r="B4232" s="1">
        <v>410</v>
      </c>
      <c r="C4232" s="1">
        <v>0.70120990693086005</v>
      </c>
      <c r="D4232" s="1">
        <v>0.10534433878621</v>
      </c>
      <c r="E4232" s="1">
        <v>0.40401258924937</v>
      </c>
      <c r="F4232" s="1">
        <v>0.56809820788817</v>
      </c>
      <c r="G4232" s="1">
        <v>0.81761745839938005</v>
      </c>
      <c r="H4232" s="1">
        <v>0.42502325029698002</v>
      </c>
      <c r="I4232" s="1">
        <v>0.48274067574011997</v>
      </c>
      <c r="J4232" s="1">
        <v>0.48240398314670002</v>
      </c>
      <c r="K4232" s="11">
        <f t="shared" si="66"/>
        <v>0.19786112164490724</v>
      </c>
    </row>
    <row r="4233" spans="1:11" x14ac:dyDescent="0.25">
      <c r="A4233" s="2">
        <v>900</v>
      </c>
      <c r="B4233" s="1">
        <v>410</v>
      </c>
      <c r="C4233" s="1">
        <v>0.70933475405255997</v>
      </c>
      <c r="D4233" s="1">
        <v>9.5333746631575997E-2</v>
      </c>
      <c r="E4233" s="1">
        <v>0.40156012943255998</v>
      </c>
      <c r="F4233" s="1">
        <v>0.57957629904247998</v>
      </c>
      <c r="G4233" s="1">
        <v>0.82188887650824005</v>
      </c>
      <c r="H4233" s="1">
        <v>0.42800260176461002</v>
      </c>
      <c r="I4233" s="1">
        <v>0.48635928411273999</v>
      </c>
      <c r="J4233" s="1">
        <v>0.48615953819228003</v>
      </c>
      <c r="K4233" s="11">
        <f t="shared" si="66"/>
        <v>0.19001542458284915</v>
      </c>
    </row>
    <row r="4234" spans="1:11" x14ac:dyDescent="0.25">
      <c r="A4234" s="2">
        <v>910</v>
      </c>
      <c r="B4234" s="1">
        <v>410</v>
      </c>
      <c r="C4234" s="1">
        <v>0.71740348210672999</v>
      </c>
      <c r="D4234" s="1">
        <v>8.5352581756981002E-2</v>
      </c>
      <c r="E4234" s="1">
        <v>0.39919265882409</v>
      </c>
      <c r="F4234" s="1">
        <v>0.59089172469242002</v>
      </c>
      <c r="G4234" s="1">
        <v>0.82572183783959996</v>
      </c>
      <c r="H4234" s="1">
        <v>0.43097579649326001</v>
      </c>
      <c r="I4234" s="1">
        <v>0.48976345702370999</v>
      </c>
      <c r="J4234" s="1">
        <v>0.48970507280136999</v>
      </c>
      <c r="K4234" s="11">
        <f t="shared" si="66"/>
        <v>0.1814527237639498</v>
      </c>
    </row>
    <row r="4235" spans="1:11" x14ac:dyDescent="0.25">
      <c r="A4235" s="2">
        <v>920</v>
      </c>
      <c r="B4235" s="1">
        <v>410</v>
      </c>
      <c r="C4235" s="1">
        <v>0.72539136274198002</v>
      </c>
      <c r="D4235" s="1">
        <v>7.6294640714805004E-2</v>
      </c>
      <c r="E4235" s="1">
        <v>0.39690909209066</v>
      </c>
      <c r="F4235" s="1">
        <v>0.60203187534067004</v>
      </c>
      <c r="G4235" s="1">
        <v>0.82912595757247998</v>
      </c>
      <c r="H4235" s="1">
        <v>0.43391927684664999</v>
      </c>
      <c r="I4235" s="1">
        <v>0.49296301485146998</v>
      </c>
      <c r="J4235" s="1">
        <v>0.49306638759970001</v>
      </c>
      <c r="K4235" s="11">
        <f t="shared" si="66"/>
        <v>0.17308787035926199</v>
      </c>
    </row>
    <row r="4236" spans="1:11" x14ac:dyDescent="0.25">
      <c r="A4236" s="2">
        <v>930</v>
      </c>
      <c r="B4236" s="1">
        <v>410</v>
      </c>
      <c r="C4236" s="1">
        <v>0.73324914930350005</v>
      </c>
      <c r="D4236" s="1">
        <v>6.8902987054430001E-2</v>
      </c>
      <c r="E4236" s="1">
        <v>0.39470541526139002</v>
      </c>
      <c r="F4236" s="1">
        <v>0.61298504459814995</v>
      </c>
      <c r="G4236" s="1">
        <v>0.83212186619739004</v>
      </c>
      <c r="H4236" s="1">
        <v>0.43681005564021003</v>
      </c>
      <c r="I4236" s="1">
        <v>0.49597746959854</v>
      </c>
      <c r="J4236" s="1">
        <v>0.49627336490066998</v>
      </c>
      <c r="K4236" s="11">
        <f t="shared" si="66"/>
        <v>0.1659083414910337</v>
      </c>
    </row>
    <row r="4237" spans="1:11" x14ac:dyDescent="0.25">
      <c r="A4237" s="2">
        <v>940</v>
      </c>
      <c r="B4237" s="1">
        <v>410</v>
      </c>
      <c r="C4237" s="1">
        <v>0.74093410384684999</v>
      </c>
      <c r="D4237" s="1">
        <v>6.2422234583789003E-2</v>
      </c>
      <c r="E4237" s="1">
        <v>0.39257601777686002</v>
      </c>
      <c r="F4237" s="1">
        <v>0.62374073496722005</v>
      </c>
      <c r="G4237" s="1">
        <v>0.83473803846529004</v>
      </c>
      <c r="H4237" s="1">
        <v>0.43961761188145998</v>
      </c>
      <c r="I4237" s="1">
        <v>0.49883328068235</v>
      </c>
      <c r="J4237" s="1">
        <v>0.49935173581684</v>
      </c>
      <c r="K4237" s="11">
        <f t="shared" si="66"/>
        <v>0.15922319932371828</v>
      </c>
    </row>
    <row r="4238" spans="1:11" x14ac:dyDescent="0.25">
      <c r="A4238" s="2">
        <v>950</v>
      </c>
      <c r="B4238" s="1">
        <v>410</v>
      </c>
      <c r="C4238" s="1">
        <v>0.74841742011396994</v>
      </c>
      <c r="D4238" s="1">
        <v>5.6554314247454003E-2</v>
      </c>
      <c r="E4238" s="1">
        <v>0.39051468798480998</v>
      </c>
      <c r="F4238" s="1">
        <v>0.63429005249357995</v>
      </c>
      <c r="G4238" s="1">
        <v>0.83700923744421996</v>
      </c>
      <c r="H4238" s="1">
        <v>0.44228449646822998</v>
      </c>
      <c r="I4238" s="1">
        <v>0.50155708102694996</v>
      </c>
      <c r="J4238" s="1">
        <v>0.50231362176218997</v>
      </c>
      <c r="K4238" s="11">
        <f t="shared" si="66"/>
        <v>0.15276009368921831</v>
      </c>
    </row>
    <row r="4239" spans="1:11" x14ac:dyDescent="0.25">
      <c r="A4239" s="2">
        <v>960</v>
      </c>
      <c r="B4239" s="1">
        <v>410</v>
      </c>
      <c r="C4239" s="1">
        <v>0.75568043540624996</v>
      </c>
      <c r="D4239" s="1">
        <v>5.1317230924573999E-2</v>
      </c>
      <c r="E4239" s="1">
        <v>0.38851526781399998</v>
      </c>
      <c r="F4239" s="1">
        <v>0.64462597383189002</v>
      </c>
      <c r="G4239" s="1">
        <v>0.83897583789922003</v>
      </c>
      <c r="H4239" s="1">
        <v>0.44467594052276999</v>
      </c>
      <c r="I4239" s="1">
        <v>0.50417141274643995</v>
      </c>
      <c r="J4239" s="1">
        <v>0.50515545639866</v>
      </c>
      <c r="K4239" s="11">
        <f t="shared" si="66"/>
        <v>0.14662027190280622</v>
      </c>
    </row>
    <row r="4240" spans="1:11" x14ac:dyDescent="0.25">
      <c r="A4240" s="2">
        <v>970</v>
      </c>
      <c r="B4240" s="1">
        <v>410</v>
      </c>
      <c r="C4240" s="1">
        <v>0.76271117378927999</v>
      </c>
      <c r="D4240" s="1">
        <v>4.674199088014E-2</v>
      </c>
      <c r="E4240" s="1">
        <v>0.38657202575819999</v>
      </c>
      <c r="F4240" s="1">
        <v>0.65474281953506996</v>
      </c>
      <c r="G4240" s="1">
        <v>0.84068233333785003</v>
      </c>
      <c r="H4240" s="1">
        <v>0.44649766796719997</v>
      </c>
      <c r="I4240" s="1">
        <v>0.50669393065663004</v>
      </c>
      <c r="J4240" s="1">
        <v>0.50786469849329996</v>
      </c>
      <c r="K4240" s="11">
        <f t="shared" si="66"/>
        <v>0.14093851597836174</v>
      </c>
    </row>
    <row r="4241" spans="1:11" x14ac:dyDescent="0.25">
      <c r="A4241" s="2">
        <v>980</v>
      </c>
      <c r="B4241" s="1">
        <v>410</v>
      </c>
      <c r="C4241" s="1">
        <v>0.76950252382388995</v>
      </c>
      <c r="D4241" s="1">
        <v>4.2743719087900998E-2</v>
      </c>
      <c r="E4241" s="1">
        <v>0.38467983283170998</v>
      </c>
      <c r="F4241" s="1">
        <v>0.66463507619372997</v>
      </c>
      <c r="G4241" s="1">
        <v>0.84217433576990997</v>
      </c>
      <c r="H4241" s="1">
        <v>0.44747636281543002</v>
      </c>
      <c r="I4241" s="1">
        <v>0.50913812702038996</v>
      </c>
      <c r="J4241" s="1">
        <v>0.51042843575053998</v>
      </c>
      <c r="K4241" s="11">
        <f t="shared" si="66"/>
        <v>0.13568764625311391</v>
      </c>
    </row>
    <row r="4242" spans="1:11" x14ac:dyDescent="0.25">
      <c r="A4242" s="2">
        <v>990</v>
      </c>
      <c r="B4242" s="1">
        <v>410</v>
      </c>
      <c r="C4242" s="1">
        <v>0.77605130879819995</v>
      </c>
      <c r="D4242" s="1">
        <v>3.9213027639046001E-2</v>
      </c>
      <c r="E4242" s="1">
        <v>0.38283421847676002</v>
      </c>
      <c r="F4242" s="1">
        <v>0.67429764552716998</v>
      </c>
      <c r="G4242" s="1">
        <v>0.84349499867238997</v>
      </c>
      <c r="H4242" s="1">
        <v>0.44780859030892001</v>
      </c>
      <c r="I4242" s="1">
        <v>0.51151427821258999</v>
      </c>
      <c r="J4242" s="1">
        <v>0.51283827005370997</v>
      </c>
      <c r="K4242" s="11">
        <f t="shared" si="66"/>
        <v>0.13079143432180187</v>
      </c>
    </row>
    <row r="4243" spans="1:11" x14ac:dyDescent="0.25">
      <c r="A4243" s="2">
        <v>1000</v>
      </c>
      <c r="B4243" s="1">
        <v>410</v>
      </c>
      <c r="C4243" s="1">
        <v>0.78235770321152998</v>
      </c>
      <c r="D4243" s="1">
        <v>3.7252494899914002E-2</v>
      </c>
      <c r="E4243" s="1">
        <v>0.38103136052636</v>
      </c>
      <c r="F4243" s="1">
        <v>0.68372699009278004</v>
      </c>
      <c r="G4243" s="1">
        <v>0.84468224925362001</v>
      </c>
      <c r="H4243" s="1">
        <v>0.44782380260756</v>
      </c>
      <c r="I4243" s="1">
        <v>0.51383022064037998</v>
      </c>
      <c r="J4243" s="1">
        <v>0.51509131427443</v>
      </c>
      <c r="K4243" s="11">
        <f t="shared" si="66"/>
        <v>0.12825081664510565</v>
      </c>
    </row>
    <row r="4244" spans="1:11" x14ac:dyDescent="0.25">
      <c r="A4244" s="2">
        <v>0</v>
      </c>
      <c r="B4244" s="1">
        <v>420</v>
      </c>
      <c r="C4244" s="1">
        <v>2.6400951923496001E-3</v>
      </c>
      <c r="D4244" s="1">
        <v>0.10496420046049</v>
      </c>
      <c r="E4244" s="1">
        <v>0.52390538912745999</v>
      </c>
      <c r="F4244" s="1">
        <v>0.75060749776113</v>
      </c>
      <c r="G4244" s="1">
        <v>0.43558277617570001</v>
      </c>
      <c r="H4244" s="1">
        <v>0.27024776145542001</v>
      </c>
      <c r="I4244" s="1">
        <v>0.72172291586661996</v>
      </c>
      <c r="J4244" s="1">
        <v>0.54669718441241</v>
      </c>
      <c r="K4244" s="11">
        <f t="shared" si="66"/>
        <v>1.2249371867192962E-2</v>
      </c>
    </row>
    <row r="4245" spans="1:11" x14ac:dyDescent="0.25">
      <c r="A4245" s="2">
        <v>10</v>
      </c>
      <c r="B4245" s="1">
        <v>420</v>
      </c>
      <c r="C4245" s="1">
        <v>3.4053692007625E-3</v>
      </c>
      <c r="D4245" s="1">
        <v>0.11731402454746</v>
      </c>
      <c r="E4245" s="1">
        <v>0.52435031275874</v>
      </c>
      <c r="F4245" s="1">
        <v>0.74640040992513002</v>
      </c>
      <c r="G4245" s="1">
        <v>0.44442046284441</v>
      </c>
      <c r="H4245" s="1">
        <v>0.27122097309035997</v>
      </c>
      <c r="I4245" s="1">
        <v>0.71734922769680998</v>
      </c>
      <c r="J4245" s="1">
        <v>0.54638660731475996</v>
      </c>
      <c r="K4245" s="11">
        <f t="shared" si="66"/>
        <v>1.471064366754469E-2</v>
      </c>
    </row>
    <row r="4246" spans="1:11" x14ac:dyDescent="0.25">
      <c r="A4246" s="2">
        <v>20</v>
      </c>
      <c r="B4246" s="1">
        <v>420</v>
      </c>
      <c r="C4246" s="1">
        <v>4.5738096136070001E-3</v>
      </c>
      <c r="D4246" s="1">
        <v>0.13514524948518999</v>
      </c>
      <c r="E4246" s="1">
        <v>0.52473083398331999</v>
      </c>
      <c r="F4246" s="1">
        <v>0.74155732750439995</v>
      </c>
      <c r="G4246" s="1">
        <v>0.45418925479840999</v>
      </c>
      <c r="H4246" s="1">
        <v>0.27223922766817998</v>
      </c>
      <c r="I4246" s="1">
        <v>0.71271677331067995</v>
      </c>
      <c r="J4246" s="1">
        <v>0.54595384106278999</v>
      </c>
      <c r="K4246" s="11">
        <f t="shared" si="66"/>
        <v>1.8301983446353236E-2</v>
      </c>
    </row>
    <row r="4247" spans="1:11" x14ac:dyDescent="0.25">
      <c r="A4247" s="2">
        <v>30</v>
      </c>
      <c r="B4247" s="1">
        <v>420</v>
      </c>
      <c r="C4247" s="1">
        <v>6.2113201173081001E-3</v>
      </c>
      <c r="D4247" s="1">
        <v>0.15656241013478001</v>
      </c>
      <c r="E4247" s="1">
        <v>0.52503261745490004</v>
      </c>
      <c r="F4247" s="1">
        <v>0.73588273495054002</v>
      </c>
      <c r="G4247" s="1">
        <v>0.46463272575398001</v>
      </c>
      <c r="H4247" s="1">
        <v>0.27331080963260002</v>
      </c>
      <c r="I4247" s="1">
        <v>0.70782497510665998</v>
      </c>
      <c r="J4247" s="1">
        <v>0.54539020345248002</v>
      </c>
      <c r="K4247" s="11">
        <f t="shared" si="66"/>
        <v>2.295833000596878E-2</v>
      </c>
    </row>
    <row r="4248" spans="1:11" x14ac:dyDescent="0.25">
      <c r="A4248" s="2">
        <v>40</v>
      </c>
      <c r="B4248" s="1">
        <v>420</v>
      </c>
      <c r="C4248" s="1">
        <v>8.3807567340731005E-3</v>
      </c>
      <c r="D4248" s="1">
        <v>0.18057724796235</v>
      </c>
      <c r="E4248" s="1">
        <v>0.52523883195570997</v>
      </c>
      <c r="F4248" s="1">
        <v>0.72915814391713996</v>
      </c>
      <c r="G4248" s="1">
        <v>0.47437883707300998</v>
      </c>
      <c r="H4248" s="1">
        <v>0.27445026116679</v>
      </c>
      <c r="I4248" s="1">
        <v>0.70272703004533998</v>
      </c>
      <c r="J4248" s="1">
        <v>0.54468802053136001</v>
      </c>
      <c r="K4248" s="11">
        <f t="shared" si="66"/>
        <v>2.8633999949913801E-2</v>
      </c>
    </row>
    <row r="4249" spans="1:11" x14ac:dyDescent="0.25">
      <c r="A4249" s="2">
        <v>50</v>
      </c>
      <c r="B4249" s="1">
        <v>420</v>
      </c>
      <c r="C4249" s="1">
        <v>1.1132718583556E-2</v>
      </c>
      <c r="D4249" s="1">
        <v>0.20491730292873001</v>
      </c>
      <c r="E4249" s="1">
        <v>0.52533075972000998</v>
      </c>
      <c r="F4249" s="1">
        <v>0.72130949497578001</v>
      </c>
      <c r="G4249" s="1">
        <v>0.47641759783436999</v>
      </c>
      <c r="H4249" s="1">
        <v>0.27568350024565003</v>
      </c>
      <c r="I4249" s="1">
        <v>0.69758386011416995</v>
      </c>
      <c r="J4249" s="1">
        <v>0.54384139435208001</v>
      </c>
      <c r="K4249" s="11">
        <f t="shared" si="66"/>
        <v>3.5099261336097518E-2</v>
      </c>
    </row>
    <row r="4250" spans="1:11" x14ac:dyDescent="0.25">
      <c r="A4250" s="2">
        <v>60</v>
      </c>
      <c r="B4250" s="1">
        <v>420</v>
      </c>
      <c r="C4250" s="1">
        <v>1.4495898068471E-2</v>
      </c>
      <c r="D4250" s="1">
        <v>0.22704256360721001</v>
      </c>
      <c r="E4250" s="1">
        <v>0.52528952385256</v>
      </c>
      <c r="F4250" s="1">
        <v>0.71252746354049001</v>
      </c>
      <c r="G4250" s="1">
        <v>0.46595692074721001</v>
      </c>
      <c r="H4250" s="1">
        <v>0.27705702726894998</v>
      </c>
      <c r="I4250" s="1">
        <v>0.69235357174545997</v>
      </c>
      <c r="J4250" s="1">
        <v>0.54284659071154995</v>
      </c>
      <c r="K4250" s="11">
        <f t="shared" si="66"/>
        <v>4.2001103303405216E-2</v>
      </c>
    </row>
    <row r="4251" spans="1:11" x14ac:dyDescent="0.25">
      <c r="A4251" s="2">
        <v>70</v>
      </c>
      <c r="B4251" s="1">
        <v>420</v>
      </c>
      <c r="C4251" s="1">
        <v>1.8470571888440999E-2</v>
      </c>
      <c r="D4251" s="1">
        <v>0.24538559575894001</v>
      </c>
      <c r="E4251" s="1">
        <v>0.52509918093100005</v>
      </c>
      <c r="F4251" s="1">
        <v>0.70312388372800005</v>
      </c>
      <c r="G4251" s="1">
        <v>0.45249815505378999</v>
      </c>
      <c r="H4251" s="1">
        <v>0.27865230340398001</v>
      </c>
      <c r="I4251" s="1">
        <v>0.68684845829837005</v>
      </c>
      <c r="J4251" s="1">
        <v>0.54170180764471998</v>
      </c>
      <c r="K4251" s="11">
        <f t="shared" si="66"/>
        <v>4.9073049207426875E-2</v>
      </c>
    </row>
    <row r="4252" spans="1:11" x14ac:dyDescent="0.25">
      <c r="A4252" s="2">
        <v>80</v>
      </c>
      <c r="B4252" s="1">
        <v>420</v>
      </c>
      <c r="C4252" s="1">
        <v>2.3028057809776001E-2</v>
      </c>
      <c r="D4252" s="1">
        <v>0.25945613309123999</v>
      </c>
      <c r="E4252" s="1">
        <v>0.52475062266543004</v>
      </c>
      <c r="F4252" s="1">
        <v>0.69334418501688</v>
      </c>
      <c r="G4252" s="1">
        <v>0.43941653755499999</v>
      </c>
      <c r="H4252" s="1">
        <v>0.28059654208433998</v>
      </c>
      <c r="I4252" s="1">
        <v>0.68099681036193005</v>
      </c>
      <c r="J4252" s="1">
        <v>0.54040648384200995</v>
      </c>
      <c r="K4252" s="11">
        <f t="shared" si="66"/>
        <v>5.6091228147431373E-2</v>
      </c>
    </row>
    <row r="4253" spans="1:11" x14ac:dyDescent="0.25">
      <c r="A4253" s="2">
        <v>90</v>
      </c>
      <c r="B4253" s="1">
        <v>420</v>
      </c>
      <c r="C4253" s="1">
        <v>2.8116233212193999E-2</v>
      </c>
      <c r="D4253" s="1">
        <v>0.26905300646681002</v>
      </c>
      <c r="E4253" s="1">
        <v>0.52424467577004996</v>
      </c>
      <c r="F4253" s="1">
        <v>0.68332237346317004</v>
      </c>
      <c r="G4253" s="1">
        <v>0.42740187612331998</v>
      </c>
      <c r="H4253" s="1">
        <v>0.28303036170304002</v>
      </c>
      <c r="I4253" s="1">
        <v>0.67477602707297002</v>
      </c>
      <c r="J4253" s="1">
        <v>0.53896051957101998</v>
      </c>
      <c r="K4253" s="11">
        <f t="shared" si="66"/>
        <v>6.2836853317400146E-2</v>
      </c>
    </row>
    <row r="4254" spans="1:11" x14ac:dyDescent="0.25">
      <c r="A4254" s="2">
        <v>100</v>
      </c>
      <c r="B4254" s="1">
        <v>420</v>
      </c>
      <c r="C4254" s="1">
        <v>3.3668829530274003E-2</v>
      </c>
      <c r="D4254" s="1">
        <v>0.27347027679274999</v>
      </c>
      <c r="E4254" s="1">
        <v>0.52359263903862996</v>
      </c>
      <c r="F4254" s="1">
        <v>0.67311720915076001</v>
      </c>
      <c r="G4254" s="1">
        <v>0.41670483929164998</v>
      </c>
      <c r="H4254" s="1">
        <v>0.28600103859045001</v>
      </c>
      <c r="I4254" s="1">
        <v>0.66817996006818003</v>
      </c>
      <c r="J4254" s="1">
        <v>0.53736359752755003</v>
      </c>
      <c r="K4254" s="11">
        <f t="shared" si="66"/>
        <v>6.9027382288961645E-2</v>
      </c>
    </row>
    <row r="4255" spans="1:11" x14ac:dyDescent="0.25">
      <c r="A4255" s="2">
        <v>110</v>
      </c>
      <c r="B4255" s="1">
        <v>420</v>
      </c>
      <c r="C4255" s="1">
        <v>3.9616296133185E-2</v>
      </c>
      <c r="D4255" s="1">
        <v>0.27121570734729999</v>
      </c>
      <c r="E4255" s="1">
        <v>0.52281392183930997</v>
      </c>
      <c r="F4255" s="1">
        <v>0.66275529498289998</v>
      </c>
      <c r="G4255" s="1">
        <v>0.40749715154046001</v>
      </c>
      <c r="H4255" s="1">
        <v>0.28940410452773002</v>
      </c>
      <c r="I4255" s="1">
        <v>0.66121158619019005</v>
      </c>
      <c r="J4255" s="1">
        <v>0.53561452719653002</v>
      </c>
      <c r="K4255" s="11">
        <f t="shared" si="66"/>
        <v>7.4258212121380701E-2</v>
      </c>
    </row>
    <row r="4256" spans="1:11" x14ac:dyDescent="0.25">
      <c r="A4256" s="2">
        <v>120</v>
      </c>
      <c r="B4256" s="1">
        <v>420</v>
      </c>
      <c r="C4256" s="1">
        <v>4.5899754626944997E-2</v>
      </c>
      <c r="D4256" s="1">
        <v>0.26076119194251002</v>
      </c>
      <c r="E4256" s="1">
        <v>0.52193222995570998</v>
      </c>
      <c r="F4256" s="1">
        <v>0.65225635517663005</v>
      </c>
      <c r="G4256" s="1">
        <v>0.39993315550287001</v>
      </c>
      <c r="H4256" s="1">
        <v>0.29307402215440997</v>
      </c>
      <c r="I4256" s="1">
        <v>0.653880882228</v>
      </c>
      <c r="J4256" s="1">
        <v>0.53371053258469003</v>
      </c>
      <c r="K4256" s="11">
        <f t="shared" si="66"/>
        <v>7.8062330912021125E-2</v>
      </c>
    </row>
    <row r="4257" spans="1:11" x14ac:dyDescent="0.25">
      <c r="A4257" s="2">
        <v>130</v>
      </c>
      <c r="B4257" s="1">
        <v>420</v>
      </c>
      <c r="C4257" s="1">
        <v>5.2505916862242E-2</v>
      </c>
      <c r="D4257" s="1">
        <v>0.24282245437214001</v>
      </c>
      <c r="E4257" s="1">
        <v>0.52097256064398001</v>
      </c>
      <c r="F4257" s="1">
        <v>0.64164317287843997</v>
      </c>
      <c r="G4257" s="1">
        <v>0.39412153288922003</v>
      </c>
      <c r="H4257" s="1">
        <v>0.29687589140922999</v>
      </c>
      <c r="I4257" s="1">
        <v>0.64620376921919997</v>
      </c>
      <c r="J4257" s="1">
        <v>0.53164650673511005</v>
      </c>
      <c r="K4257" s="11">
        <f t="shared" si="66"/>
        <v>8.0259987427096099E-2</v>
      </c>
    </row>
    <row r="4258" spans="1:11" x14ac:dyDescent="0.25">
      <c r="A4258" s="2">
        <v>140</v>
      </c>
      <c r="B4258" s="1">
        <v>420</v>
      </c>
      <c r="C4258" s="1">
        <v>5.9646516518400999E-2</v>
      </c>
      <c r="D4258" s="1">
        <v>0.22276084657448</v>
      </c>
      <c r="E4258" s="1">
        <v>0.51998877425128998</v>
      </c>
      <c r="F4258" s="1">
        <v>0.63094437884990995</v>
      </c>
      <c r="G4258" s="1">
        <v>0.39006722362861002</v>
      </c>
      <c r="H4258" s="1">
        <v>0.30072087967449002</v>
      </c>
      <c r="I4258" s="1">
        <v>0.63820116694119999</v>
      </c>
      <c r="J4258" s="1">
        <v>0.52941424507667001</v>
      </c>
      <c r="K4258" s="11">
        <f t="shared" si="66"/>
        <v>8.1634123792006727E-2</v>
      </c>
    </row>
    <row r="4259" spans="1:11" x14ac:dyDescent="0.25">
      <c r="A4259" s="2">
        <v>150</v>
      </c>
      <c r="B4259" s="1">
        <v>420</v>
      </c>
      <c r="C4259" s="1">
        <v>6.8060016526160005E-2</v>
      </c>
      <c r="D4259" s="1">
        <v>0.20848258251595</v>
      </c>
      <c r="E4259" s="1">
        <v>0.51899672586728995</v>
      </c>
      <c r="F4259" s="1">
        <v>0.62019572835331005</v>
      </c>
      <c r="G4259" s="1">
        <v>0.38765141452153001</v>
      </c>
      <c r="H4259" s="1">
        <v>0.30455209131034999</v>
      </c>
      <c r="I4259" s="1">
        <v>0.62989786174472995</v>
      </c>
      <c r="J4259" s="1">
        <v>0.52700162328788003</v>
      </c>
      <c r="K4259" s="11">
        <f t="shared" si="66"/>
        <v>8.4065355790837432E-2</v>
      </c>
    </row>
    <row r="4260" spans="1:11" x14ac:dyDescent="0.25">
      <c r="A4260" s="2">
        <v>160</v>
      </c>
      <c r="B4260" s="1">
        <v>420</v>
      </c>
      <c r="C4260" s="1">
        <v>7.7390524137649006E-2</v>
      </c>
      <c r="D4260" s="1">
        <v>0.20476962266710999</v>
      </c>
      <c r="E4260" s="1">
        <v>0.51798677991999997</v>
      </c>
      <c r="F4260" s="1">
        <v>0.60944279698409998</v>
      </c>
      <c r="G4260" s="1">
        <v>0.38668026585908999</v>
      </c>
      <c r="H4260" s="1">
        <v>0.30833131749690001</v>
      </c>
      <c r="I4260" s="1">
        <v>0.62132110879612001</v>
      </c>
      <c r="J4260" s="1">
        <v>0.52439168671939995</v>
      </c>
      <c r="K4260" s="11">
        <f t="shared" si="66"/>
        <v>8.8540963909133297E-2</v>
      </c>
    </row>
    <row r="4261" spans="1:11" x14ac:dyDescent="0.25">
      <c r="A4261" s="2">
        <v>170</v>
      </c>
      <c r="B4261" s="1">
        <v>420</v>
      </c>
      <c r="C4261" s="1">
        <v>8.6950421256193997E-2</v>
      </c>
      <c r="D4261" s="1">
        <v>0.21213967216565</v>
      </c>
      <c r="E4261" s="1">
        <v>0.51697275481814997</v>
      </c>
      <c r="F4261" s="1">
        <v>0.59874583207648002</v>
      </c>
      <c r="G4261" s="1">
        <v>0.38695756898161998</v>
      </c>
      <c r="H4261" s="1">
        <v>0.31203115756358002</v>
      </c>
      <c r="I4261" s="1">
        <v>0.61249911918515998</v>
      </c>
      <c r="J4261" s="1">
        <v>0.52156163258959998</v>
      </c>
      <c r="K4261" s="11">
        <f t="shared" si="66"/>
        <v>9.5211953091400028E-2</v>
      </c>
    </row>
    <row r="4262" spans="1:11" x14ac:dyDescent="0.25">
      <c r="A4262" s="2">
        <v>180</v>
      </c>
      <c r="B4262" s="1">
        <v>420</v>
      </c>
      <c r="C4262" s="1">
        <v>9.6557611256410006E-2</v>
      </c>
      <c r="D4262" s="1">
        <v>0.22934939037075999</v>
      </c>
      <c r="E4262" s="1">
        <v>0.51596607068217004</v>
      </c>
      <c r="F4262" s="1">
        <v>0.58818330963526999</v>
      </c>
      <c r="G4262" s="1">
        <v>0.38832680859996999</v>
      </c>
      <c r="H4262" s="1">
        <v>0.31563081045738001</v>
      </c>
      <c r="I4262" s="1">
        <v>0.60345992326529996</v>
      </c>
      <c r="J4262" s="1">
        <v>0.51848165790601997</v>
      </c>
      <c r="K4262" s="11">
        <f t="shared" si="66"/>
        <v>0.10399293535266352</v>
      </c>
    </row>
    <row r="4263" spans="1:11" x14ac:dyDescent="0.25">
      <c r="A4263" s="2">
        <v>190</v>
      </c>
      <c r="B4263" s="1">
        <v>420</v>
      </c>
      <c r="C4263" s="1">
        <v>0.10614933380533</v>
      </c>
      <c r="D4263" s="1">
        <v>0.25548761358709998</v>
      </c>
      <c r="E4263" s="1">
        <v>0.51497541800396995</v>
      </c>
      <c r="F4263" s="1">
        <v>0.57784286929977002</v>
      </c>
      <c r="G4263" s="1">
        <v>0.39067174142800998</v>
      </c>
      <c r="H4263" s="1">
        <v>0.31911386876744002</v>
      </c>
      <c r="I4263" s="1">
        <v>0.59423148913027002</v>
      </c>
      <c r="J4263" s="1">
        <v>0.51511362015504003</v>
      </c>
      <c r="K4263" s="11">
        <f t="shared" si="66"/>
        <v>0.11472546294485182</v>
      </c>
    </row>
    <row r="4264" spans="1:11" x14ac:dyDescent="0.25">
      <c r="A4264" s="2">
        <v>200</v>
      </c>
      <c r="B4264" s="1">
        <v>420</v>
      </c>
      <c r="C4264" s="1">
        <v>0.11569228190968001</v>
      </c>
      <c r="D4264" s="1">
        <v>0.29067319939375003</v>
      </c>
      <c r="E4264" s="1">
        <v>0.51400674287546</v>
      </c>
      <c r="F4264" s="1">
        <v>0.56778720250533998</v>
      </c>
      <c r="G4264" s="1">
        <v>0.39389346167330003</v>
      </c>
      <c r="H4264" s="1">
        <v>0.32246712748305001</v>
      </c>
      <c r="I4264" s="1">
        <v>0.58484435391048994</v>
      </c>
      <c r="J4264" s="1">
        <v>0.51140947132199999</v>
      </c>
      <c r="K4264" s="11">
        <f t="shared" si="66"/>
        <v>0.12736760009412498</v>
      </c>
    </row>
    <row r="4265" spans="1:11" x14ac:dyDescent="0.25">
      <c r="A4265" s="2">
        <v>210</v>
      </c>
      <c r="B4265" s="1">
        <v>420</v>
      </c>
      <c r="C4265" s="1">
        <v>0.12516573554473001</v>
      </c>
      <c r="D4265" s="1">
        <v>0.33588328239644</v>
      </c>
      <c r="E4265" s="1">
        <v>0.51306327331560997</v>
      </c>
      <c r="F4265" s="1">
        <v>0.55801334002226</v>
      </c>
      <c r="G4265" s="1">
        <v>0.39788749160664999</v>
      </c>
      <c r="H4265" s="1">
        <v>0.32567981175729999</v>
      </c>
      <c r="I4265" s="1">
        <v>0.57533863967037002</v>
      </c>
      <c r="J4265" s="1">
        <v>0.5073097087906</v>
      </c>
      <c r="K4265" s="11">
        <f t="shared" si="66"/>
        <v>0.14198853758398122</v>
      </c>
    </row>
    <row r="4266" spans="1:11" x14ac:dyDescent="0.25">
      <c r="A4266" s="2">
        <v>220</v>
      </c>
      <c r="B4266" s="1">
        <v>420</v>
      </c>
      <c r="C4266" s="1">
        <v>0.13455760394512001</v>
      </c>
      <c r="D4266" s="1">
        <v>0.39215762458128001</v>
      </c>
      <c r="E4266" s="1">
        <v>0.51214566997279998</v>
      </c>
      <c r="F4266" s="1">
        <v>0.54845419430973996</v>
      </c>
      <c r="G4266" s="1">
        <v>0.40253685909408998</v>
      </c>
      <c r="H4266" s="1">
        <v>0.32874254040916001</v>
      </c>
      <c r="I4266" s="1">
        <v>0.56577878656719005</v>
      </c>
      <c r="J4266" s="1">
        <v>0.50274334288719003</v>
      </c>
      <c r="K4266" s="11">
        <f t="shared" si="66"/>
        <v>0.15860698859402633</v>
      </c>
    </row>
    <row r="4267" spans="1:11" x14ac:dyDescent="0.25">
      <c r="A4267" s="2">
        <v>230</v>
      </c>
      <c r="B4267" s="1">
        <v>420</v>
      </c>
      <c r="C4267" s="1">
        <v>0.14386462159392999</v>
      </c>
      <c r="D4267" s="1">
        <v>0.45863479905521998</v>
      </c>
      <c r="E4267" s="1">
        <v>0.51125241710902003</v>
      </c>
      <c r="F4267" s="1">
        <v>0.53902224730966997</v>
      </c>
      <c r="G4267" s="1">
        <v>0.40772080912056002</v>
      </c>
      <c r="H4267" s="1">
        <v>0.33164265846187002</v>
      </c>
      <c r="I4267" s="1">
        <v>0.55628111779082001</v>
      </c>
      <c r="J4267" s="1">
        <v>0.49763410126184998</v>
      </c>
      <c r="K4267" s="11">
        <f t="shared" si="66"/>
        <v>0.17683391867160037</v>
      </c>
    </row>
    <row r="4268" spans="1:11" x14ac:dyDescent="0.25">
      <c r="A4268" s="2">
        <v>240</v>
      </c>
      <c r="B4268" s="1">
        <v>420</v>
      </c>
      <c r="C4268" s="1">
        <v>0.15309670799034</v>
      </c>
      <c r="D4268" s="1">
        <v>0.52879962020190996</v>
      </c>
      <c r="E4268" s="1">
        <v>0.51038047446053003</v>
      </c>
      <c r="F4268" s="1">
        <v>0.52964609755949998</v>
      </c>
      <c r="G4268" s="1">
        <v>0.41332749661702001</v>
      </c>
      <c r="H4268" s="1">
        <v>0.33431711383256002</v>
      </c>
      <c r="I4268" s="1">
        <v>0.54705011857608998</v>
      </c>
      <c r="J4268" s="1">
        <v>0.49192012968204002</v>
      </c>
      <c r="K4268" s="11">
        <f t="shared" si="66"/>
        <v>0.19529369764258375</v>
      </c>
    </row>
    <row r="4269" spans="1:11" x14ac:dyDescent="0.25">
      <c r="A4269" s="2">
        <v>250</v>
      </c>
      <c r="B4269" s="1">
        <v>420</v>
      </c>
      <c r="C4269" s="1">
        <v>0.16229115290651</v>
      </c>
      <c r="D4269" s="1">
        <v>0.58911817837863001</v>
      </c>
      <c r="E4269" s="1">
        <v>0.50952597760155005</v>
      </c>
      <c r="F4269" s="1">
        <v>0.52028044883393998</v>
      </c>
      <c r="G4269" s="1">
        <v>0.4192615006605</v>
      </c>
      <c r="H4269" s="1">
        <v>0.33667213620684</v>
      </c>
      <c r="I4269" s="1">
        <v>0.53835608218144004</v>
      </c>
      <c r="J4269" s="1">
        <v>0.48558390920229999</v>
      </c>
      <c r="K4269" s="11">
        <f t="shared" si="66"/>
        <v>0.21159307194337579</v>
      </c>
    </row>
    <row r="4270" spans="1:11" x14ac:dyDescent="0.25">
      <c r="A4270" s="2">
        <v>260</v>
      </c>
      <c r="B4270" s="1">
        <v>420</v>
      </c>
      <c r="C4270" s="1">
        <v>0.17155166595155</v>
      </c>
      <c r="D4270" s="1">
        <v>0.62648979765762003</v>
      </c>
      <c r="E4270" s="1">
        <v>0.50868462635639</v>
      </c>
      <c r="F4270" s="1">
        <v>0.51090041312740997</v>
      </c>
      <c r="G4270" s="1">
        <v>0.42544473660825999</v>
      </c>
      <c r="H4270" s="1">
        <v>0.33882790346058</v>
      </c>
      <c r="I4270" s="1">
        <v>0.53032962483297996</v>
      </c>
      <c r="J4270" s="1">
        <v>0.47866637252908001</v>
      </c>
      <c r="K4270" s="11">
        <f t="shared" si="66"/>
        <v>0.2236675278415636</v>
      </c>
    </row>
    <row r="4271" spans="1:11" x14ac:dyDescent="0.25">
      <c r="A4271" s="2">
        <v>270</v>
      </c>
      <c r="B4271" s="1">
        <v>420</v>
      </c>
      <c r="C4271" s="1">
        <v>0.18108925397027001</v>
      </c>
      <c r="D4271" s="1">
        <v>0.63589042101245996</v>
      </c>
      <c r="E4271" s="1">
        <v>0.50785162972858</v>
      </c>
      <c r="F4271" s="1">
        <v>0.50148962845230005</v>
      </c>
      <c r="G4271" s="1">
        <v>0.43181322738913003</v>
      </c>
      <c r="H4271" s="1">
        <v>0.34081965502502998</v>
      </c>
      <c r="I4271" s="1">
        <v>0.52279048074423995</v>
      </c>
      <c r="J4271" s="1">
        <v>0.47124865626765999</v>
      </c>
      <c r="K4271" s="11">
        <f t="shared" si="66"/>
        <v>0.23081956888547103</v>
      </c>
    </row>
    <row r="4272" spans="1:11" x14ac:dyDescent="0.25">
      <c r="A4272" s="2">
        <v>280</v>
      </c>
      <c r="B4272" s="1">
        <v>420</v>
      </c>
      <c r="C4272" s="1">
        <v>0.19101952263767</v>
      </c>
      <c r="D4272" s="1">
        <v>0.62394142391500995</v>
      </c>
      <c r="E4272" s="1">
        <v>0.50702148026106997</v>
      </c>
      <c r="F4272" s="1">
        <v>0.49202366902045003</v>
      </c>
      <c r="G4272" s="1">
        <v>0.43831205246454003</v>
      </c>
      <c r="H4272" s="1">
        <v>0.34265404187423998</v>
      </c>
      <c r="I4272" s="1">
        <v>0.51543104451707999</v>
      </c>
      <c r="J4272" s="1">
        <v>0.46342320382990998</v>
      </c>
      <c r="K4272" s="11">
        <f t="shared" si="66"/>
        <v>0.23409946753834943</v>
      </c>
    </row>
    <row r="4273" spans="1:11" x14ac:dyDescent="0.25">
      <c r="A4273" s="2">
        <v>290</v>
      </c>
      <c r="B4273" s="1">
        <v>420</v>
      </c>
      <c r="C4273" s="1">
        <v>0.20115531898263</v>
      </c>
      <c r="D4273" s="1">
        <v>0.60546307827752999</v>
      </c>
      <c r="E4273" s="1">
        <v>0.50618789640355</v>
      </c>
      <c r="F4273" s="1">
        <v>0.48244476470945002</v>
      </c>
      <c r="G4273" s="1">
        <v>0.44488946197002999</v>
      </c>
      <c r="H4273" s="1">
        <v>0.34433524601448001</v>
      </c>
      <c r="I4273" s="1">
        <v>0.50800601486587005</v>
      </c>
      <c r="J4273" s="1">
        <v>0.45527685869641998</v>
      </c>
      <c r="K4273" s="11">
        <f t="shared" si="66"/>
        <v>0.23588460372657419</v>
      </c>
    </row>
    <row r="4274" spans="1:11" x14ac:dyDescent="0.25">
      <c r="A4274" s="2">
        <v>300</v>
      </c>
      <c r="B4274" s="1">
        <v>420</v>
      </c>
      <c r="C4274" s="1">
        <v>0.2113048076264</v>
      </c>
      <c r="D4274" s="1">
        <v>0.59245787217843005</v>
      </c>
      <c r="E4274" s="1">
        <v>0.50534396962407002</v>
      </c>
      <c r="F4274" s="1">
        <v>0.47262450946528001</v>
      </c>
      <c r="G4274" s="1">
        <v>0.45149019744919</v>
      </c>
      <c r="H4274" s="1">
        <v>0.34586736664645001</v>
      </c>
      <c r="I4274" s="1">
        <v>0.50033904125002004</v>
      </c>
      <c r="J4274" s="1">
        <v>0.44688595259028002</v>
      </c>
      <c r="K4274" s="11">
        <f t="shared" si="66"/>
        <v>0.23833938593251172</v>
      </c>
    </row>
    <row r="4275" spans="1:11" x14ac:dyDescent="0.25">
      <c r="A4275" s="2">
        <v>310</v>
      </c>
      <c r="B4275" s="1">
        <v>420</v>
      </c>
      <c r="C4275" s="1">
        <v>0.22137566372153</v>
      </c>
      <c r="D4275" s="1">
        <v>0.59595042315433</v>
      </c>
      <c r="E4275" s="1">
        <v>0.50448227599196005</v>
      </c>
      <c r="F4275" s="1">
        <v>0.46237031689954</v>
      </c>
      <c r="G4275" s="1">
        <v>0.45804830815365999</v>
      </c>
      <c r="H4275" s="1">
        <v>0.34725475188639998</v>
      </c>
      <c r="I4275" s="1">
        <v>0.49227331844313998</v>
      </c>
      <c r="J4275" s="1">
        <v>0.4383163538539</v>
      </c>
      <c r="K4275" s="11">
        <f t="shared" si="66"/>
        <v>0.24377936509106796</v>
      </c>
    </row>
    <row r="4276" spans="1:11" x14ac:dyDescent="0.25">
      <c r="A4276" s="2">
        <v>320</v>
      </c>
      <c r="B4276" s="1">
        <v>420</v>
      </c>
      <c r="C4276" s="1">
        <v>0.23131629653364999</v>
      </c>
      <c r="D4276" s="1">
        <v>0.63040801622875997</v>
      </c>
      <c r="E4276" s="1">
        <v>0.50359470712301002</v>
      </c>
      <c r="F4276" s="1">
        <v>0.45161530588870002</v>
      </c>
      <c r="G4276" s="1">
        <v>0.46448277859345</v>
      </c>
      <c r="H4276" s="1">
        <v>0.34850206539454998</v>
      </c>
      <c r="I4276" s="1">
        <v>0.48362845412512001</v>
      </c>
      <c r="J4276" s="1">
        <v>0.42962468095975997</v>
      </c>
      <c r="K4276" s="11">
        <f t="shared" si="66"/>
        <v>0.25528367460103818</v>
      </c>
    </row>
    <row r="4277" spans="1:11" x14ac:dyDescent="0.25">
      <c r="A4277" s="2">
        <v>330</v>
      </c>
      <c r="B4277" s="1">
        <v>420</v>
      </c>
      <c r="C4277" s="1">
        <v>0.24107555699283001</v>
      </c>
      <c r="D4277" s="1">
        <v>0.65992311362249001</v>
      </c>
      <c r="E4277" s="1">
        <v>0.50267202545925005</v>
      </c>
      <c r="F4277" s="1">
        <v>0.4405146495901</v>
      </c>
      <c r="G4277" s="1">
        <v>0.47070585998251002</v>
      </c>
      <c r="H4277" s="1">
        <v>0.34961435034830002</v>
      </c>
      <c r="I4277" s="1">
        <v>0.47417910316224998</v>
      </c>
      <c r="J4277" s="1">
        <v>0.42085960347450002</v>
      </c>
      <c r="K4277" s="11">
        <f t="shared" si="66"/>
        <v>0.26550315752018294</v>
      </c>
    </row>
    <row r="4278" spans="1:11" x14ac:dyDescent="0.25">
      <c r="A4278" s="2">
        <v>340</v>
      </c>
      <c r="B4278" s="1">
        <v>420</v>
      </c>
      <c r="C4278" s="1">
        <v>0.25057586065116</v>
      </c>
      <c r="D4278" s="1">
        <v>0.63222021334658995</v>
      </c>
      <c r="E4278" s="1">
        <v>0.50170349508865997</v>
      </c>
      <c r="F4278" s="1">
        <v>0.42923235033756002</v>
      </c>
      <c r="G4278" s="1">
        <v>0.47665242095450999</v>
      </c>
      <c r="H4278" s="1">
        <v>0.35059712669978998</v>
      </c>
      <c r="I4278" s="1">
        <v>0.46368833927657999</v>
      </c>
      <c r="J4278" s="1">
        <v>0.41206303040344999</v>
      </c>
      <c r="K4278" s="11">
        <f t="shared" si="66"/>
        <v>0.26371258181324436</v>
      </c>
    </row>
    <row r="4279" spans="1:11" x14ac:dyDescent="0.25">
      <c r="A4279" s="2">
        <v>350</v>
      </c>
      <c r="B4279" s="1">
        <v>420</v>
      </c>
      <c r="C4279" s="1">
        <v>0.25969599092770002</v>
      </c>
      <c r="D4279" s="1">
        <v>0.51872341220358997</v>
      </c>
      <c r="E4279" s="1">
        <v>0.50067716625615999</v>
      </c>
      <c r="F4279" s="1">
        <v>0.41785048507173</v>
      </c>
      <c r="G4279" s="1">
        <v>0.48231063277941999</v>
      </c>
      <c r="H4279" s="1">
        <v>0.35145649492247999</v>
      </c>
      <c r="I4279" s="1">
        <v>0.45202511285070002</v>
      </c>
      <c r="J4279" s="1">
        <v>0.40327112404245002</v>
      </c>
      <c r="K4279" s="11">
        <f t="shared" si="66"/>
        <v>0.24196060428253993</v>
      </c>
    </row>
    <row r="4280" spans="1:11" x14ac:dyDescent="0.25">
      <c r="A4280" s="2">
        <v>360</v>
      </c>
      <c r="B4280" s="1">
        <v>420</v>
      </c>
      <c r="C4280" s="1">
        <v>0.26830541090870003</v>
      </c>
      <c r="D4280" s="1">
        <v>0.30687285104954998</v>
      </c>
      <c r="E4280" s="1">
        <v>0.49958127550701997</v>
      </c>
      <c r="F4280" s="1">
        <v>0.40639803128114999</v>
      </c>
      <c r="G4280" s="1">
        <v>0.48772074515856001</v>
      </c>
      <c r="H4280" s="1">
        <v>0.35219919922783999</v>
      </c>
      <c r="I4280" s="1">
        <v>0.43927908089369</v>
      </c>
      <c r="J4280" s="1">
        <v>0.39451507272033998</v>
      </c>
      <c r="K4280" s="11">
        <f t="shared" si="66"/>
        <v>0.18814919788598064</v>
      </c>
    </row>
    <row r="4281" spans="1:11" x14ac:dyDescent="0.25">
      <c r="A4281" s="2">
        <v>370</v>
      </c>
      <c r="B4281" s="1">
        <v>420</v>
      </c>
      <c r="C4281" s="1">
        <v>0.27637814047803999</v>
      </c>
      <c r="D4281" s="1">
        <v>7.8358382553115002E-2</v>
      </c>
      <c r="E4281" s="1">
        <v>0.49840660510624002</v>
      </c>
      <c r="F4281" s="1">
        <v>0.39487755368506</v>
      </c>
      <c r="G4281" s="1">
        <v>0.49294784524089003</v>
      </c>
      <c r="H4281" s="1">
        <v>0.35283261032854002</v>
      </c>
      <c r="I4281" s="1">
        <v>0.42572215189346002</v>
      </c>
      <c r="J4281" s="1">
        <v>0.38582156533778</v>
      </c>
      <c r="K4281" s="11">
        <f t="shared" si="66"/>
        <v>9.5949085209476259E-2</v>
      </c>
    </row>
    <row r="4282" spans="1:11" x14ac:dyDescent="0.25">
      <c r="A4282" s="2">
        <v>380</v>
      </c>
      <c r="B4282" s="1">
        <v>420</v>
      </c>
      <c r="C4282" s="1">
        <v>0.28402931833459999</v>
      </c>
      <c r="D4282" s="1">
        <v>0.18630646997934999</v>
      </c>
      <c r="E4282" s="1">
        <v>0.49714870349274998</v>
      </c>
      <c r="F4282" s="1">
        <v>0.38327844717335002</v>
      </c>
      <c r="G4282" s="1">
        <v>0.49805556401709999</v>
      </c>
      <c r="H4282" s="1">
        <v>0.35336461498077998</v>
      </c>
      <c r="I4282" s="1">
        <v>0.41166805604003998</v>
      </c>
      <c r="J4282" s="1">
        <v>0.37721294576459002</v>
      </c>
      <c r="K4282" s="11">
        <f t="shared" si="66"/>
        <v>0.14910182198708494</v>
      </c>
    </row>
    <row r="4283" spans="1:11" x14ac:dyDescent="0.25">
      <c r="A4283" s="2">
        <v>390</v>
      </c>
      <c r="B4283" s="1">
        <v>420</v>
      </c>
      <c r="C4283" s="1">
        <v>0.29140402798782</v>
      </c>
      <c r="D4283" s="1">
        <v>0.44394634116289999</v>
      </c>
      <c r="E4283" s="1">
        <v>0.49580838870665001</v>
      </c>
      <c r="F4283" s="1">
        <v>0.37158472994886999</v>
      </c>
      <c r="G4283" s="1">
        <v>0.50309316989161001</v>
      </c>
      <c r="H4283" s="1">
        <v>0.35380343208840997</v>
      </c>
      <c r="I4283" s="1">
        <v>0.39738277072338002</v>
      </c>
      <c r="J4283" s="1">
        <v>0.36870706745665999</v>
      </c>
      <c r="K4283" s="11">
        <f t="shared" si="66"/>
        <v>0.23172354405404072</v>
      </c>
    </row>
    <row r="4284" spans="1:11" x14ac:dyDescent="0.25">
      <c r="A4284" s="2">
        <v>400</v>
      </c>
      <c r="B4284" s="1">
        <v>420</v>
      </c>
      <c r="C4284" s="1">
        <v>0.29860215622378999</v>
      </c>
      <c r="D4284" s="1">
        <v>0.60161076973498995</v>
      </c>
      <c r="E4284" s="1">
        <v>0.49438971698946999</v>
      </c>
      <c r="F4284" s="1">
        <v>0.35978188938258998</v>
      </c>
      <c r="G4284" s="1">
        <v>0.50809401889200001</v>
      </c>
      <c r="H4284" s="1">
        <v>0.35415739660467999</v>
      </c>
      <c r="I4284" s="1">
        <v>0.38306865307060001</v>
      </c>
      <c r="J4284" s="1">
        <v>0.36031689829114</v>
      </c>
      <c r="K4284" s="11">
        <f t="shared" si="66"/>
        <v>0.27138091414215582</v>
      </c>
    </row>
    <row r="4285" spans="1:11" x14ac:dyDescent="0.25">
      <c r="A4285" s="2">
        <v>410</v>
      </c>
      <c r="B4285" s="1">
        <v>420</v>
      </c>
      <c r="C4285" s="1">
        <v>0.30567869448009</v>
      </c>
      <c r="D4285" s="1">
        <v>0.71594554425231005</v>
      </c>
      <c r="E4285" s="1">
        <v>0.49289615401296999</v>
      </c>
      <c r="F4285" s="1">
        <v>0.34786440140357999</v>
      </c>
      <c r="G4285" s="1">
        <v>0.5130787545162</v>
      </c>
      <c r="H4285" s="1">
        <v>0.35443475499360999</v>
      </c>
      <c r="I4285" s="1">
        <v>0.36887669796819</v>
      </c>
      <c r="J4285" s="1">
        <v>0.35204992151621001</v>
      </c>
      <c r="K4285" s="11">
        <f t="shared" si="66"/>
        <v>0.29766560309853396</v>
      </c>
    </row>
    <row r="4286" spans="1:11" x14ac:dyDescent="0.25">
      <c r="A4286" s="2">
        <v>420</v>
      </c>
      <c r="B4286" s="1">
        <v>420</v>
      </c>
      <c r="C4286" s="1">
        <v>0.31266160456441999</v>
      </c>
      <c r="D4286" s="1">
        <v>0.79197921720372</v>
      </c>
      <c r="E4286" s="1">
        <v>0.49132674833192003</v>
      </c>
      <c r="F4286" s="1">
        <v>0.33584368127244002</v>
      </c>
      <c r="G4286" s="1">
        <v>0.51805897387838995</v>
      </c>
      <c r="H4286" s="1">
        <v>0.35464350367900999</v>
      </c>
      <c r="I4286" s="1">
        <v>0.35491968999267998</v>
      </c>
      <c r="J4286" s="1">
        <v>0.34390730056009</v>
      </c>
      <c r="K4286" s="11">
        <f t="shared" si="66"/>
        <v>0.31463461600440834</v>
      </c>
    </row>
    <row r="4287" spans="1:11" x14ac:dyDescent="0.25">
      <c r="A4287" s="2">
        <v>430</v>
      </c>
      <c r="B4287" s="1">
        <v>420</v>
      </c>
      <c r="C4287" s="1">
        <v>0.31956549613016999</v>
      </c>
      <c r="D4287" s="1">
        <v>0.75527194918673002</v>
      </c>
      <c r="E4287" s="1">
        <v>0.48967432671455002</v>
      </c>
      <c r="F4287" s="1">
        <v>0.32375484445547997</v>
      </c>
      <c r="G4287" s="1">
        <v>0.52304006160143002</v>
      </c>
      <c r="H4287" s="1">
        <v>0.35479128476687999</v>
      </c>
      <c r="I4287" s="1">
        <v>0.34127979459400998</v>
      </c>
      <c r="J4287" s="1">
        <v>0.33588250644093998</v>
      </c>
      <c r="K4287" s="11">
        <f t="shared" si="66"/>
        <v>0.30866373829081512</v>
      </c>
    </row>
    <row r="4288" spans="1:11" x14ac:dyDescent="0.25">
      <c r="A4288" s="2">
        <v>440</v>
      </c>
      <c r="B4288" s="1">
        <v>420</v>
      </c>
      <c r="C4288" s="1">
        <v>0.32640050003380999</v>
      </c>
      <c r="D4288" s="1">
        <v>0.69209690063381002</v>
      </c>
      <c r="E4288" s="1">
        <v>0.48792764824269003</v>
      </c>
      <c r="F4288" s="1">
        <v>0.31166009121642002</v>
      </c>
      <c r="G4288" s="1">
        <v>0.52802327977843999</v>
      </c>
      <c r="H4288" s="1">
        <v>0.35488533962801</v>
      </c>
      <c r="I4288" s="1">
        <v>0.32801114688271998</v>
      </c>
      <c r="J4288" s="1">
        <v>0.32795827072658001</v>
      </c>
      <c r="K4288" s="11">
        <f t="shared" si="66"/>
        <v>0.29672131422827458</v>
      </c>
    </row>
    <row r="4289" spans="1:11" x14ac:dyDescent="0.25">
      <c r="A4289" s="2">
        <v>450</v>
      </c>
      <c r="B4289" s="1">
        <v>420</v>
      </c>
      <c r="C4289" s="1">
        <v>0.33317817866332</v>
      </c>
      <c r="D4289" s="1">
        <v>0.64271533290541005</v>
      </c>
      <c r="E4289" s="1">
        <v>0.48607839968073002</v>
      </c>
      <c r="F4289" s="1">
        <v>0.29964708386525002</v>
      </c>
      <c r="G4289" s="1">
        <v>0.53300754697222996</v>
      </c>
      <c r="H4289" s="1">
        <v>0.35493251379261997</v>
      </c>
      <c r="I4289" s="1">
        <v>0.31513885182243001</v>
      </c>
      <c r="J4289" s="1">
        <v>0.32009813817133997</v>
      </c>
      <c r="K4289" s="11">
        <f t="shared" si="66"/>
        <v>0.28706138791039437</v>
      </c>
    </row>
    <row r="4290" spans="1:11" x14ac:dyDescent="0.25">
      <c r="A4290" s="2">
        <v>460</v>
      </c>
      <c r="B4290" s="1">
        <v>420</v>
      </c>
      <c r="C4290" s="1">
        <v>0.33991526291709001</v>
      </c>
      <c r="D4290" s="1">
        <v>0.59270773514686004</v>
      </c>
      <c r="E4290" s="1">
        <v>0.48413012153745999</v>
      </c>
      <c r="F4290" s="1">
        <v>0.28782151709352</v>
      </c>
      <c r="G4290" s="1">
        <v>0.53799118107484001</v>
      </c>
      <c r="H4290" s="1">
        <v>0.35493930521887002</v>
      </c>
      <c r="I4290" s="1">
        <v>0.30265511803921002</v>
      </c>
      <c r="J4290" s="1">
        <v>0.31222233654206</v>
      </c>
      <c r="K4290" s="11">
        <f t="shared" si="66"/>
        <v>0.27667793768554066</v>
      </c>
    </row>
    <row r="4291" spans="1:11" x14ac:dyDescent="0.25">
      <c r="A4291" s="2">
        <v>470</v>
      </c>
      <c r="B4291" s="1">
        <v>420</v>
      </c>
      <c r="C4291" s="1">
        <v>0.34663511384911999</v>
      </c>
      <c r="D4291" s="1">
        <v>0.53789716781102004</v>
      </c>
      <c r="E4291" s="1">
        <v>0.48210224221148001</v>
      </c>
      <c r="F4291" s="1">
        <v>0.27629149572643003</v>
      </c>
      <c r="G4291" s="1">
        <v>0.54297342277594995</v>
      </c>
      <c r="H4291" s="1">
        <v>0.35491195023532002</v>
      </c>
      <c r="I4291" s="1">
        <v>0.29051249447402</v>
      </c>
      <c r="J4291" s="1">
        <v>0.30416571958536998</v>
      </c>
      <c r="K4291" s="11">
        <f t="shared" ref="K4291:K4354" si="67">SQRT(C4291*D4291*(E4291+F4291+G4291+H4291+I4291+J4291)/6)</f>
        <v>0.26448065481511601</v>
      </c>
    </row>
    <row r="4292" spans="1:11" x14ac:dyDescent="0.25">
      <c r="A4292" s="2">
        <v>480</v>
      </c>
      <c r="B4292" s="1">
        <v>420</v>
      </c>
      <c r="C4292" s="1">
        <v>0.35336642134980001</v>
      </c>
      <c r="D4292" s="1">
        <v>0.47375691072683002</v>
      </c>
      <c r="E4292" s="1">
        <v>0.48002569463835998</v>
      </c>
      <c r="F4292" s="1">
        <v>0.26513067359935999</v>
      </c>
      <c r="G4292" s="1">
        <v>0.54795529839624002</v>
      </c>
      <c r="H4292" s="1">
        <v>0.35485654581704001</v>
      </c>
      <c r="I4292" s="1">
        <v>0.27861415099289999</v>
      </c>
      <c r="J4292" s="1">
        <v>0.2957644125908</v>
      </c>
      <c r="K4292" s="11">
        <f t="shared" si="67"/>
        <v>0.2490122467019284</v>
      </c>
    </row>
    <row r="4293" spans="1:11" x14ac:dyDescent="0.25">
      <c r="A4293" s="2">
        <v>490</v>
      </c>
      <c r="B4293" s="1">
        <v>420</v>
      </c>
      <c r="C4293" s="1">
        <v>0.36013889272965999</v>
      </c>
      <c r="D4293" s="1">
        <v>0.39601967896278001</v>
      </c>
      <c r="E4293" s="1">
        <v>0.47793461151250999</v>
      </c>
      <c r="F4293" s="1">
        <v>0.25426875046175001</v>
      </c>
      <c r="G4293" s="1">
        <v>0.55293983382334999</v>
      </c>
      <c r="H4293" s="1">
        <v>0.35477921332855</v>
      </c>
      <c r="I4293" s="1">
        <v>0.26680334264675998</v>
      </c>
      <c r="J4293" s="1">
        <v>0.28712263769600999</v>
      </c>
      <c r="K4293" s="11">
        <f t="shared" si="67"/>
        <v>0.22836054809412396</v>
      </c>
    </row>
    <row r="4294" spans="1:11" x14ac:dyDescent="0.25">
      <c r="A4294" s="2">
        <v>500</v>
      </c>
      <c r="B4294" s="1">
        <v>420</v>
      </c>
      <c r="C4294" s="1">
        <v>0.36697679124421001</v>
      </c>
      <c r="D4294" s="1">
        <v>0.3207498792897</v>
      </c>
      <c r="E4294" s="1">
        <v>0.47586018231068</v>
      </c>
      <c r="F4294" s="1">
        <v>0.24326126849963001</v>
      </c>
      <c r="G4294" s="1">
        <v>0.55793223850188001</v>
      </c>
      <c r="H4294" s="1">
        <v>0.35468631955794</v>
      </c>
      <c r="I4294" s="1">
        <v>0.25486154317111998</v>
      </c>
      <c r="J4294" s="1">
        <v>0.27846772070064002</v>
      </c>
      <c r="K4294" s="11">
        <f t="shared" si="67"/>
        <v>0.20609280173959044</v>
      </c>
    </row>
    <row r="4295" spans="1:11" x14ac:dyDescent="0.25">
      <c r="A4295" s="2">
        <v>510</v>
      </c>
      <c r="B4295" s="1">
        <v>420</v>
      </c>
      <c r="C4295" s="1">
        <v>0.37389282589945999</v>
      </c>
      <c r="D4295" s="1">
        <v>0.25516293131467999</v>
      </c>
      <c r="E4295" s="1">
        <v>0.47382820842293</v>
      </c>
      <c r="F4295" s="1">
        <v>0.23175339328132999</v>
      </c>
      <c r="G4295" s="1">
        <v>0.56294066228981998</v>
      </c>
      <c r="H4295" s="1">
        <v>0.35458479148459998</v>
      </c>
      <c r="I4295" s="1">
        <v>0.24253831366465001</v>
      </c>
      <c r="J4295" s="1">
        <v>0.26995826405682</v>
      </c>
      <c r="K4295" s="11">
        <f t="shared" si="67"/>
        <v>0.18427527065885868</v>
      </c>
    </row>
    <row r="4296" spans="1:11" x14ac:dyDescent="0.25">
      <c r="A4296" s="2">
        <v>520</v>
      </c>
      <c r="B4296" s="1">
        <v>420</v>
      </c>
      <c r="C4296" s="1">
        <v>0.38088551125013997</v>
      </c>
      <c r="D4296" s="1">
        <v>0.19651305673055</v>
      </c>
      <c r="E4296" s="1">
        <v>0.47185875463858001</v>
      </c>
      <c r="F4296" s="1">
        <v>0.22055076601834001</v>
      </c>
      <c r="G4296" s="1">
        <v>0.56797780050890001</v>
      </c>
      <c r="H4296" s="1">
        <v>0.35448260558247002</v>
      </c>
      <c r="I4296" s="1">
        <v>0.22963981987952001</v>
      </c>
      <c r="J4296" s="1">
        <v>0.26171288805360998</v>
      </c>
      <c r="K4296" s="11">
        <f t="shared" si="67"/>
        <v>0.16209493494180399</v>
      </c>
    </row>
    <row r="4297" spans="1:11" x14ac:dyDescent="0.25">
      <c r="A4297" s="2">
        <v>530</v>
      </c>
      <c r="B4297" s="1">
        <v>420</v>
      </c>
      <c r="C4297" s="1">
        <v>0.38794131644063001</v>
      </c>
      <c r="D4297" s="1">
        <v>0.14289065741448001</v>
      </c>
      <c r="E4297" s="1">
        <v>0.46996625400350001</v>
      </c>
      <c r="F4297" s="1">
        <v>0.21053910978568</v>
      </c>
      <c r="G4297" s="1">
        <v>0.57306349522988997</v>
      </c>
      <c r="H4297" s="1">
        <v>0.35438963521424</v>
      </c>
      <c r="I4297" s="1">
        <v>0.21615630996832999</v>
      </c>
      <c r="J4297" s="1">
        <v>0.25384908949488999</v>
      </c>
      <c r="K4297" s="11">
        <f t="shared" si="67"/>
        <v>0.13855694785982164</v>
      </c>
    </row>
    <row r="4298" spans="1:11" x14ac:dyDescent="0.25">
      <c r="A4298" s="2">
        <v>540</v>
      </c>
      <c r="B4298" s="1">
        <v>420</v>
      </c>
      <c r="C4298" s="1">
        <v>0.39503996204212</v>
      </c>
      <c r="D4298" s="1">
        <v>9.3745987913320006E-2</v>
      </c>
      <c r="E4298" s="1">
        <v>0.46815950111538002</v>
      </c>
      <c r="F4298" s="1">
        <v>0.20221102948549</v>
      </c>
      <c r="G4298" s="1">
        <v>0.57822841075095999</v>
      </c>
      <c r="H4298" s="1">
        <v>0.35431929072960999</v>
      </c>
      <c r="I4298" s="1">
        <v>0.20233003338666999</v>
      </c>
      <c r="J4298" s="1">
        <v>0.24650227654168</v>
      </c>
      <c r="K4298" s="11">
        <f t="shared" si="67"/>
        <v>0.11253393720096955</v>
      </c>
    </row>
    <row r="4299" spans="1:11" x14ac:dyDescent="0.25">
      <c r="A4299" s="2">
        <v>550</v>
      </c>
      <c r="B4299" s="1">
        <v>420</v>
      </c>
      <c r="C4299" s="1">
        <v>0.40215991386518002</v>
      </c>
      <c r="D4299" s="1">
        <v>4.8993264700383003E-2</v>
      </c>
      <c r="E4299" s="1">
        <v>0.46644179944026998</v>
      </c>
      <c r="F4299" s="1">
        <v>0.19589106329406</v>
      </c>
      <c r="G4299" s="1">
        <v>0.58351813826290999</v>
      </c>
      <c r="H4299" s="1">
        <v>0.35429200958815998</v>
      </c>
      <c r="I4299" s="1">
        <v>0.18859550348077</v>
      </c>
      <c r="J4299" s="1">
        <v>0.23984205718480001</v>
      </c>
      <c r="K4299" s="11">
        <f t="shared" si="67"/>
        <v>8.1618401573060301E-2</v>
      </c>
    </row>
    <row r="4300" spans="1:11" x14ac:dyDescent="0.25">
      <c r="A4300" s="2">
        <v>560</v>
      </c>
      <c r="B4300" s="1">
        <v>420</v>
      </c>
      <c r="C4300" s="1">
        <v>0.40928212670483</v>
      </c>
      <c r="D4300" s="1">
        <v>1.0544769327528999E-2</v>
      </c>
      <c r="E4300" s="1">
        <v>0.46481157668695999</v>
      </c>
      <c r="F4300" s="1">
        <v>0.19184890616548</v>
      </c>
      <c r="G4300" s="1">
        <v>0.58899443476042002</v>
      </c>
      <c r="H4300" s="1">
        <v>0.35434301198712997</v>
      </c>
      <c r="I4300" s="1">
        <v>0.17545855903550001</v>
      </c>
      <c r="J4300" s="1">
        <v>0.23409737405148001</v>
      </c>
      <c r="K4300" s="11">
        <f t="shared" si="67"/>
        <v>3.801930135936956E-2</v>
      </c>
    </row>
    <row r="4301" spans="1:11" x14ac:dyDescent="0.25">
      <c r="A4301" s="2">
        <v>570</v>
      </c>
      <c r="B4301" s="1">
        <v>420</v>
      </c>
      <c r="C4301" s="1">
        <v>0.41639172311091999</v>
      </c>
      <c r="D4301" s="1">
        <v>2.3023005878836999E-2</v>
      </c>
      <c r="E4301" s="1">
        <v>0.46326319249733</v>
      </c>
      <c r="F4301" s="1">
        <v>0.19033560413067999</v>
      </c>
      <c r="G4301" s="1">
        <v>0.59472568128669001</v>
      </c>
      <c r="H4301" s="1">
        <v>0.35453742101487001</v>
      </c>
      <c r="I4301" s="1">
        <v>0.16340887418937999</v>
      </c>
      <c r="J4301" s="1">
        <v>0.22959384520446999</v>
      </c>
      <c r="K4301" s="11">
        <f t="shared" si="67"/>
        <v>5.6470543904622916E-2</v>
      </c>
    </row>
    <row r="4302" spans="1:11" x14ac:dyDescent="0.25">
      <c r="A4302" s="2">
        <v>580</v>
      </c>
      <c r="B4302" s="1">
        <v>420</v>
      </c>
      <c r="C4302" s="1">
        <v>0.42347819230757999</v>
      </c>
      <c r="D4302" s="1">
        <v>5.8478966876622997E-2</v>
      </c>
      <c r="E4302" s="1">
        <v>0.46178709681733998</v>
      </c>
      <c r="F4302" s="1">
        <v>0.19154351016349999</v>
      </c>
      <c r="G4302" s="1">
        <v>0.60076084328308998</v>
      </c>
      <c r="H4302" s="1">
        <v>0.35497918930786998</v>
      </c>
      <c r="I4302" s="1">
        <v>0.15288746486495</v>
      </c>
      <c r="J4302" s="1">
        <v>0.22677882081018</v>
      </c>
      <c r="K4302" s="11">
        <f t="shared" si="67"/>
        <v>9.0600045245084457E-2</v>
      </c>
    </row>
    <row r="4303" spans="1:11" x14ac:dyDescent="0.25">
      <c r="A4303" s="2">
        <v>590</v>
      </c>
      <c r="B4303" s="1">
        <v>420</v>
      </c>
      <c r="C4303" s="1">
        <v>0.43053481007524003</v>
      </c>
      <c r="D4303" s="1">
        <v>9.3863640192019995E-2</v>
      </c>
      <c r="E4303" s="1">
        <v>0.46036814518218</v>
      </c>
      <c r="F4303" s="1">
        <v>0.19547271789105999</v>
      </c>
      <c r="G4303" s="1">
        <v>0.60710330671146995</v>
      </c>
      <c r="H4303" s="1">
        <v>0.35574655357931001</v>
      </c>
      <c r="I4303" s="1">
        <v>0.14430427637283</v>
      </c>
      <c r="J4303" s="1">
        <v>0.22614349453932001</v>
      </c>
      <c r="K4303" s="11">
        <f t="shared" si="67"/>
        <v>0.11574699316967536</v>
      </c>
    </row>
    <row r="4304" spans="1:11" x14ac:dyDescent="0.25">
      <c r="A4304" s="2">
        <v>600</v>
      </c>
      <c r="B4304" s="1">
        <v>420</v>
      </c>
      <c r="C4304" s="1">
        <v>0.43755776979573002</v>
      </c>
      <c r="D4304" s="1">
        <v>0.13000465788696</v>
      </c>
      <c r="E4304" s="1">
        <v>0.45897998965791997</v>
      </c>
      <c r="F4304" s="1">
        <v>0.20183596400264001</v>
      </c>
      <c r="G4304" s="1">
        <v>0.61371385072159002</v>
      </c>
      <c r="H4304" s="1">
        <v>0.35679464003511002</v>
      </c>
      <c r="I4304" s="1">
        <v>0.13814152627726001</v>
      </c>
      <c r="J4304" s="1">
        <v>0.22795888619537999</v>
      </c>
      <c r="K4304" s="11">
        <f t="shared" si="67"/>
        <v>0.13761214244139455</v>
      </c>
    </row>
    <row r="4305" spans="1:11" x14ac:dyDescent="0.25">
      <c r="A4305" s="2">
        <v>610</v>
      </c>
      <c r="B4305" s="1">
        <v>420</v>
      </c>
      <c r="C4305" s="1">
        <v>0.44454529111999003</v>
      </c>
      <c r="D4305" s="1">
        <v>0.16989604515368001</v>
      </c>
      <c r="E4305" s="1">
        <v>0.45757178080897998</v>
      </c>
      <c r="F4305" s="1">
        <v>0.21015911989314001</v>
      </c>
      <c r="G4305" s="1">
        <v>0.62053688167169996</v>
      </c>
      <c r="H4305" s="1">
        <v>0.35802361429038998</v>
      </c>
      <c r="I4305" s="1">
        <v>0.13522924906202</v>
      </c>
      <c r="J4305" s="1">
        <v>0.23205069323398</v>
      </c>
      <c r="K4305" s="11">
        <f t="shared" si="67"/>
        <v>0.15920530207853781</v>
      </c>
    </row>
    <row r="4306" spans="1:11" x14ac:dyDescent="0.25">
      <c r="A4306" s="2">
        <v>620</v>
      </c>
      <c r="B4306" s="1">
        <v>420</v>
      </c>
      <c r="C4306" s="1">
        <v>0.45149682967051002</v>
      </c>
      <c r="D4306" s="1">
        <v>0.21979901045666</v>
      </c>
      <c r="E4306" s="1">
        <v>0.45605206914782997</v>
      </c>
      <c r="F4306" s="1">
        <v>0.21996566515614999</v>
      </c>
      <c r="G4306" s="1">
        <v>0.62752030225690003</v>
      </c>
      <c r="H4306" s="1">
        <v>0.35936635715634002</v>
      </c>
      <c r="I4306" s="1">
        <v>0.13709732136507999</v>
      </c>
      <c r="J4306" s="1">
        <v>0.23794593119440999</v>
      </c>
      <c r="K4306" s="11">
        <f t="shared" si="67"/>
        <v>0.1835951081440434</v>
      </c>
    </row>
    <row r="4307" spans="1:11" x14ac:dyDescent="0.25">
      <c r="A4307" s="2">
        <v>630</v>
      </c>
      <c r="B4307" s="1">
        <v>420</v>
      </c>
      <c r="C4307" s="1">
        <v>0.45841244533822001</v>
      </c>
      <c r="D4307" s="1">
        <v>0.28412951207448001</v>
      </c>
      <c r="E4307" s="1">
        <v>0.45433099422008</v>
      </c>
      <c r="F4307" s="1">
        <v>0.23087327950837999</v>
      </c>
      <c r="G4307" s="1">
        <v>0.63462099517906001</v>
      </c>
      <c r="H4307" s="1">
        <v>0.36078949697363999</v>
      </c>
      <c r="I4307" s="1">
        <v>0.14517624595427001</v>
      </c>
      <c r="J4307" s="1">
        <v>0.24517452487349001</v>
      </c>
      <c r="K4307" s="11">
        <f t="shared" si="67"/>
        <v>0.21202993651350854</v>
      </c>
    </row>
    <row r="4308" spans="1:11" x14ac:dyDescent="0.25">
      <c r="A4308" s="2">
        <v>640</v>
      </c>
      <c r="B4308" s="1">
        <v>420</v>
      </c>
      <c r="C4308" s="1">
        <v>0.46529241422588002</v>
      </c>
      <c r="D4308" s="1">
        <v>0.34424706622556001</v>
      </c>
      <c r="E4308" s="1">
        <v>0.45243149837259</v>
      </c>
      <c r="F4308" s="1">
        <v>0.24260055961959001</v>
      </c>
      <c r="G4308" s="1">
        <v>0.64180410345627004</v>
      </c>
      <c r="H4308" s="1">
        <v>0.36227713006880002</v>
      </c>
      <c r="I4308" s="1">
        <v>0.15867649929109001</v>
      </c>
      <c r="J4308" s="1">
        <v>0.25340314704740002</v>
      </c>
      <c r="K4308" s="11">
        <f t="shared" si="67"/>
        <v>0.2374031335382617</v>
      </c>
    </row>
    <row r="4309" spans="1:11" x14ac:dyDescent="0.25">
      <c r="A4309" s="2">
        <v>650</v>
      </c>
      <c r="B4309" s="1">
        <v>420</v>
      </c>
      <c r="C4309" s="1">
        <v>0.47213775892054</v>
      </c>
      <c r="D4309" s="1">
        <v>0.38362569200021002</v>
      </c>
      <c r="E4309" s="1">
        <v>0.45044517965503</v>
      </c>
      <c r="F4309" s="1">
        <v>0.2549404963445</v>
      </c>
      <c r="G4309" s="1">
        <v>0.64904168886937996</v>
      </c>
      <c r="H4309" s="1">
        <v>0.36382173987775002</v>
      </c>
      <c r="I4309" s="1">
        <v>0.17554140323865999</v>
      </c>
      <c r="J4309" s="1">
        <v>0.26242786714069999</v>
      </c>
      <c r="K4309" s="11">
        <f t="shared" si="67"/>
        <v>0.25512848828409951</v>
      </c>
    </row>
    <row r="4310" spans="1:11" x14ac:dyDescent="0.25">
      <c r="A4310" s="2">
        <v>660</v>
      </c>
      <c r="B4310" s="1">
        <v>420</v>
      </c>
      <c r="C4310" s="1">
        <v>0.47898282336123998</v>
      </c>
      <c r="D4310" s="1">
        <v>0.40418244611183002</v>
      </c>
      <c r="E4310" s="1">
        <v>0.44843286169361002</v>
      </c>
      <c r="F4310" s="1">
        <v>0.26771645500351998</v>
      </c>
      <c r="G4310" s="1">
        <v>0.65631169214551</v>
      </c>
      <c r="H4310" s="1">
        <v>0.36542024089824998</v>
      </c>
      <c r="I4310" s="1">
        <v>0.19434625774997999</v>
      </c>
      <c r="J4310" s="1">
        <v>0.27213277406551001</v>
      </c>
      <c r="K4310" s="11">
        <f t="shared" si="67"/>
        <v>0.26669468287679443</v>
      </c>
    </row>
    <row r="4311" spans="1:11" x14ac:dyDescent="0.25">
      <c r="A4311" s="2">
        <v>670</v>
      </c>
      <c r="B4311" s="1">
        <v>420</v>
      </c>
      <c r="C4311" s="1">
        <v>0.48935262051556</v>
      </c>
      <c r="D4311" s="1">
        <v>0.41327200575100997</v>
      </c>
      <c r="E4311" s="1">
        <v>0.44642015973379001</v>
      </c>
      <c r="F4311" s="1">
        <v>0.28071429009856003</v>
      </c>
      <c r="G4311" s="1">
        <v>0.66359691624176997</v>
      </c>
      <c r="H4311" s="1">
        <v>0.36707229509874001</v>
      </c>
      <c r="I4311" s="1">
        <v>0.21434241955853001</v>
      </c>
      <c r="J4311" s="1">
        <v>0.28245521862881001</v>
      </c>
      <c r="K4311" s="11">
        <f t="shared" si="67"/>
        <v>0.27566917368663157</v>
      </c>
    </row>
    <row r="4312" spans="1:11" x14ac:dyDescent="0.25">
      <c r="A4312" s="2">
        <v>680</v>
      </c>
      <c r="B4312" s="1">
        <v>420</v>
      </c>
      <c r="C4312" s="1">
        <v>0.50045590493143999</v>
      </c>
      <c r="D4312" s="1">
        <v>0.41677947972886997</v>
      </c>
      <c r="E4312" s="1">
        <v>0.44441525029430001</v>
      </c>
      <c r="F4312" s="1">
        <v>0.29388259670444999</v>
      </c>
      <c r="G4312" s="1">
        <v>0.67088398268361005</v>
      </c>
      <c r="H4312" s="1">
        <v>0.36877959906970997</v>
      </c>
      <c r="I4312" s="1">
        <v>0.23510519215919001</v>
      </c>
      <c r="J4312" s="1">
        <v>0.29336178868487001</v>
      </c>
      <c r="K4312" s="11">
        <f t="shared" si="67"/>
        <v>0.28315904392872865</v>
      </c>
    </row>
    <row r="4313" spans="1:11" x14ac:dyDescent="0.25">
      <c r="A4313" s="2">
        <v>690</v>
      </c>
      <c r="B4313" s="1">
        <v>420</v>
      </c>
      <c r="C4313" s="1">
        <v>0.51151028012361999</v>
      </c>
      <c r="D4313" s="1">
        <v>0.41755031416893001</v>
      </c>
      <c r="E4313" s="1">
        <v>0.44241869223644997</v>
      </c>
      <c r="F4313" s="1">
        <v>0.30725010092925997</v>
      </c>
      <c r="G4313" s="1">
        <v>0.67816238547495999</v>
      </c>
      <c r="H4313" s="1">
        <v>0.37054561859315999</v>
      </c>
      <c r="I4313" s="1">
        <v>0.25632165130812001</v>
      </c>
      <c r="J4313" s="1">
        <v>0.30483151266732</v>
      </c>
      <c r="K4313" s="11">
        <f t="shared" si="67"/>
        <v>0.28981356794401747</v>
      </c>
    </row>
    <row r="4314" spans="1:11" x14ac:dyDescent="0.25">
      <c r="A4314" s="2">
        <v>700</v>
      </c>
      <c r="B4314" s="1">
        <v>420</v>
      </c>
      <c r="C4314" s="1">
        <v>0.52250217506343999</v>
      </c>
      <c r="D4314" s="1">
        <v>0.41601328694465001</v>
      </c>
      <c r="E4314" s="1">
        <v>0.4404277552493</v>
      </c>
      <c r="F4314" s="1">
        <v>0.32078837720115999</v>
      </c>
      <c r="G4314" s="1">
        <v>0.68542374059879996</v>
      </c>
      <c r="H4314" s="1">
        <v>0.37237553767817</v>
      </c>
      <c r="I4314" s="1">
        <v>0.27758548818458001</v>
      </c>
      <c r="J4314" s="1">
        <v>0.31684301827744998</v>
      </c>
      <c r="K4314" s="11">
        <f t="shared" si="67"/>
        <v>0.2956927202406312</v>
      </c>
    </row>
    <row r="4315" spans="1:11" x14ac:dyDescent="0.25">
      <c r="A4315" s="2">
        <v>710</v>
      </c>
      <c r="B4315" s="1">
        <v>420</v>
      </c>
      <c r="C4315" s="1">
        <v>0.53341698496587997</v>
      </c>
      <c r="D4315" s="1">
        <v>0.41090747701975999</v>
      </c>
      <c r="E4315" s="1">
        <v>0.43843839334566997</v>
      </c>
      <c r="F4315" s="1">
        <v>0.33446376761916002</v>
      </c>
      <c r="G4315" s="1">
        <v>0.69266126271646</v>
      </c>
      <c r="H4315" s="1">
        <v>0.37427621791992</v>
      </c>
      <c r="I4315" s="1">
        <v>0.29775299643949998</v>
      </c>
      <c r="J4315" s="1">
        <v>0.32936243642075003</v>
      </c>
      <c r="K4315" s="11">
        <f t="shared" si="67"/>
        <v>0.30019982673127144</v>
      </c>
    </row>
    <row r="4316" spans="1:11" x14ac:dyDescent="0.25">
      <c r="A4316" s="2">
        <v>720</v>
      </c>
      <c r="B4316" s="1">
        <v>420</v>
      </c>
      <c r="C4316" s="1">
        <v>0.54423654156282997</v>
      </c>
      <c r="D4316" s="1">
        <v>0.40104322686065003</v>
      </c>
      <c r="E4316" s="1">
        <v>0.43644619223852998</v>
      </c>
      <c r="F4316" s="1">
        <v>0.34824729505032997</v>
      </c>
      <c r="G4316" s="1">
        <v>0.69986946901146996</v>
      </c>
      <c r="H4316" s="1">
        <v>0.37625577918461001</v>
      </c>
      <c r="I4316" s="1">
        <v>0.31518659876392002</v>
      </c>
      <c r="J4316" s="1">
        <v>0.34232401681768998</v>
      </c>
      <c r="K4316" s="11">
        <f t="shared" si="67"/>
        <v>0.30267049046097144</v>
      </c>
    </row>
    <row r="4317" spans="1:11" x14ac:dyDescent="0.25">
      <c r="A4317" s="2">
        <v>730</v>
      </c>
      <c r="B4317" s="1">
        <v>420</v>
      </c>
      <c r="C4317" s="1">
        <v>0.55493912737906004</v>
      </c>
      <c r="D4317" s="1">
        <v>0.38617509292997998</v>
      </c>
      <c r="E4317" s="1">
        <v>0.43444678679818</v>
      </c>
      <c r="F4317" s="1">
        <v>0.36211493865625999</v>
      </c>
      <c r="G4317" s="1">
        <v>0.70704412282700002</v>
      </c>
      <c r="H4317" s="1">
        <v>0.3783221361702</v>
      </c>
      <c r="I4317" s="1">
        <v>0.33116930468264</v>
      </c>
      <c r="J4317" s="1">
        <v>0.35556590968240998</v>
      </c>
      <c r="K4317" s="11">
        <f t="shared" si="67"/>
        <v>0.30289545725459766</v>
      </c>
    </row>
    <row r="4318" spans="1:11" x14ac:dyDescent="0.25">
      <c r="A4318" s="2">
        <v>740</v>
      </c>
      <c r="B4318" s="1">
        <v>420</v>
      </c>
      <c r="C4318" s="1">
        <v>0.56550048136881004</v>
      </c>
      <c r="D4318" s="1">
        <v>0.36584633486106</v>
      </c>
      <c r="E4318" s="1">
        <v>0.43243592949503001</v>
      </c>
      <c r="F4318" s="1">
        <v>0.37604667515138002</v>
      </c>
      <c r="G4318" s="1">
        <v>0.71418249223935004</v>
      </c>
      <c r="H4318" s="1">
        <v>0.38048009663669002</v>
      </c>
      <c r="I4318" s="1">
        <v>0.34672887261576002</v>
      </c>
      <c r="J4318" s="1">
        <v>0.36848735622662998</v>
      </c>
      <c r="K4318" s="11">
        <f t="shared" si="67"/>
        <v>0.30047269714150682</v>
      </c>
    </row>
    <row r="4319" spans="1:11" x14ac:dyDescent="0.25">
      <c r="A4319" s="2">
        <v>750</v>
      </c>
      <c r="B4319" s="1">
        <v>420</v>
      </c>
      <c r="C4319" s="1">
        <v>0.57589576146685995</v>
      </c>
      <c r="D4319" s="1">
        <v>0.33662664517958002</v>
      </c>
      <c r="E4319" s="1">
        <v>0.43040927354003999</v>
      </c>
      <c r="F4319" s="1">
        <v>0.39002534647095</v>
      </c>
      <c r="G4319" s="1">
        <v>0.72128412165518996</v>
      </c>
      <c r="H4319" s="1">
        <v>0.38272824735670002</v>
      </c>
      <c r="I4319" s="1">
        <v>0.36204395513971999</v>
      </c>
      <c r="J4319" s="1">
        <v>0.37918920481350998</v>
      </c>
      <c r="K4319" s="11">
        <f t="shared" si="67"/>
        <v>0.29347734351205274</v>
      </c>
    </row>
    <row r="4320" spans="1:11" x14ac:dyDescent="0.25">
      <c r="A4320" s="2">
        <v>760</v>
      </c>
      <c r="B4320" s="1">
        <v>420</v>
      </c>
      <c r="C4320" s="1">
        <v>0.58610232635422999</v>
      </c>
      <c r="D4320" s="1">
        <v>0.29511996948927999</v>
      </c>
      <c r="E4320" s="1">
        <v>0.42836189110460998</v>
      </c>
      <c r="F4320" s="1">
        <v>0.4040353369163</v>
      </c>
      <c r="G4320" s="1">
        <v>0.72835237774825001</v>
      </c>
      <c r="H4320" s="1">
        <v>0.38505831846535998</v>
      </c>
      <c r="I4320" s="1">
        <v>0.37710441237447001</v>
      </c>
      <c r="J4320" s="1">
        <v>0.38777904697798998</v>
      </c>
      <c r="K4320" s="11">
        <f t="shared" si="67"/>
        <v>0.27954416639245061</v>
      </c>
    </row>
    <row r="4321" spans="1:11" x14ac:dyDescent="0.25">
      <c r="A4321" s="2">
        <v>770</v>
      </c>
      <c r="B4321" s="1">
        <v>420</v>
      </c>
      <c r="C4321" s="1">
        <v>0.59610284237758004</v>
      </c>
      <c r="D4321" s="1">
        <v>0.2549180783544</v>
      </c>
      <c r="E4321" s="1">
        <v>0.42628754055133999</v>
      </c>
      <c r="F4321" s="1">
        <v>0.41806024933477998</v>
      </c>
      <c r="G4321" s="1">
        <v>0.73539605330833002</v>
      </c>
      <c r="H4321" s="1">
        <v>0.38745786010074001</v>
      </c>
      <c r="I4321" s="1">
        <v>0.39184187866742998</v>
      </c>
      <c r="J4321" s="1">
        <v>0.39598327282724</v>
      </c>
      <c r="K4321" s="11">
        <f t="shared" si="67"/>
        <v>0.26414853561665858</v>
      </c>
    </row>
    <row r="4322" spans="1:11" x14ac:dyDescent="0.25">
      <c r="A4322" s="2">
        <v>780</v>
      </c>
      <c r="B4322" s="1">
        <v>420</v>
      </c>
      <c r="C4322" s="1">
        <v>0.60588786312817</v>
      </c>
      <c r="D4322" s="1">
        <v>0.22694390509399001</v>
      </c>
      <c r="E4322" s="1">
        <v>0.42417774613043002</v>
      </c>
      <c r="F4322" s="1">
        <v>0.43207399740587998</v>
      </c>
      <c r="G4322" s="1">
        <v>0.74242576332490995</v>
      </c>
      <c r="H4322" s="1">
        <v>0.38991393178526002</v>
      </c>
      <c r="I4322" s="1">
        <v>0.40611846520098999</v>
      </c>
      <c r="J4322" s="1">
        <v>0.40424224673149001</v>
      </c>
      <c r="K4322" s="11">
        <f t="shared" si="67"/>
        <v>0.25326635505106815</v>
      </c>
    </row>
    <row r="4323" spans="1:11" x14ac:dyDescent="0.25">
      <c r="A4323" s="2">
        <v>790</v>
      </c>
      <c r="B4323" s="1">
        <v>420</v>
      </c>
      <c r="C4323" s="1">
        <v>0.61545698383781999</v>
      </c>
      <c r="D4323" s="1">
        <v>0.20840317285839</v>
      </c>
      <c r="E4323" s="1">
        <v>0.42202094268740997</v>
      </c>
      <c r="F4323" s="1">
        <v>0.44594232384878002</v>
      </c>
      <c r="G4323" s="1">
        <v>0.74943877557921001</v>
      </c>
      <c r="H4323" s="1">
        <v>0.39241563128242002</v>
      </c>
      <c r="I4323" s="1">
        <v>0.41957283364916997</v>
      </c>
      <c r="J4323" s="1">
        <v>0.4126190805089</v>
      </c>
      <c r="K4323" s="11">
        <f t="shared" si="67"/>
        <v>0.2464836744308127</v>
      </c>
    </row>
    <row r="4324" spans="1:11" x14ac:dyDescent="0.25">
      <c r="A4324" s="2">
        <v>800</v>
      </c>
      <c r="B4324" s="1">
        <v>420</v>
      </c>
      <c r="C4324" s="1">
        <v>0.62481813096567995</v>
      </c>
      <c r="D4324" s="1">
        <v>0.19381015063495</v>
      </c>
      <c r="E4324" s="1">
        <v>0.41980239837442002</v>
      </c>
      <c r="F4324" s="1">
        <v>0.45887087899802997</v>
      </c>
      <c r="G4324" s="1">
        <v>0.75640957563524003</v>
      </c>
      <c r="H4324" s="1">
        <v>0.39495527907639</v>
      </c>
      <c r="I4324" s="1">
        <v>0.43114781664681001</v>
      </c>
      <c r="J4324" s="1">
        <v>0.42109886220398002</v>
      </c>
      <c r="K4324" s="11">
        <f t="shared" si="67"/>
        <v>0.24118921977028335</v>
      </c>
    </row>
    <row r="4325" spans="1:11" x14ac:dyDescent="0.25">
      <c r="A4325" s="2">
        <v>810</v>
      </c>
      <c r="B4325" s="1">
        <v>420</v>
      </c>
      <c r="C4325" s="1">
        <v>0.63398529051038</v>
      </c>
      <c r="D4325" s="1">
        <v>0.18116959648695</v>
      </c>
      <c r="E4325" s="1">
        <v>0.41750630062112998</v>
      </c>
      <c r="F4325" s="1">
        <v>0.47131323733997998</v>
      </c>
      <c r="G4325" s="1">
        <v>0.76330237321742</v>
      </c>
      <c r="H4325" s="1">
        <v>0.39752895435431002</v>
      </c>
      <c r="I4325" s="1">
        <v>0.43983987471194003</v>
      </c>
      <c r="J4325" s="1">
        <v>0.42964382858492001</v>
      </c>
      <c r="K4325" s="11">
        <f t="shared" si="67"/>
        <v>0.23639249374837695</v>
      </c>
    </row>
    <row r="4326" spans="1:11" x14ac:dyDescent="0.25">
      <c r="A4326" s="2">
        <v>820</v>
      </c>
      <c r="B4326" s="1">
        <v>420</v>
      </c>
      <c r="C4326" s="1">
        <v>0.64297551406257003</v>
      </c>
      <c r="D4326" s="1">
        <v>0.16985356044408001</v>
      </c>
      <c r="E4326" s="1">
        <v>0.41512133201585</v>
      </c>
      <c r="F4326" s="1">
        <v>0.48367092808665002</v>
      </c>
      <c r="G4326" s="1">
        <v>0.77008230122954002</v>
      </c>
      <c r="H4326" s="1">
        <v>0.40013685305857</v>
      </c>
      <c r="I4326" s="1">
        <v>0.44676030660022997</v>
      </c>
      <c r="J4326" s="1">
        <v>0.43820562683075998</v>
      </c>
      <c r="K4326" s="11">
        <f t="shared" si="67"/>
        <v>0.23187957716865201</v>
      </c>
    </row>
    <row r="4327" spans="1:11" x14ac:dyDescent="0.25">
      <c r="A4327" s="2">
        <v>830</v>
      </c>
      <c r="B4327" s="1">
        <v>420</v>
      </c>
      <c r="C4327" s="1">
        <v>0.65180608946009999</v>
      </c>
      <c r="D4327" s="1">
        <v>0.15958075746975001</v>
      </c>
      <c r="E4327" s="1">
        <v>0.41264844346726998</v>
      </c>
      <c r="F4327" s="1">
        <v>0.49596494898715998</v>
      </c>
      <c r="G4327" s="1">
        <v>0.77671579103361998</v>
      </c>
      <c r="H4327" s="1">
        <v>0.40278345171627</v>
      </c>
      <c r="I4327" s="1">
        <v>0.45288416574376</v>
      </c>
      <c r="J4327" s="1">
        <v>0.44672495473269003</v>
      </c>
      <c r="K4327" s="11">
        <f t="shared" si="67"/>
        <v>0.22758514822086867</v>
      </c>
    </row>
    <row r="4328" spans="1:11" x14ac:dyDescent="0.25">
      <c r="A4328" s="2">
        <v>840</v>
      </c>
      <c r="B4328" s="1">
        <v>420</v>
      </c>
      <c r="C4328" s="1">
        <v>0.66049246798704997</v>
      </c>
      <c r="D4328" s="1">
        <v>0.15014823506562999</v>
      </c>
      <c r="E4328" s="1">
        <v>0.41010540637165999</v>
      </c>
      <c r="F4328" s="1">
        <v>0.50818771975123</v>
      </c>
      <c r="G4328" s="1">
        <v>0.78316821662307001</v>
      </c>
      <c r="H4328" s="1">
        <v>0.40547698983226999</v>
      </c>
      <c r="I4328" s="1">
        <v>0.45852800830097001</v>
      </c>
      <c r="J4328" s="1">
        <v>0.45511847775297998</v>
      </c>
      <c r="K4328" s="11">
        <f t="shared" si="67"/>
        <v>0.2234415539157843</v>
      </c>
    </row>
    <row r="4329" spans="1:11" x14ac:dyDescent="0.25">
      <c r="A4329" s="2">
        <v>850</v>
      </c>
      <c r="B4329" s="1">
        <v>420</v>
      </c>
      <c r="C4329" s="1">
        <v>0.66904721172796</v>
      </c>
      <c r="D4329" s="1">
        <v>0.1413473240094</v>
      </c>
      <c r="E4329" s="1">
        <v>0.40752363434219002</v>
      </c>
      <c r="F4329" s="1">
        <v>0.52032687276610001</v>
      </c>
      <c r="G4329" s="1">
        <v>0.78940273790395998</v>
      </c>
      <c r="H4329" s="1">
        <v>0.40822746980076002</v>
      </c>
      <c r="I4329" s="1">
        <v>0.46380568572288</v>
      </c>
      <c r="J4329" s="1">
        <v>0.46322926570950002</v>
      </c>
      <c r="K4329" s="11">
        <f t="shared" si="67"/>
        <v>0.21934387093493296</v>
      </c>
    </row>
    <row r="4330" spans="1:11" x14ac:dyDescent="0.25">
      <c r="A4330" s="2">
        <v>860</v>
      </c>
      <c r="B4330" s="1">
        <v>420</v>
      </c>
      <c r="C4330" s="1">
        <v>0.67748003314787997</v>
      </c>
      <c r="D4330" s="1">
        <v>0.13291727304984999</v>
      </c>
      <c r="E4330" s="1">
        <v>0.40493975370968999</v>
      </c>
      <c r="F4330" s="1">
        <v>0.53236868802445003</v>
      </c>
      <c r="G4330" s="1">
        <v>0.79538078123372002</v>
      </c>
      <c r="H4330" s="1">
        <v>0.41104274489532999</v>
      </c>
      <c r="I4330" s="1">
        <v>0.46877286227975001</v>
      </c>
      <c r="J4330" s="1">
        <v>0.47066596271812</v>
      </c>
      <c r="K4330" s="11">
        <f t="shared" si="67"/>
        <v>0.21511075659876103</v>
      </c>
    </row>
    <row r="4331" spans="1:11" x14ac:dyDescent="0.25">
      <c r="A4331" s="2">
        <v>870</v>
      </c>
      <c r="B4331" s="1">
        <v>420</v>
      </c>
      <c r="C4331" s="1">
        <v>0.68579890913094999</v>
      </c>
      <c r="D4331" s="1">
        <v>0.12450299537293</v>
      </c>
      <c r="E4331" s="1">
        <v>0.40238779454724999</v>
      </c>
      <c r="F4331" s="1">
        <v>0.54429907189271998</v>
      </c>
      <c r="G4331" s="1">
        <v>0.80106393184058</v>
      </c>
      <c r="H4331" s="1">
        <v>0.41392387012926002</v>
      </c>
      <c r="I4331" s="1">
        <v>0.47346377780409998</v>
      </c>
      <c r="J4331" s="1">
        <v>0.47675622494372</v>
      </c>
      <c r="K4331" s="11">
        <f t="shared" si="67"/>
        <v>0.2104384596871533</v>
      </c>
    </row>
    <row r="4332" spans="1:11" x14ac:dyDescent="0.25">
      <c r="A4332" s="2">
        <v>880</v>
      </c>
      <c r="B4332" s="1">
        <v>420</v>
      </c>
      <c r="C4332" s="1">
        <v>0.69401202567773002</v>
      </c>
      <c r="D4332" s="1">
        <v>0.11563951601672</v>
      </c>
      <c r="E4332" s="1">
        <v>0.39989472738000997</v>
      </c>
      <c r="F4332" s="1">
        <v>0.55610398768307001</v>
      </c>
      <c r="G4332" s="1">
        <v>0.80641678259354999</v>
      </c>
      <c r="H4332" s="1">
        <v>0.41686261291025001</v>
      </c>
      <c r="I4332" s="1">
        <v>0.47790007498201997</v>
      </c>
      <c r="J4332" s="1">
        <v>0.48157751904276003</v>
      </c>
      <c r="K4332" s="11">
        <f t="shared" si="67"/>
        <v>0.20489896418663278</v>
      </c>
    </row>
    <row r="4333" spans="1:11" x14ac:dyDescent="0.25">
      <c r="A4333" s="2">
        <v>890</v>
      </c>
      <c r="B4333" s="1">
        <v>420</v>
      </c>
      <c r="C4333" s="1">
        <v>0.70212936379010005</v>
      </c>
      <c r="D4333" s="1">
        <v>0.10585985053565</v>
      </c>
      <c r="E4333" s="1">
        <v>0.39747884431614</v>
      </c>
      <c r="F4333" s="1">
        <v>0.56776969656402998</v>
      </c>
      <c r="G4333" s="1">
        <v>0.81140992641384002</v>
      </c>
      <c r="H4333" s="1">
        <v>0.41984311180450001</v>
      </c>
      <c r="I4333" s="1">
        <v>0.48208943369668</v>
      </c>
      <c r="J4333" s="1">
        <v>0.48575090028681001</v>
      </c>
      <c r="K4333" s="11">
        <f t="shared" si="67"/>
        <v>0.19798864477592115</v>
      </c>
    </row>
    <row r="4334" spans="1:11" x14ac:dyDescent="0.25">
      <c r="A4334" s="2">
        <v>900</v>
      </c>
      <c r="B4334" s="1">
        <v>420</v>
      </c>
      <c r="C4334" s="1">
        <v>0.71016063830877996</v>
      </c>
      <c r="D4334" s="1">
        <v>9.5017679691179996E-2</v>
      </c>
      <c r="E4334" s="1">
        <v>0.39514991255157</v>
      </c>
      <c r="F4334" s="1">
        <v>0.57928291473472004</v>
      </c>
      <c r="G4334" s="1">
        <v>0.81602202285072001</v>
      </c>
      <c r="H4334" s="1">
        <v>0.42284631892611002</v>
      </c>
      <c r="I4334" s="1">
        <v>0.48601998175046002</v>
      </c>
      <c r="J4334" s="1">
        <v>0.48956635055735997</v>
      </c>
      <c r="K4334" s="11">
        <f t="shared" si="67"/>
        <v>0.18937580110012489</v>
      </c>
    </row>
    <row r="4335" spans="1:11" x14ac:dyDescent="0.25">
      <c r="A4335" s="2">
        <v>910</v>
      </c>
      <c r="B4335" s="1">
        <v>420</v>
      </c>
      <c r="C4335" s="1">
        <v>0.71810665715259003</v>
      </c>
      <c r="D4335" s="1">
        <v>8.3716327238171004E-2</v>
      </c>
      <c r="E4335" s="1">
        <v>0.39291044285840998</v>
      </c>
      <c r="F4335" s="1">
        <v>0.59063094372044</v>
      </c>
      <c r="G4335" s="1">
        <v>0.82024013552732</v>
      </c>
      <c r="H4335" s="1">
        <v>0.42585413510008002</v>
      </c>
      <c r="I4335" s="1">
        <v>0.48966319150409998</v>
      </c>
      <c r="J4335" s="1">
        <v>0.49312605718767999</v>
      </c>
      <c r="K4335" s="11">
        <f t="shared" si="67"/>
        <v>0.17940743076604374</v>
      </c>
    </row>
    <row r="4336" spans="1:11" x14ac:dyDescent="0.25">
      <c r="A4336" s="2">
        <v>920</v>
      </c>
      <c r="B4336" s="1">
        <v>420</v>
      </c>
      <c r="C4336" s="1">
        <v>0.72595109148981996</v>
      </c>
      <c r="D4336" s="1">
        <v>7.3307616143493001E-2</v>
      </c>
      <c r="E4336" s="1">
        <v>0.39075759907066998</v>
      </c>
      <c r="F4336" s="1">
        <v>0.60180181648009001</v>
      </c>
      <c r="G4336" s="1">
        <v>0.82405853141605001</v>
      </c>
      <c r="H4336" s="1">
        <v>0.42885143949803001</v>
      </c>
      <c r="I4336" s="1">
        <v>0.49300537855123</v>
      </c>
      <c r="J4336" s="1">
        <v>0.49647883176543001</v>
      </c>
      <c r="K4336" s="11">
        <f t="shared" si="67"/>
        <v>0.16938955704539896</v>
      </c>
    </row>
    <row r="4337" spans="1:11" x14ac:dyDescent="0.25">
      <c r="A4337" s="2">
        <v>930</v>
      </c>
      <c r="B4337" s="1">
        <v>420</v>
      </c>
      <c r="C4337" s="1">
        <v>0.73366477505039995</v>
      </c>
      <c r="D4337" s="1">
        <v>6.4757155091210994E-2</v>
      </c>
      <c r="E4337" s="1">
        <v>0.38868525596166997</v>
      </c>
      <c r="F4337" s="1">
        <v>0.61278448507199001</v>
      </c>
      <c r="G4337" s="1">
        <v>0.82747746208030004</v>
      </c>
      <c r="H4337" s="1">
        <v>0.43182590115775998</v>
      </c>
      <c r="I4337" s="1">
        <v>0.49608245418149999</v>
      </c>
      <c r="J4337" s="1">
        <v>0.49965702867311002</v>
      </c>
      <c r="K4337" s="11">
        <f t="shared" si="67"/>
        <v>0.160580745562726</v>
      </c>
    </row>
    <row r="4338" spans="1:11" x14ac:dyDescent="0.25">
      <c r="A4338" s="2">
        <v>940</v>
      </c>
      <c r="B4338" s="1">
        <v>420</v>
      </c>
      <c r="C4338" s="1">
        <v>0.74121739949475995</v>
      </c>
      <c r="D4338" s="1">
        <v>5.7907121242272999E-2</v>
      </c>
      <c r="E4338" s="1">
        <v>0.38668578015989002</v>
      </c>
      <c r="F4338" s="1">
        <v>0.62356904664324997</v>
      </c>
      <c r="G4338" s="1">
        <v>0.83050400057690998</v>
      </c>
      <c r="H4338" s="1">
        <v>0.43476550935209002</v>
      </c>
      <c r="I4338" s="1">
        <v>0.49896013211494</v>
      </c>
      <c r="J4338" s="1">
        <v>0.50268349889602004</v>
      </c>
      <c r="K4338" s="11">
        <f t="shared" si="67"/>
        <v>0.15311315862371827</v>
      </c>
    </row>
    <row r="4339" spans="1:11" x14ac:dyDescent="0.25">
      <c r="A4339" s="2">
        <v>950</v>
      </c>
      <c r="B4339" s="1">
        <v>420</v>
      </c>
      <c r="C4339" s="1">
        <v>0.74858435288508995</v>
      </c>
      <c r="D4339" s="1">
        <v>5.2266020734425003E-2</v>
      </c>
      <c r="E4339" s="1">
        <v>0.38475130870907998</v>
      </c>
      <c r="F4339" s="1">
        <v>0.63414695284181</v>
      </c>
      <c r="G4339" s="1">
        <v>0.83315546838138999</v>
      </c>
      <c r="H4339" s="1">
        <v>0.43765064060310999</v>
      </c>
      <c r="I4339" s="1">
        <v>0.50169444949232</v>
      </c>
      <c r="J4339" s="1">
        <v>0.50557108284591001</v>
      </c>
      <c r="K4339" s="11">
        <f t="shared" si="67"/>
        <v>0.14662632743307855</v>
      </c>
    </row>
    <row r="4340" spans="1:11" x14ac:dyDescent="0.25">
      <c r="A4340" s="2">
        <v>960</v>
      </c>
      <c r="B4340" s="1">
        <v>420</v>
      </c>
      <c r="C4340" s="1">
        <v>0.75574771976428001</v>
      </c>
      <c r="D4340" s="1">
        <v>4.7492880887315E-2</v>
      </c>
      <c r="E4340" s="1">
        <v>0.38287451110248999</v>
      </c>
      <c r="F4340" s="1">
        <v>0.64451106144590997</v>
      </c>
      <c r="G4340" s="1">
        <v>0.83546270621139995</v>
      </c>
      <c r="H4340" s="1">
        <v>0.44041678405477003</v>
      </c>
      <c r="I4340" s="1">
        <v>0.50432104751514995</v>
      </c>
      <c r="J4340" s="1">
        <v>0.50832294092288999</v>
      </c>
      <c r="K4340" s="11">
        <f t="shared" si="67"/>
        <v>0.14084075997984846</v>
      </c>
    </row>
    <row r="4341" spans="1:11" x14ac:dyDescent="0.25">
      <c r="A4341" s="2">
        <v>970</v>
      </c>
      <c r="B4341" s="1">
        <v>420</v>
      </c>
      <c r="C4341" s="1">
        <v>0.76269524292527002</v>
      </c>
      <c r="D4341" s="1">
        <v>4.3379596439984E-2</v>
      </c>
      <c r="E4341" s="1">
        <v>0.38104894664535</v>
      </c>
      <c r="F4341" s="1">
        <v>0.65465538333147</v>
      </c>
      <c r="G4341" s="1">
        <v>0.83746907897578005</v>
      </c>
      <c r="H4341" s="1">
        <v>0.44266717467501998</v>
      </c>
      <c r="I4341" s="1">
        <v>0.50686113222063001</v>
      </c>
      <c r="J4341" s="1">
        <v>0.51093584611512</v>
      </c>
      <c r="K4341" s="11">
        <f t="shared" si="67"/>
        <v>0.13558193812773167</v>
      </c>
    </row>
    <row r="4342" spans="1:11" x14ac:dyDescent="0.25">
      <c r="A4342" s="2">
        <v>980</v>
      </c>
      <c r="B4342" s="1">
        <v>420</v>
      </c>
      <c r="C4342" s="1">
        <v>0.76941920753766002</v>
      </c>
      <c r="D4342" s="1">
        <v>3.9781863865491998E-2</v>
      </c>
      <c r="E4342" s="1">
        <v>0.37926916098993002</v>
      </c>
      <c r="F4342" s="1">
        <v>0.66457473756744001</v>
      </c>
      <c r="G4342" s="1">
        <v>0.83922449145088995</v>
      </c>
      <c r="H4342" s="1">
        <v>0.44337265511273999</v>
      </c>
      <c r="I4342" s="1">
        <v>0.50932790434345998</v>
      </c>
      <c r="J4342" s="1">
        <v>0.51340464641418004</v>
      </c>
      <c r="K4342" s="11">
        <f t="shared" si="67"/>
        <v>0.13071254767787618</v>
      </c>
    </row>
    <row r="4343" spans="1:11" x14ac:dyDescent="0.25">
      <c r="A4343" s="2">
        <v>990</v>
      </c>
      <c r="B4343" s="1">
        <v>420</v>
      </c>
      <c r="C4343" s="1">
        <v>0.77591562650763002</v>
      </c>
      <c r="D4343" s="1">
        <v>3.6589071513338997E-2</v>
      </c>
      <c r="E4343" s="1">
        <v>0.37753064199549002</v>
      </c>
      <c r="F4343" s="1">
        <v>0.67426481297984997</v>
      </c>
      <c r="G4343" s="1">
        <v>0.84077798186001995</v>
      </c>
      <c r="H4343" s="1">
        <v>0.44334152864804999</v>
      </c>
      <c r="I4343" s="1">
        <v>0.51173023907339998</v>
      </c>
      <c r="J4343" s="1">
        <v>0.51572558800951995</v>
      </c>
      <c r="K4343" s="11">
        <f t="shared" si="67"/>
        <v>0.12615216050110825</v>
      </c>
    </row>
    <row r="4344" spans="1:11" x14ac:dyDescent="0.25">
      <c r="A4344" s="2">
        <v>1000</v>
      </c>
      <c r="B4344" s="1">
        <v>420</v>
      </c>
      <c r="C4344" s="1">
        <v>0.78218364433073995</v>
      </c>
      <c r="D4344" s="1">
        <v>3.4983963921502E-2</v>
      </c>
      <c r="E4344" s="1">
        <v>0.37582971452882002</v>
      </c>
      <c r="F4344" s="1">
        <v>0.68372253249004999</v>
      </c>
      <c r="G4344" s="1">
        <v>0.84217256475538005</v>
      </c>
      <c r="H4344" s="1">
        <v>0.44316222707952002</v>
      </c>
      <c r="I4344" s="1">
        <v>0.51407449972404995</v>
      </c>
      <c r="J4344" s="1">
        <v>0.51789777592216002</v>
      </c>
      <c r="K4344" s="11">
        <f t="shared" si="67"/>
        <v>0.12409941437832928</v>
      </c>
    </row>
    <row r="4345" spans="1:11" x14ac:dyDescent="0.25">
      <c r="A4345" s="2">
        <v>0</v>
      </c>
      <c r="B4345" s="1">
        <v>430</v>
      </c>
      <c r="C4345" s="1">
        <v>4.1616330994479998E-3</v>
      </c>
      <c r="D4345" s="1">
        <v>0.10191862776553</v>
      </c>
      <c r="E4345" s="1">
        <v>0.52140351146310004</v>
      </c>
      <c r="F4345" s="1">
        <v>0.73896262840482996</v>
      </c>
      <c r="G4345" s="1">
        <v>0.42573869354361998</v>
      </c>
      <c r="H4345" s="1">
        <v>0.26441129079027997</v>
      </c>
      <c r="I4345" s="1">
        <v>0.71369300840495997</v>
      </c>
      <c r="J4345" s="1">
        <v>0.54462639714920003</v>
      </c>
      <c r="K4345" s="11">
        <f t="shared" si="67"/>
        <v>1.5061103118787075E-2</v>
      </c>
    </row>
    <row r="4346" spans="1:11" x14ac:dyDescent="0.25">
      <c r="A4346" s="2">
        <v>10</v>
      </c>
      <c r="B4346" s="1">
        <v>430</v>
      </c>
      <c r="C4346" s="1">
        <v>4.7368947961956998E-3</v>
      </c>
      <c r="D4346" s="1">
        <v>0.11289209992608</v>
      </c>
      <c r="E4346" s="1">
        <v>0.52189160517842004</v>
      </c>
      <c r="F4346" s="1">
        <v>0.73434375912695005</v>
      </c>
      <c r="G4346" s="1">
        <v>0.43456413937202998</v>
      </c>
      <c r="H4346" s="1">
        <v>0.26528057748050998</v>
      </c>
      <c r="I4346" s="1">
        <v>0.70912036627288999</v>
      </c>
      <c r="J4346" s="1">
        <v>0.54431275811739999</v>
      </c>
      <c r="K4346" s="11">
        <f t="shared" si="67"/>
        <v>1.6913076129273383E-2</v>
      </c>
    </row>
    <row r="4347" spans="1:11" x14ac:dyDescent="0.25">
      <c r="A4347" s="2">
        <v>20</v>
      </c>
      <c r="B4347" s="1">
        <v>430</v>
      </c>
      <c r="C4347" s="1">
        <v>5.7079920296474003E-3</v>
      </c>
      <c r="D4347" s="1">
        <v>0.12996191761300999</v>
      </c>
      <c r="E4347" s="1">
        <v>0.52232113086676002</v>
      </c>
      <c r="F4347" s="1">
        <v>0.72907132297424004</v>
      </c>
      <c r="G4347" s="1">
        <v>0.44450431240691002</v>
      </c>
      <c r="H4347" s="1">
        <v>0.26618268721332999</v>
      </c>
      <c r="I4347" s="1">
        <v>0.70428076299084996</v>
      </c>
      <c r="J4347" s="1">
        <v>0.54387296363065996</v>
      </c>
      <c r="K4347" s="11">
        <f t="shared" si="67"/>
        <v>1.9922434094823246E-2</v>
      </c>
    </row>
    <row r="4348" spans="1:11" x14ac:dyDescent="0.25">
      <c r="A4348" s="2">
        <v>30</v>
      </c>
      <c r="B4348" s="1">
        <v>430</v>
      </c>
      <c r="C4348" s="1">
        <v>7.1499541373994E-3</v>
      </c>
      <c r="D4348" s="1">
        <v>0.15148541949833</v>
      </c>
      <c r="E4348" s="1">
        <v>0.52267667987374</v>
      </c>
      <c r="F4348" s="1">
        <v>0.72302012759728995</v>
      </c>
      <c r="G4348" s="1">
        <v>0.45563598306130998</v>
      </c>
      <c r="H4348" s="1">
        <v>0.26712098621838998</v>
      </c>
      <c r="I4348" s="1">
        <v>0.69915675232278995</v>
      </c>
      <c r="J4348" s="1">
        <v>0.54329636569203998</v>
      </c>
      <c r="K4348" s="11">
        <f t="shared" si="67"/>
        <v>2.4075497829152925E-2</v>
      </c>
    </row>
    <row r="4349" spans="1:11" x14ac:dyDescent="0.25">
      <c r="A4349" s="2">
        <v>40</v>
      </c>
      <c r="B4349" s="1">
        <v>430</v>
      </c>
      <c r="C4349" s="1">
        <v>9.1367775971860996E-3</v>
      </c>
      <c r="D4349" s="1">
        <v>0.17698118892371001</v>
      </c>
      <c r="E4349" s="1">
        <v>0.52293881614574</v>
      </c>
      <c r="F4349" s="1">
        <v>0.71609330463300003</v>
      </c>
      <c r="G4349" s="1">
        <v>0.4679692343038</v>
      </c>
      <c r="H4349" s="1">
        <v>0.26810263091525999</v>
      </c>
      <c r="I4349" s="1">
        <v>0.69373611245042999</v>
      </c>
      <c r="J4349" s="1">
        <v>0.54257340982804003</v>
      </c>
      <c r="K4349" s="11">
        <f t="shared" si="67"/>
        <v>2.9419315969108358E-2</v>
      </c>
    </row>
    <row r="4350" spans="1:11" x14ac:dyDescent="0.25">
      <c r="A4350" s="2">
        <v>50</v>
      </c>
      <c r="B4350" s="1">
        <v>430</v>
      </c>
      <c r="C4350" s="1">
        <v>1.1728463138024999E-2</v>
      </c>
      <c r="D4350" s="1">
        <v>0.20320151991975</v>
      </c>
      <c r="E4350" s="1">
        <v>0.52308403077223997</v>
      </c>
      <c r="F4350" s="1">
        <v>0.70829896533207004</v>
      </c>
      <c r="G4350" s="1">
        <v>0.47334918654127001</v>
      </c>
      <c r="H4350" s="1">
        <v>0.26914288724976998</v>
      </c>
      <c r="I4350" s="1">
        <v>0.68847915470982002</v>
      </c>
      <c r="J4350" s="1">
        <v>0.54169714876198005</v>
      </c>
      <c r="K4350" s="11">
        <f t="shared" si="67"/>
        <v>3.5674520123818818E-2</v>
      </c>
    </row>
    <row r="4351" spans="1:11" x14ac:dyDescent="0.25">
      <c r="A4351" s="2">
        <v>60</v>
      </c>
      <c r="B4351" s="1">
        <v>430</v>
      </c>
      <c r="C4351" s="1">
        <v>1.4956352771574E-2</v>
      </c>
      <c r="D4351" s="1">
        <v>0.22623821259439</v>
      </c>
      <c r="E4351" s="1">
        <v>0.52308633156200002</v>
      </c>
      <c r="F4351" s="1">
        <v>0.69978884515654005</v>
      </c>
      <c r="G4351" s="1">
        <v>0.45667120931271998</v>
      </c>
      <c r="H4351" s="1">
        <v>0.27027535943283998</v>
      </c>
      <c r="I4351" s="1">
        <v>0.68325765022613005</v>
      </c>
      <c r="J4351" s="1">
        <v>0.54066411826279004</v>
      </c>
      <c r="K4351" s="11">
        <f t="shared" si="67"/>
        <v>4.2306404606919451E-2</v>
      </c>
    </row>
    <row r="4352" spans="1:11" x14ac:dyDescent="0.25">
      <c r="A4352" s="2">
        <v>70</v>
      </c>
      <c r="B4352" s="1">
        <v>430</v>
      </c>
      <c r="C4352" s="1">
        <v>1.8813751067798999E-2</v>
      </c>
      <c r="D4352" s="1">
        <v>0.24437441771758001</v>
      </c>
      <c r="E4352" s="1">
        <v>0.52292158929125998</v>
      </c>
      <c r="F4352" s="1">
        <v>0.69079085314891997</v>
      </c>
      <c r="G4352" s="1">
        <v>0.44101064963392</v>
      </c>
      <c r="H4352" s="1">
        <v>0.27157735724604998</v>
      </c>
      <c r="I4352" s="1">
        <v>0.67769460408868998</v>
      </c>
      <c r="J4352" s="1">
        <v>0.53947389116401001</v>
      </c>
      <c r="K4352" s="11">
        <f t="shared" si="67"/>
        <v>4.9078867022463966E-2</v>
      </c>
    </row>
    <row r="4353" spans="1:11" x14ac:dyDescent="0.25">
      <c r="A4353" s="2">
        <v>80</v>
      </c>
      <c r="B4353" s="1">
        <v>430</v>
      </c>
      <c r="C4353" s="1">
        <v>2.3257270282823001E-2</v>
      </c>
      <c r="D4353" s="1">
        <v>0.25778872803837</v>
      </c>
      <c r="E4353" s="1">
        <v>0.52257441427706997</v>
      </c>
      <c r="F4353" s="1">
        <v>0.68148822555137001</v>
      </c>
      <c r="G4353" s="1">
        <v>0.42670787872454002</v>
      </c>
      <c r="H4353" s="1">
        <v>0.27322490936647997</v>
      </c>
      <c r="I4353" s="1">
        <v>0.67177867411943004</v>
      </c>
      <c r="J4353" s="1">
        <v>0.53812768281848</v>
      </c>
      <c r="K4353" s="11">
        <f t="shared" si="67"/>
        <v>5.5781239690586903E-2</v>
      </c>
    </row>
    <row r="4354" spans="1:11" x14ac:dyDescent="0.25">
      <c r="A4354" s="2">
        <v>90</v>
      </c>
      <c r="B4354" s="1">
        <v>430</v>
      </c>
      <c r="C4354" s="1">
        <v>2.8217508370018001E-2</v>
      </c>
      <c r="D4354" s="1">
        <v>0.26698542399503999</v>
      </c>
      <c r="E4354" s="1">
        <v>0.52204439974089001</v>
      </c>
      <c r="F4354" s="1">
        <v>0.67196443944857998</v>
      </c>
      <c r="G4354" s="1">
        <v>0.41381632525331002</v>
      </c>
      <c r="H4354" s="1">
        <v>0.27551846129747998</v>
      </c>
      <c r="I4354" s="1">
        <v>0.66550618612038004</v>
      </c>
      <c r="J4354" s="1">
        <v>0.53662693702034003</v>
      </c>
      <c r="K4354" s="11">
        <f t="shared" si="67"/>
        <v>6.2242728312166373E-2</v>
      </c>
    </row>
    <row r="4355" spans="1:11" x14ac:dyDescent="0.25">
      <c r="A4355" s="2">
        <v>100</v>
      </c>
      <c r="B4355" s="1">
        <v>430</v>
      </c>
      <c r="C4355" s="1">
        <v>3.3612563377800997E-2</v>
      </c>
      <c r="D4355" s="1">
        <v>0.27185215600222001</v>
      </c>
      <c r="E4355" s="1">
        <v>0.52134727462187003</v>
      </c>
      <c r="F4355" s="1">
        <v>0.66223972266766995</v>
      </c>
      <c r="G4355" s="1">
        <v>0.40241834469093002</v>
      </c>
      <c r="H4355" s="1">
        <v>0.27860414779609</v>
      </c>
      <c r="I4355" s="1">
        <v>0.65887921853937004</v>
      </c>
      <c r="J4355" s="1">
        <v>0.53497236929812997</v>
      </c>
      <c r="K4355" s="11">
        <f t="shared" ref="K4355:K4418" si="68">SQRT(C4355*D4355*(E4355+F4355+G4355+H4355+I4355+J4355)/6)</f>
        <v>6.8248492300368446E-2</v>
      </c>
    </row>
    <row r="4356" spans="1:11" x14ac:dyDescent="0.25">
      <c r="A4356" s="2">
        <v>110</v>
      </c>
      <c r="B4356" s="1">
        <v>430</v>
      </c>
      <c r="C4356" s="1">
        <v>3.9358887179231E-2</v>
      </c>
      <c r="D4356" s="1">
        <v>0.27149733048732</v>
      </c>
      <c r="E4356" s="1">
        <v>0.52051008854964997</v>
      </c>
      <c r="F4356" s="1">
        <v>0.65232070155618005</v>
      </c>
      <c r="G4356" s="1">
        <v>0.39266565267036002</v>
      </c>
      <c r="H4356" s="1">
        <v>0.28222973077987001</v>
      </c>
      <c r="I4356" s="1">
        <v>0.65190595254260997</v>
      </c>
      <c r="J4356" s="1">
        <v>0.53316334593674997</v>
      </c>
      <c r="K4356" s="11">
        <f t="shared" si="68"/>
        <v>7.3493701919631338E-2</v>
      </c>
    </row>
    <row r="4357" spans="1:11" x14ac:dyDescent="0.25">
      <c r="A4357" s="2">
        <v>120</v>
      </c>
      <c r="B4357" s="1">
        <v>430</v>
      </c>
      <c r="C4357" s="1">
        <v>4.5377868655139E-2</v>
      </c>
      <c r="D4357" s="1">
        <v>0.26446051706243001</v>
      </c>
      <c r="E4357" s="1">
        <v>0.51956446245286003</v>
      </c>
      <c r="F4357" s="1">
        <v>0.64222032746865998</v>
      </c>
      <c r="G4357" s="1">
        <v>0.38478077289568002</v>
      </c>
      <c r="H4357" s="1">
        <v>0.28609726655873002</v>
      </c>
      <c r="I4357" s="1">
        <v>0.64460097528111004</v>
      </c>
      <c r="J4357" s="1">
        <v>0.53119731449042995</v>
      </c>
      <c r="K4357" s="11">
        <f t="shared" si="68"/>
        <v>7.7570938277672571E-2</v>
      </c>
    </row>
    <row r="4358" spans="1:11" x14ac:dyDescent="0.25">
      <c r="A4358" s="2">
        <v>130</v>
      </c>
      <c r="B4358" s="1">
        <v>430</v>
      </c>
      <c r="C4358" s="1">
        <v>5.1599282717351001E-2</v>
      </c>
      <c r="D4358" s="1">
        <v>0.24975335943866001</v>
      </c>
      <c r="E4358" s="1">
        <v>0.51854397753947001</v>
      </c>
      <c r="F4358" s="1">
        <v>0.63195966598589004</v>
      </c>
      <c r="G4358" s="1">
        <v>0.37897323423390999</v>
      </c>
      <c r="H4358" s="1">
        <v>0.29004365466294002</v>
      </c>
      <c r="I4358" s="1">
        <v>0.63698526761635998</v>
      </c>
      <c r="J4358" s="1">
        <v>0.52906911149586</v>
      </c>
      <c r="K4358" s="11">
        <f t="shared" si="68"/>
        <v>8.007848768125797E-2</v>
      </c>
    </row>
    <row r="4359" spans="1:11" x14ac:dyDescent="0.25">
      <c r="A4359" s="2">
        <v>140</v>
      </c>
      <c r="B4359" s="1">
        <v>430</v>
      </c>
      <c r="C4359" s="1">
        <v>5.7969833059251998E-2</v>
      </c>
      <c r="D4359" s="1">
        <v>0.23045024031094</v>
      </c>
      <c r="E4359" s="1">
        <v>0.51749280132914</v>
      </c>
      <c r="F4359" s="1">
        <v>0.62156601413501</v>
      </c>
      <c r="G4359" s="1">
        <v>0.37527693251688998</v>
      </c>
      <c r="H4359" s="1">
        <v>0.2939884453835</v>
      </c>
      <c r="I4359" s="1">
        <v>0.62908566439476998</v>
      </c>
      <c r="J4359" s="1">
        <v>0.52677008848012996</v>
      </c>
      <c r="K4359" s="11">
        <f t="shared" si="68"/>
        <v>8.1239317224165233E-2</v>
      </c>
    </row>
    <row r="4360" spans="1:11" x14ac:dyDescent="0.25">
      <c r="A4360" s="2">
        <v>150</v>
      </c>
      <c r="B4360" s="1">
        <v>430</v>
      </c>
      <c r="C4360" s="1">
        <v>6.6390174278351005E-2</v>
      </c>
      <c r="D4360" s="1">
        <v>0.21548134541909</v>
      </c>
      <c r="E4360" s="1">
        <v>0.51643035195153997</v>
      </c>
      <c r="F4360" s="1">
        <v>0.61107289038776003</v>
      </c>
      <c r="G4360" s="1">
        <v>0.37347733289272</v>
      </c>
      <c r="H4360" s="1">
        <v>0.29788713374596998</v>
      </c>
      <c r="I4360" s="1">
        <v>0.62093356706970004</v>
      </c>
      <c r="J4360" s="1">
        <v>0.52428705547372001</v>
      </c>
      <c r="K4360" s="11">
        <f t="shared" si="68"/>
        <v>8.3783121427718682E-2</v>
      </c>
    </row>
    <row r="4361" spans="1:11" x14ac:dyDescent="0.25">
      <c r="A4361" s="2">
        <v>160</v>
      </c>
      <c r="B4361" s="1">
        <v>430</v>
      </c>
      <c r="C4361" s="1">
        <v>7.5746861964235995E-2</v>
      </c>
      <c r="D4361" s="1">
        <v>0.21192232274228001</v>
      </c>
      <c r="E4361" s="1">
        <v>0.51535624719102002</v>
      </c>
      <c r="F4361" s="1">
        <v>0.60052417805466995</v>
      </c>
      <c r="G4361" s="1">
        <v>0.37323239959346999</v>
      </c>
      <c r="H4361" s="1">
        <v>0.30171117276852</v>
      </c>
      <c r="I4361" s="1">
        <v>0.61256284047583998</v>
      </c>
      <c r="J4361" s="1">
        <v>0.52160107048529003</v>
      </c>
      <c r="K4361" s="11">
        <f t="shared" si="68"/>
        <v>8.8462068016938719E-2</v>
      </c>
    </row>
    <row r="4362" spans="1:11" x14ac:dyDescent="0.25">
      <c r="A4362" s="2">
        <v>170</v>
      </c>
      <c r="B4362" s="1">
        <v>430</v>
      </c>
      <c r="C4362" s="1">
        <v>8.5110907407777006E-2</v>
      </c>
      <c r="D4362" s="1">
        <v>0.22044808291938001</v>
      </c>
      <c r="E4362" s="1">
        <v>0.51428063254260004</v>
      </c>
      <c r="F4362" s="1">
        <v>0.58998468452997999</v>
      </c>
      <c r="G4362" s="1">
        <v>0.37422846921045</v>
      </c>
      <c r="H4362" s="1">
        <v>0.30543996979371002</v>
      </c>
      <c r="I4362" s="1">
        <v>0.60400726153567996</v>
      </c>
      <c r="J4362" s="1">
        <v>0.51868612128428004</v>
      </c>
      <c r="K4362" s="11">
        <f t="shared" si="68"/>
        <v>9.5337730741790291E-2</v>
      </c>
    </row>
    <row r="4363" spans="1:11" x14ac:dyDescent="0.25">
      <c r="A4363" s="2">
        <v>180</v>
      </c>
      <c r="B4363" s="1">
        <v>430</v>
      </c>
      <c r="C4363" s="1">
        <v>9.4449369673747993E-2</v>
      </c>
      <c r="D4363" s="1">
        <v>0.23896913733566999</v>
      </c>
      <c r="E4363" s="1">
        <v>0.51321349183531995</v>
      </c>
      <c r="F4363" s="1">
        <v>0.57955735188589996</v>
      </c>
      <c r="G4363" s="1">
        <v>0.37623896262679002</v>
      </c>
      <c r="H4363" s="1">
        <v>0.30905754782007999</v>
      </c>
      <c r="I4363" s="1">
        <v>0.59529852428903995</v>
      </c>
      <c r="J4363" s="1">
        <v>0.51550777233002998</v>
      </c>
      <c r="K4363" s="11">
        <f t="shared" si="68"/>
        <v>0.10424592529843321</v>
      </c>
    </row>
    <row r="4364" spans="1:11" x14ac:dyDescent="0.25">
      <c r="A4364" s="2">
        <v>190</v>
      </c>
      <c r="B4364" s="1">
        <v>430</v>
      </c>
      <c r="C4364" s="1">
        <v>0.10373717141299001</v>
      </c>
      <c r="D4364" s="1">
        <v>0.26636128318090002</v>
      </c>
      <c r="E4364" s="1">
        <v>0.51216252554134001</v>
      </c>
      <c r="F4364" s="1">
        <v>0.56938979923871003</v>
      </c>
      <c r="G4364" s="1">
        <v>0.37911089705374001</v>
      </c>
      <c r="H4364" s="1">
        <v>0.31255108086990002</v>
      </c>
      <c r="I4364" s="1">
        <v>0.58646627079119995</v>
      </c>
      <c r="J4364" s="1">
        <v>0.51202193616278002</v>
      </c>
      <c r="K4364" s="11">
        <f t="shared" si="68"/>
        <v>0.11499973745596404</v>
      </c>
    </row>
    <row r="4365" spans="1:11" x14ac:dyDescent="0.25">
      <c r="A4365" s="2">
        <v>200</v>
      </c>
      <c r="B4365" s="1">
        <v>430</v>
      </c>
      <c r="C4365" s="1">
        <v>0.11295458131263</v>
      </c>
      <c r="D4365" s="1">
        <v>0.30308847952342999</v>
      </c>
      <c r="E4365" s="1">
        <v>0.51113285339310999</v>
      </c>
      <c r="F4365" s="1">
        <v>0.55961388547192004</v>
      </c>
      <c r="G4365" s="1">
        <v>0.38273237779208003</v>
      </c>
      <c r="H4365" s="1">
        <v>0.31591020969485001</v>
      </c>
      <c r="I4365" s="1">
        <v>0.57754153616838</v>
      </c>
      <c r="J4365" s="1">
        <v>0.50817416314916997</v>
      </c>
      <c r="K4365" s="11">
        <f t="shared" si="68"/>
        <v>0.12763566887152167</v>
      </c>
    </row>
    <row r="4366" spans="1:11" x14ac:dyDescent="0.25">
      <c r="A4366" s="2">
        <v>210</v>
      </c>
      <c r="B4366" s="1">
        <v>430</v>
      </c>
      <c r="C4366" s="1">
        <v>0.12208640391488999</v>
      </c>
      <c r="D4366" s="1">
        <v>0.35067527347804001</v>
      </c>
      <c r="E4366" s="1">
        <v>0.51012691182080006</v>
      </c>
      <c r="F4366" s="1">
        <v>0.55022371489706001</v>
      </c>
      <c r="G4366" s="1">
        <v>0.38700656172074999</v>
      </c>
      <c r="H4366" s="1">
        <v>0.31912664961304998</v>
      </c>
      <c r="I4366" s="1">
        <v>0.56856443471679996</v>
      </c>
      <c r="J4366" s="1">
        <v>0.50390034368918002</v>
      </c>
      <c r="K4366" s="11">
        <f t="shared" si="68"/>
        <v>0.14232767791209208</v>
      </c>
    </row>
    <row r="4367" spans="1:11" x14ac:dyDescent="0.25">
      <c r="A4367" s="2">
        <v>220</v>
      </c>
      <c r="B4367" s="1">
        <v>430</v>
      </c>
      <c r="C4367" s="1">
        <v>0.13112149580102</v>
      </c>
      <c r="D4367" s="1">
        <v>0.41014206622993998</v>
      </c>
      <c r="E4367" s="1">
        <v>0.50914450472804995</v>
      </c>
      <c r="F4367" s="1">
        <v>0.54107713686269998</v>
      </c>
      <c r="G4367" s="1">
        <v>0.39183915646842998</v>
      </c>
      <c r="H4367" s="1">
        <v>0.32219371102888</v>
      </c>
      <c r="I4367" s="1">
        <v>0.55959604070889002</v>
      </c>
      <c r="J4367" s="1">
        <v>0.49913053836127003</v>
      </c>
      <c r="K4367" s="11">
        <f t="shared" si="68"/>
        <v>0.15906786942504941</v>
      </c>
    </row>
    <row r="4368" spans="1:11" x14ac:dyDescent="0.25">
      <c r="A4368" s="2">
        <v>230</v>
      </c>
      <c r="B4368" s="1">
        <v>430</v>
      </c>
      <c r="C4368" s="1">
        <v>0.14005268241373001</v>
      </c>
      <c r="D4368" s="1">
        <v>0.47900774266026003</v>
      </c>
      <c r="E4368" s="1">
        <v>0.50818326341490005</v>
      </c>
      <c r="F4368" s="1">
        <v>0.53202052742851003</v>
      </c>
      <c r="G4368" s="1">
        <v>0.39713736477709</v>
      </c>
      <c r="H4368" s="1">
        <v>0.32510403584306002</v>
      </c>
      <c r="I4368" s="1">
        <v>0.55073168701870001</v>
      </c>
      <c r="J4368" s="1">
        <v>0.49379829814422999</v>
      </c>
      <c r="K4368" s="11">
        <f t="shared" si="68"/>
        <v>0.17715794875584781</v>
      </c>
    </row>
    <row r="4369" spans="1:11" x14ac:dyDescent="0.25">
      <c r="A4369" s="2">
        <v>240</v>
      </c>
      <c r="B4369" s="1">
        <v>430</v>
      </c>
      <c r="C4369" s="1">
        <v>0.14887780791565</v>
      </c>
      <c r="D4369" s="1">
        <v>0.54893669660383004</v>
      </c>
      <c r="E4369" s="1">
        <v>0.50723974101192004</v>
      </c>
      <c r="F4369" s="1">
        <v>0.52295124785493996</v>
      </c>
      <c r="G4369" s="1">
        <v>0.40281404177135999</v>
      </c>
      <c r="H4369" s="1">
        <v>0.32779859316872001</v>
      </c>
      <c r="I4369" s="1">
        <v>0.54210319829702003</v>
      </c>
      <c r="J4369" s="1">
        <v>0.48785630547816</v>
      </c>
      <c r="K4369" s="11">
        <f t="shared" si="68"/>
        <v>0.19496739005229854</v>
      </c>
    </row>
    <row r="4370" spans="1:11" x14ac:dyDescent="0.25">
      <c r="A4370" s="2">
        <v>250</v>
      </c>
      <c r="B4370" s="1">
        <v>430</v>
      </c>
      <c r="C4370" s="1">
        <v>0.15760558003284</v>
      </c>
      <c r="D4370" s="1">
        <v>0.60686105921366995</v>
      </c>
      <c r="E4370" s="1">
        <v>0.50631079364681997</v>
      </c>
      <c r="F4370" s="1">
        <v>0.51381149160553996</v>
      </c>
      <c r="G4370" s="1">
        <v>0.40879155241511</v>
      </c>
      <c r="H4370" s="1">
        <v>0.33013962690350002</v>
      </c>
      <c r="I4370" s="1">
        <v>0.53384177673944999</v>
      </c>
      <c r="J4370" s="1">
        <v>0.48129324091066</v>
      </c>
      <c r="K4370" s="11">
        <f t="shared" si="68"/>
        <v>0.21029201731009936</v>
      </c>
    </row>
    <row r="4371" spans="1:11" x14ac:dyDescent="0.25">
      <c r="A4371" s="2">
        <v>260</v>
      </c>
      <c r="B4371" s="1">
        <v>430</v>
      </c>
      <c r="C4371" s="1">
        <v>0.16629251746120999</v>
      </c>
      <c r="D4371" s="1">
        <v>0.63879247160382002</v>
      </c>
      <c r="E4371" s="1">
        <v>0.50539422900405995</v>
      </c>
      <c r="F4371" s="1">
        <v>0.50456867519524995</v>
      </c>
      <c r="G4371" s="1">
        <v>0.41500298101659</v>
      </c>
      <c r="H4371" s="1">
        <v>0.33229818816420997</v>
      </c>
      <c r="I4371" s="1">
        <v>0.52599407377281004</v>
      </c>
      <c r="J4371" s="1">
        <v>0.47414105286821001</v>
      </c>
      <c r="K4371" s="11">
        <f t="shared" si="68"/>
        <v>0.22094818891062726</v>
      </c>
    </row>
    <row r="4372" spans="1:11" x14ac:dyDescent="0.25">
      <c r="A4372" s="2">
        <v>270</v>
      </c>
      <c r="B4372" s="1">
        <v>430</v>
      </c>
      <c r="C4372" s="1">
        <v>0.17533123761600999</v>
      </c>
      <c r="D4372" s="1">
        <v>0.64009129767081996</v>
      </c>
      <c r="E4372" s="1">
        <v>0.50448821592365001</v>
      </c>
      <c r="F4372" s="1">
        <v>0.49519847691324997</v>
      </c>
      <c r="G4372" s="1">
        <v>0.42139078793008999</v>
      </c>
      <c r="H4372" s="1">
        <v>0.33429973690867998</v>
      </c>
      <c r="I4372" s="1">
        <v>0.51847209744269995</v>
      </c>
      <c r="J4372" s="1">
        <v>0.46646697934922998</v>
      </c>
      <c r="K4372" s="11">
        <f t="shared" si="68"/>
        <v>0.22639943148959332</v>
      </c>
    </row>
    <row r="4373" spans="1:11" x14ac:dyDescent="0.25">
      <c r="A4373" s="2">
        <v>280</v>
      </c>
      <c r="B4373" s="1">
        <v>430</v>
      </c>
      <c r="C4373" s="1">
        <v>0.18521381051173999</v>
      </c>
      <c r="D4373" s="1">
        <v>0.62340191649953003</v>
      </c>
      <c r="E4373" s="1">
        <v>0.50359020821375</v>
      </c>
      <c r="F4373" s="1">
        <v>0.48566943019439002</v>
      </c>
      <c r="G4373" s="1">
        <v>0.42790379143478002</v>
      </c>
      <c r="H4373" s="1">
        <v>0.33614843593679999</v>
      </c>
      <c r="I4373" s="1">
        <v>0.51110561956688005</v>
      </c>
      <c r="J4373" s="1">
        <v>0.45835706622369998</v>
      </c>
      <c r="K4373" s="11">
        <f t="shared" si="68"/>
        <v>0.22890272676589479</v>
      </c>
    </row>
    <row r="4374" spans="1:11" x14ac:dyDescent="0.25">
      <c r="A4374" s="2">
        <v>290</v>
      </c>
      <c r="B4374" s="1">
        <v>430</v>
      </c>
      <c r="C4374" s="1">
        <v>0.19525360939165001</v>
      </c>
      <c r="D4374" s="1">
        <v>0.60682132795481003</v>
      </c>
      <c r="E4374" s="1">
        <v>0.50269625746671998</v>
      </c>
      <c r="F4374" s="1">
        <v>0.47592783236806002</v>
      </c>
      <c r="G4374" s="1">
        <v>0.43449318003286003</v>
      </c>
      <c r="H4374" s="1">
        <v>0.33784763635102</v>
      </c>
      <c r="I4374" s="1">
        <v>0.50372030437413995</v>
      </c>
      <c r="J4374" s="1">
        <v>0.44990133424287998</v>
      </c>
      <c r="K4374" s="11">
        <f t="shared" si="68"/>
        <v>0.23110256730284123</v>
      </c>
    </row>
    <row r="4375" spans="1:11" x14ac:dyDescent="0.25">
      <c r="A4375" s="2">
        <v>300</v>
      </c>
      <c r="B4375" s="1">
        <v>430</v>
      </c>
      <c r="C4375" s="1">
        <v>0.20520215489922999</v>
      </c>
      <c r="D4375" s="1">
        <v>0.59274249791466005</v>
      </c>
      <c r="E4375" s="1">
        <v>0.50180077776001997</v>
      </c>
      <c r="F4375" s="1">
        <v>0.46589052658774999</v>
      </c>
      <c r="G4375" s="1">
        <v>0.44110799290462999</v>
      </c>
      <c r="H4375" s="1">
        <v>0.33940086648478002</v>
      </c>
      <c r="I4375" s="1">
        <v>0.49616341598875002</v>
      </c>
      <c r="J4375" s="1">
        <v>0.44118475998867002</v>
      </c>
      <c r="K4375" s="11">
        <f t="shared" si="68"/>
        <v>0.2333269227801899</v>
      </c>
    </row>
    <row r="4376" spans="1:11" x14ac:dyDescent="0.25">
      <c r="A4376" s="2">
        <v>310</v>
      </c>
      <c r="B4376" s="1">
        <v>430</v>
      </c>
      <c r="C4376" s="1">
        <v>0.21500813158113999</v>
      </c>
      <c r="D4376" s="1">
        <v>0.58674093044414999</v>
      </c>
      <c r="E4376" s="1">
        <v>0.50089636163854001</v>
      </c>
      <c r="F4376" s="1">
        <v>0.45547089123376999</v>
      </c>
      <c r="G4376" s="1">
        <v>0.44769072082542</v>
      </c>
      <c r="H4376" s="1">
        <v>0.34081191496848001</v>
      </c>
      <c r="I4376" s="1">
        <v>0.48828324611020002</v>
      </c>
      <c r="J4376" s="1">
        <v>0.43228323368535998</v>
      </c>
      <c r="K4376" s="11">
        <f t="shared" si="68"/>
        <v>0.23673320051083785</v>
      </c>
    </row>
    <row r="4377" spans="1:11" x14ac:dyDescent="0.25">
      <c r="A4377" s="2">
        <v>320</v>
      </c>
      <c r="B4377" s="1">
        <v>430</v>
      </c>
      <c r="C4377" s="1">
        <v>0.22463979135243001</v>
      </c>
      <c r="D4377" s="1">
        <v>0.59221239685490001</v>
      </c>
      <c r="E4377" s="1">
        <v>0.49997332727507998</v>
      </c>
      <c r="F4377" s="1">
        <v>0.44464483013839001</v>
      </c>
      <c r="G4377" s="1">
        <v>0.45417466845702997</v>
      </c>
      <c r="H4377" s="1">
        <v>0.34208485159160001</v>
      </c>
      <c r="I4377" s="1">
        <v>0.47988156737028997</v>
      </c>
      <c r="J4377" s="1">
        <v>0.42326253958803001</v>
      </c>
      <c r="K4377" s="11">
        <f t="shared" si="68"/>
        <v>0.24212463554183658</v>
      </c>
    </row>
    <row r="4378" spans="1:11" x14ac:dyDescent="0.25">
      <c r="A4378" s="2">
        <v>330</v>
      </c>
      <c r="B4378" s="1">
        <v>430</v>
      </c>
      <c r="C4378" s="1">
        <v>0.23405788224761001</v>
      </c>
      <c r="D4378" s="1">
        <v>0.59840439829304004</v>
      </c>
      <c r="E4378" s="1">
        <v>0.49901898773523001</v>
      </c>
      <c r="F4378" s="1">
        <v>0.43347464564524002</v>
      </c>
      <c r="G4378" s="1">
        <v>0.46048600389296002</v>
      </c>
      <c r="H4378" s="1">
        <v>0.34322409952916</v>
      </c>
      <c r="I4378" s="1">
        <v>0.47064890779288998</v>
      </c>
      <c r="J4378" s="1">
        <v>0.41417888896299998</v>
      </c>
      <c r="K4378" s="11">
        <f t="shared" si="68"/>
        <v>0.24735433266190088</v>
      </c>
    </row>
    <row r="4379" spans="1:11" x14ac:dyDescent="0.25">
      <c r="A4379" s="2">
        <v>340</v>
      </c>
      <c r="B4379" s="1">
        <v>430</v>
      </c>
      <c r="C4379" s="1">
        <v>0.24320663878368001</v>
      </c>
      <c r="D4379" s="1">
        <v>0.58193977307023004</v>
      </c>
      <c r="E4379" s="1">
        <v>0.49801703633467997</v>
      </c>
      <c r="F4379" s="1">
        <v>0.42205098118506001</v>
      </c>
      <c r="G4379" s="1">
        <v>0.46655435623369002</v>
      </c>
      <c r="H4379" s="1">
        <v>0.34423456362080002</v>
      </c>
      <c r="I4379" s="1">
        <v>0.46015140702459001</v>
      </c>
      <c r="J4379" s="1">
        <v>0.40508011012704997</v>
      </c>
      <c r="K4379" s="11">
        <f t="shared" si="68"/>
        <v>0.24746332883982983</v>
      </c>
    </row>
    <row r="4380" spans="1:11" x14ac:dyDescent="0.25">
      <c r="A4380" s="2">
        <v>350</v>
      </c>
      <c r="B4380" s="1">
        <v>430</v>
      </c>
      <c r="C4380" s="1">
        <v>0.25201687623649999</v>
      </c>
      <c r="D4380" s="1">
        <v>0.43940206176335</v>
      </c>
      <c r="E4380" s="1">
        <v>0.49694788131577</v>
      </c>
      <c r="F4380" s="1">
        <v>0.41044231953220001</v>
      </c>
      <c r="G4380" s="1">
        <v>0.47233730534684998</v>
      </c>
      <c r="H4380" s="1">
        <v>0.34512177590373</v>
      </c>
      <c r="I4380" s="1">
        <v>0.44806710072113998</v>
      </c>
      <c r="J4380" s="1">
        <v>0.39600697535173002</v>
      </c>
      <c r="K4380" s="11">
        <f t="shared" si="68"/>
        <v>0.21774380404274651</v>
      </c>
    </row>
    <row r="4381" spans="1:11" x14ac:dyDescent="0.25">
      <c r="A4381" s="2">
        <v>360</v>
      </c>
      <c r="B4381" s="1">
        <v>430</v>
      </c>
      <c r="C4381" s="1">
        <v>0.26043221572851999</v>
      </c>
      <c r="D4381" s="1">
        <v>0.17071162858873001</v>
      </c>
      <c r="E4381" s="1">
        <v>0.49579096026559999</v>
      </c>
      <c r="F4381" s="1">
        <v>0.39868780330942999</v>
      </c>
      <c r="G4381" s="1">
        <v>0.47785023688438</v>
      </c>
      <c r="H4381" s="1">
        <v>0.34589199763032002</v>
      </c>
      <c r="I4381" s="1">
        <v>0.43455385941481001</v>
      </c>
      <c r="J4381" s="1">
        <v>0.38699437406623999</v>
      </c>
      <c r="K4381" s="11">
        <f t="shared" si="68"/>
        <v>0.13718303577587684</v>
      </c>
    </row>
    <row r="4382" spans="1:11" x14ac:dyDescent="0.25">
      <c r="A4382" s="2">
        <v>370</v>
      </c>
      <c r="B4382" s="1">
        <v>430</v>
      </c>
      <c r="C4382" s="1">
        <v>0.2684499893799</v>
      </c>
      <c r="D4382" s="1">
        <v>0.24151792321924001</v>
      </c>
      <c r="E4382" s="1">
        <v>0.49452931892089003</v>
      </c>
      <c r="F4382" s="1">
        <v>0.38680665030660999</v>
      </c>
      <c r="G4382" s="1">
        <v>0.48315990644224999</v>
      </c>
      <c r="H4382" s="1">
        <v>0.34655222218755999</v>
      </c>
      <c r="I4382" s="1">
        <v>0.42011906630764001</v>
      </c>
      <c r="J4382" s="1">
        <v>0.37807218858347003</v>
      </c>
      <c r="K4382" s="11">
        <f t="shared" si="68"/>
        <v>0.16466518945764499</v>
      </c>
    </row>
    <row r="4383" spans="1:11" x14ac:dyDescent="0.25">
      <c r="A4383" s="2">
        <v>380</v>
      </c>
      <c r="B4383" s="1">
        <v>430</v>
      </c>
      <c r="C4383" s="1">
        <v>0.27613102241512999</v>
      </c>
      <c r="D4383" s="1">
        <v>0.45789646918195998</v>
      </c>
      <c r="E4383" s="1">
        <v>0.49315464699077999</v>
      </c>
      <c r="F4383" s="1">
        <v>0.37480776151972001</v>
      </c>
      <c r="G4383" s="1">
        <v>0.48834150486251998</v>
      </c>
      <c r="H4383" s="1">
        <v>0.34711005722045002</v>
      </c>
      <c r="I4383" s="1">
        <v>0.40523417882578999</v>
      </c>
      <c r="J4383" s="1">
        <v>0.36926582819496001</v>
      </c>
      <c r="K4383" s="11">
        <f t="shared" si="68"/>
        <v>0.22851185477047245</v>
      </c>
    </row>
    <row r="4384" spans="1:11" x14ac:dyDescent="0.25">
      <c r="A4384" s="2">
        <v>390</v>
      </c>
      <c r="B4384" s="1">
        <v>430</v>
      </c>
      <c r="C4384" s="1">
        <v>0.28356323661577998</v>
      </c>
      <c r="D4384" s="1">
        <v>0.66278396813392004</v>
      </c>
      <c r="E4384" s="1">
        <v>0.49166924037547999</v>
      </c>
      <c r="F4384" s="1">
        <v>0.36269704489165999</v>
      </c>
      <c r="G4384" s="1">
        <v>0.49345141612269</v>
      </c>
      <c r="H4384" s="1">
        <v>0.34757350992333003</v>
      </c>
      <c r="I4384" s="1">
        <v>0.39022029344276998</v>
      </c>
      <c r="J4384" s="1">
        <v>0.36059644913138</v>
      </c>
      <c r="K4384" s="11">
        <f t="shared" si="68"/>
        <v>0.27681015697323502</v>
      </c>
    </row>
    <row r="4385" spans="1:11" x14ac:dyDescent="0.25">
      <c r="A4385" s="2">
        <v>400</v>
      </c>
      <c r="B4385" s="1">
        <v>430</v>
      </c>
      <c r="C4385" s="1">
        <v>0.29082367989280999</v>
      </c>
      <c r="D4385" s="1">
        <v>0.72536657225625001</v>
      </c>
      <c r="E4385" s="1">
        <v>0.49008296614734997</v>
      </c>
      <c r="F4385" s="1">
        <v>0.35048344161586997</v>
      </c>
      <c r="G4385" s="1">
        <v>0.49852518874281998</v>
      </c>
      <c r="H4385" s="1">
        <v>0.34795073087854</v>
      </c>
      <c r="I4385" s="1">
        <v>0.37529060304715001</v>
      </c>
      <c r="J4385" s="1">
        <v>0.35208094105444998</v>
      </c>
      <c r="K4385" s="11">
        <f t="shared" si="68"/>
        <v>0.29135594570033818</v>
      </c>
    </row>
    <row r="4386" spans="1:11" x14ac:dyDescent="0.25">
      <c r="A4386" s="2">
        <v>410</v>
      </c>
      <c r="B4386" s="1">
        <v>430</v>
      </c>
      <c r="C4386" s="1">
        <v>0.29796553300584</v>
      </c>
      <c r="D4386" s="1">
        <v>0.77921801545849001</v>
      </c>
      <c r="E4386" s="1">
        <v>0.48840728438496001</v>
      </c>
      <c r="F4386" s="1">
        <v>0.33818449274852003</v>
      </c>
      <c r="G4386" s="1">
        <v>0.50358335369870999</v>
      </c>
      <c r="H4386" s="1">
        <v>0.34824977482955999</v>
      </c>
      <c r="I4386" s="1">
        <v>0.36059666182305999</v>
      </c>
      <c r="J4386" s="1">
        <v>0.34373179677211002</v>
      </c>
      <c r="K4386" s="11">
        <f t="shared" si="68"/>
        <v>0.30365219723744669</v>
      </c>
    </row>
    <row r="4387" spans="1:11" x14ac:dyDescent="0.25">
      <c r="A4387" s="2">
        <v>420</v>
      </c>
      <c r="B4387" s="1">
        <v>430</v>
      </c>
      <c r="C4387" s="1">
        <v>0.30502121443377</v>
      </c>
      <c r="D4387" s="1">
        <v>0.75005961139601995</v>
      </c>
      <c r="E4387" s="1">
        <v>0.48665016162516</v>
      </c>
      <c r="F4387" s="1">
        <v>0.32583153016771998</v>
      </c>
      <c r="G4387" s="1">
        <v>0.50863654759015997</v>
      </c>
      <c r="H4387" s="1">
        <v>0.34847841769367999</v>
      </c>
      <c r="I4387" s="1">
        <v>0.34625278646775998</v>
      </c>
      <c r="J4387" s="1">
        <v>0.33555698896347003</v>
      </c>
      <c r="K4387" s="11">
        <f t="shared" si="68"/>
        <v>0.29943401868246128</v>
      </c>
    </row>
    <row r="4388" spans="1:11" x14ac:dyDescent="0.25">
      <c r="A4388" s="2">
        <v>430</v>
      </c>
      <c r="B4388" s="1">
        <v>430</v>
      </c>
      <c r="C4388" s="1">
        <v>0.31200987430784999</v>
      </c>
      <c r="D4388" s="1">
        <v>0.66958657788594</v>
      </c>
      <c r="E4388" s="1">
        <v>0.48481426605170003</v>
      </c>
      <c r="F4388" s="1">
        <v>0.31347395035741998</v>
      </c>
      <c r="G4388" s="1">
        <v>0.51368876442289002</v>
      </c>
      <c r="H4388" s="1">
        <v>0.34864404432468998</v>
      </c>
      <c r="I4388" s="1">
        <v>0.33234592755692</v>
      </c>
      <c r="J4388" s="1">
        <v>0.32755990624165998</v>
      </c>
      <c r="K4388" s="11">
        <f t="shared" si="68"/>
        <v>0.28425310253697222</v>
      </c>
    </row>
    <row r="4389" spans="1:11" x14ac:dyDescent="0.25">
      <c r="A4389" s="2">
        <v>440</v>
      </c>
      <c r="B4389" s="1">
        <v>430</v>
      </c>
      <c r="C4389" s="1">
        <v>0.31894476306457997</v>
      </c>
      <c r="D4389" s="1">
        <v>0.62663199850190998</v>
      </c>
      <c r="E4389" s="1">
        <v>0.48289883951179002</v>
      </c>
      <c r="F4389" s="1">
        <v>0.30118185198487002</v>
      </c>
      <c r="G4389" s="1">
        <v>0.51873941534548995</v>
      </c>
      <c r="H4389" s="1">
        <v>0.34875360327232002</v>
      </c>
      <c r="I4389" s="1">
        <v>0.31893798309702998</v>
      </c>
      <c r="J4389" s="1">
        <v>0.31973904753936</v>
      </c>
      <c r="K4389" s="11">
        <f t="shared" si="68"/>
        <v>0.27620396757405025</v>
      </c>
    </row>
    <row r="4390" spans="1:11" x14ac:dyDescent="0.25">
      <c r="A4390" s="2">
        <v>450</v>
      </c>
      <c r="B4390" s="1">
        <v>430</v>
      </c>
      <c r="C4390" s="1">
        <v>0.32583953390627002</v>
      </c>
      <c r="D4390" s="1">
        <v>0.59324395272554997</v>
      </c>
      <c r="E4390" s="1">
        <v>0.48090425932287001</v>
      </c>
      <c r="F4390" s="1">
        <v>0.28904670980185998</v>
      </c>
      <c r="G4390" s="1">
        <v>0.52378514172063995</v>
      </c>
      <c r="H4390" s="1">
        <v>0.34881361628865998</v>
      </c>
      <c r="I4390" s="1">
        <v>0.30606405643429002</v>
      </c>
      <c r="J4390" s="1">
        <v>0.31208548801948999</v>
      </c>
      <c r="K4390" s="11">
        <f t="shared" si="68"/>
        <v>0.26987603435641244</v>
      </c>
    </row>
    <row r="4391" spans="1:11" x14ac:dyDescent="0.25">
      <c r="A4391" s="2">
        <v>460</v>
      </c>
      <c r="B4391" s="1">
        <v>430</v>
      </c>
      <c r="C4391" s="1">
        <v>0.33271321367391998</v>
      </c>
      <c r="D4391" s="1">
        <v>0.55160081636215996</v>
      </c>
      <c r="E4391" s="1">
        <v>0.47883698048853002</v>
      </c>
      <c r="F4391" s="1">
        <v>0.27718041558390999</v>
      </c>
      <c r="G4391" s="1">
        <v>0.52882213156539004</v>
      </c>
      <c r="H4391" s="1">
        <v>0.34883022907854999</v>
      </c>
      <c r="I4391" s="1">
        <v>0.29372763090512999</v>
      </c>
      <c r="J4391" s="1">
        <v>0.30456536180110999</v>
      </c>
      <c r="K4391" s="11">
        <f t="shared" si="68"/>
        <v>0.26128550679621737</v>
      </c>
    </row>
    <row r="4392" spans="1:11" x14ac:dyDescent="0.25">
      <c r="A4392" s="2">
        <v>470</v>
      </c>
      <c r="B4392" s="1">
        <v>430</v>
      </c>
      <c r="C4392" s="1">
        <v>0.33959320804910997</v>
      </c>
      <c r="D4392" s="1">
        <v>0.50306555496197003</v>
      </c>
      <c r="E4392" s="1">
        <v>0.47671195202804001</v>
      </c>
      <c r="F4392" s="1">
        <v>0.26571306625992003</v>
      </c>
      <c r="G4392" s="1">
        <v>0.53384853474993998</v>
      </c>
      <c r="H4392" s="1">
        <v>0.34880929207988998</v>
      </c>
      <c r="I4392" s="1">
        <v>0.28189162144645002</v>
      </c>
      <c r="J4392" s="1">
        <v>0.29698090330034999</v>
      </c>
      <c r="K4392" s="11">
        <f t="shared" si="68"/>
        <v>0.25050567077620073</v>
      </c>
    </row>
    <row r="4393" spans="1:11" x14ac:dyDescent="0.25">
      <c r="A4393" s="2">
        <v>480</v>
      </c>
      <c r="B4393" s="1">
        <v>430</v>
      </c>
      <c r="C4393" s="1">
        <v>0.34651501889044001</v>
      </c>
      <c r="D4393" s="1">
        <v>0.44255389783442001</v>
      </c>
      <c r="E4393" s="1">
        <v>0.47455124601289</v>
      </c>
      <c r="F4393" s="1">
        <v>0.25478667648865999</v>
      </c>
      <c r="G4393" s="1">
        <v>0.53886539296349001</v>
      </c>
      <c r="H4393" s="1">
        <v>0.34875646342663003</v>
      </c>
      <c r="I4393" s="1">
        <v>0.27046243064213998</v>
      </c>
      <c r="J4393" s="1">
        <v>0.28875520995032999</v>
      </c>
      <c r="K4393" s="11">
        <f t="shared" si="68"/>
        <v>0.23583900893487306</v>
      </c>
    </row>
    <row r="4394" spans="1:11" x14ac:dyDescent="0.25">
      <c r="A4394" s="2">
        <v>490</v>
      </c>
      <c r="B4394" s="1">
        <v>430</v>
      </c>
      <c r="C4394" s="1">
        <v>0.35351704685149998</v>
      </c>
      <c r="D4394" s="1">
        <v>0.34587235954707002</v>
      </c>
      <c r="E4394" s="1">
        <v>0.47238042826276999</v>
      </c>
      <c r="F4394" s="1">
        <v>0.24451308566571001</v>
      </c>
      <c r="G4394" s="1">
        <v>0.54387587610435995</v>
      </c>
      <c r="H4394" s="1">
        <v>0.34867732996695999</v>
      </c>
      <c r="I4394" s="1">
        <v>0.25926360090571998</v>
      </c>
      <c r="J4394" s="1">
        <v>0.28027954768242003</v>
      </c>
      <c r="K4394" s="11">
        <f t="shared" si="68"/>
        <v>0.20926888842611277</v>
      </c>
    </row>
    <row r="4395" spans="1:11" x14ac:dyDescent="0.25">
      <c r="A4395" s="2">
        <v>500</v>
      </c>
      <c r="B4395" s="1">
        <v>430</v>
      </c>
      <c r="C4395" s="1">
        <v>0.36063042171851001</v>
      </c>
      <c r="D4395" s="1">
        <v>0.27144983867893002</v>
      </c>
      <c r="E4395" s="1">
        <v>0.47022513471309002</v>
      </c>
      <c r="F4395" s="1">
        <v>0.23432160176510999</v>
      </c>
      <c r="G4395" s="1">
        <v>0.54888457043012995</v>
      </c>
      <c r="H4395" s="1">
        <v>0.34857754718329997</v>
      </c>
      <c r="I4395" s="1">
        <v>0.24800266764393</v>
      </c>
      <c r="J4395" s="1">
        <v>0.27199505181889999</v>
      </c>
      <c r="K4395" s="11">
        <f t="shared" si="68"/>
        <v>0.18606886611199203</v>
      </c>
    </row>
    <row r="4396" spans="1:11" x14ac:dyDescent="0.25">
      <c r="A4396" s="2">
        <v>510</v>
      </c>
      <c r="B4396" s="1">
        <v>430</v>
      </c>
      <c r="C4396" s="1">
        <v>0.36786801195141999</v>
      </c>
      <c r="D4396" s="1">
        <v>0.21464257958246999</v>
      </c>
      <c r="E4396" s="1">
        <v>0.46810897966372</v>
      </c>
      <c r="F4396" s="1">
        <v>0.22199030640767001</v>
      </c>
      <c r="G4396" s="1">
        <v>0.55389796073472997</v>
      </c>
      <c r="H4396" s="1">
        <v>0.34846300812038</v>
      </c>
      <c r="I4396" s="1">
        <v>0.23626695455207</v>
      </c>
      <c r="J4396" s="1">
        <v>0.26403854183921999</v>
      </c>
      <c r="K4396" s="11">
        <f t="shared" si="68"/>
        <v>0.16595434848356894</v>
      </c>
    </row>
    <row r="4397" spans="1:11" x14ac:dyDescent="0.25">
      <c r="A4397" s="2">
        <v>520</v>
      </c>
      <c r="B4397" s="1">
        <v>430</v>
      </c>
      <c r="C4397" s="1">
        <v>0.37521985279760001</v>
      </c>
      <c r="D4397" s="1">
        <v>0.16435964246574999</v>
      </c>
      <c r="E4397" s="1">
        <v>0.46605232894878001</v>
      </c>
      <c r="F4397" s="1">
        <v>0.21027093292428001</v>
      </c>
      <c r="G4397" s="1">
        <v>0.55892614898526005</v>
      </c>
      <c r="H4397" s="1">
        <v>0.34834007289628999</v>
      </c>
      <c r="I4397" s="1">
        <v>0.22364385692446001</v>
      </c>
      <c r="J4397" s="1">
        <v>0.25651703491646999</v>
      </c>
      <c r="K4397" s="11">
        <f t="shared" si="68"/>
        <v>0.14564428766197746</v>
      </c>
    </row>
    <row r="4398" spans="1:11" x14ac:dyDescent="0.25">
      <c r="A4398" s="2">
        <v>530</v>
      </c>
      <c r="B4398" s="1">
        <v>430</v>
      </c>
      <c r="C4398" s="1">
        <v>0.38265838878917002</v>
      </c>
      <c r="D4398" s="1">
        <v>0.11780674456961999</v>
      </c>
      <c r="E4398" s="1">
        <v>0.46407097169917999</v>
      </c>
      <c r="F4398" s="1">
        <v>0.20025110255504</v>
      </c>
      <c r="G4398" s="1">
        <v>0.56398594659302004</v>
      </c>
      <c r="H4398" s="1">
        <v>0.34821594699911002</v>
      </c>
      <c r="I4398" s="1">
        <v>0.21000565553409001</v>
      </c>
      <c r="J4398" s="1">
        <v>0.24955175288924</v>
      </c>
      <c r="K4398" s="11">
        <f t="shared" si="68"/>
        <v>0.12368374802857608</v>
      </c>
    </row>
    <row r="4399" spans="1:11" x14ac:dyDescent="0.25">
      <c r="A4399" s="2">
        <v>540</v>
      </c>
      <c r="B4399" s="1">
        <v>430</v>
      </c>
      <c r="C4399" s="1">
        <v>0.39014911611879</v>
      </c>
      <c r="D4399" s="1">
        <v>7.4359148966760005E-2</v>
      </c>
      <c r="E4399" s="1">
        <v>0.46217446450880001</v>
      </c>
      <c r="F4399" s="1">
        <v>0.19230096368117</v>
      </c>
      <c r="G4399" s="1">
        <v>0.56910617215921</v>
      </c>
      <c r="H4399" s="1">
        <v>0.34809946429529998</v>
      </c>
      <c r="I4399" s="1">
        <v>0.19568819521122999</v>
      </c>
      <c r="J4399" s="1">
        <v>0.24328757747703</v>
      </c>
      <c r="K4399" s="11">
        <f t="shared" si="68"/>
        <v>9.8599763067994964E-2</v>
      </c>
    </row>
    <row r="4400" spans="1:11" x14ac:dyDescent="0.25">
      <c r="A4400" s="2">
        <v>550</v>
      </c>
      <c r="B4400" s="1">
        <v>430</v>
      </c>
      <c r="C4400" s="1">
        <v>0.39765977845404998</v>
      </c>
      <c r="D4400" s="1">
        <v>3.4190437522779997E-2</v>
      </c>
      <c r="E4400" s="1">
        <v>0.46036513748517999</v>
      </c>
      <c r="F4400" s="1">
        <v>0.18669497584347</v>
      </c>
      <c r="G4400" s="1">
        <v>0.5743364297918</v>
      </c>
      <c r="H4400" s="1">
        <v>0.34800309999859003</v>
      </c>
      <c r="I4400" s="1">
        <v>0.18130824191559</v>
      </c>
      <c r="J4400" s="1">
        <v>0.23789958629944999</v>
      </c>
      <c r="K4400" s="11">
        <f t="shared" si="68"/>
        <v>6.712851971894189E-2</v>
      </c>
    </row>
    <row r="4401" spans="1:11" x14ac:dyDescent="0.25">
      <c r="A4401" s="2">
        <v>560</v>
      </c>
      <c r="B4401" s="1">
        <v>430</v>
      </c>
      <c r="C4401" s="1">
        <v>0.40516506916362999</v>
      </c>
      <c r="D4401" s="1">
        <v>7.0562343345029E-3</v>
      </c>
      <c r="E4401" s="1">
        <v>0.45863871369935999</v>
      </c>
      <c r="F4401" s="1">
        <v>0.18362637159699999</v>
      </c>
      <c r="G4401" s="1">
        <v>0.57975811840154001</v>
      </c>
      <c r="H4401" s="1">
        <v>0.34794931699208997</v>
      </c>
      <c r="I4401" s="1">
        <v>0.16747864802949</v>
      </c>
      <c r="J4401" s="1">
        <v>0.23360204507249999</v>
      </c>
      <c r="K4401" s="11">
        <f t="shared" si="68"/>
        <v>3.064615861973367E-2</v>
      </c>
    </row>
    <row r="4402" spans="1:11" x14ac:dyDescent="0.25">
      <c r="A4402" s="2">
        <v>570</v>
      </c>
      <c r="B4402" s="1">
        <v>430</v>
      </c>
      <c r="C4402" s="1">
        <v>0.41264761140071998</v>
      </c>
      <c r="D4402" s="1">
        <v>3.5255815056933003E-2</v>
      </c>
      <c r="E4402" s="1">
        <v>0.45698584237251</v>
      </c>
      <c r="F4402" s="1">
        <v>0.18319576869896001</v>
      </c>
      <c r="G4402" s="1">
        <v>0.58548223217762996</v>
      </c>
      <c r="H4402" s="1">
        <v>0.34799482240405999</v>
      </c>
      <c r="I4402" s="1">
        <v>0.15468380168286</v>
      </c>
      <c r="J4402" s="1">
        <v>0.23065567774290999</v>
      </c>
      <c r="K4402" s="11">
        <f t="shared" si="68"/>
        <v>6.892018501368459E-2</v>
      </c>
    </row>
    <row r="4403" spans="1:11" x14ac:dyDescent="0.25">
      <c r="A4403" s="2">
        <v>580</v>
      </c>
      <c r="B4403" s="1">
        <v>430</v>
      </c>
      <c r="C4403" s="1">
        <v>0.42009704327601999</v>
      </c>
      <c r="D4403" s="1">
        <v>7.1778953169648996E-2</v>
      </c>
      <c r="E4403" s="1">
        <v>0.45539280351783001</v>
      </c>
      <c r="F4403" s="1">
        <v>0.18539379598360001</v>
      </c>
      <c r="G4403" s="1">
        <v>0.59159856436798997</v>
      </c>
      <c r="H4403" s="1">
        <v>0.34831485776547</v>
      </c>
      <c r="I4403" s="1">
        <v>0.14327469993165001</v>
      </c>
      <c r="J4403" s="1">
        <v>0.22935383157416001</v>
      </c>
      <c r="K4403" s="11">
        <f t="shared" si="68"/>
        <v>9.9079862823736917E-2</v>
      </c>
    </row>
    <row r="4404" spans="1:11" x14ac:dyDescent="0.25">
      <c r="A4404" s="2">
        <v>590</v>
      </c>
      <c r="B4404" s="1">
        <v>430</v>
      </c>
      <c r="C4404" s="1">
        <v>0.42750854074047001</v>
      </c>
      <c r="D4404" s="1">
        <v>0.10986089872330999</v>
      </c>
      <c r="E4404" s="1">
        <v>0.45384016441218999</v>
      </c>
      <c r="F4404" s="1">
        <v>0.19007314506022999</v>
      </c>
      <c r="G4404" s="1">
        <v>0.59809989635550997</v>
      </c>
      <c r="H4404" s="1">
        <v>0.34914895370346</v>
      </c>
      <c r="I4404" s="1">
        <v>0.13350482916364001</v>
      </c>
      <c r="J4404" s="1">
        <v>0.22995637223845</v>
      </c>
      <c r="K4404" s="11">
        <f t="shared" si="68"/>
        <v>0.12369435740601686</v>
      </c>
    </row>
    <row r="4405" spans="1:11" x14ac:dyDescent="0.25">
      <c r="A4405" s="2">
        <v>600</v>
      </c>
      <c r="B4405" s="1">
        <v>430</v>
      </c>
      <c r="C4405" s="1">
        <v>0.43488147095621998</v>
      </c>
      <c r="D4405" s="1">
        <v>0.15057118644277001</v>
      </c>
      <c r="E4405" s="1">
        <v>0.45229907704562999</v>
      </c>
      <c r="F4405" s="1">
        <v>0.19694347639245</v>
      </c>
      <c r="G4405" s="1">
        <v>0.60489592931299996</v>
      </c>
      <c r="H4405" s="1">
        <v>0.35033344188402998</v>
      </c>
      <c r="I4405" s="1">
        <v>0.12561932144047</v>
      </c>
      <c r="J4405" s="1">
        <v>0.2325745726963</v>
      </c>
      <c r="K4405" s="11">
        <f t="shared" si="68"/>
        <v>0.14635377958301213</v>
      </c>
    </row>
    <row r="4406" spans="1:11" x14ac:dyDescent="0.25">
      <c r="A4406" s="2">
        <v>610</v>
      </c>
      <c r="B4406" s="1">
        <v>430</v>
      </c>
      <c r="C4406" s="1">
        <v>0.44221856616124</v>
      </c>
      <c r="D4406" s="1">
        <v>0.19571031167354999</v>
      </c>
      <c r="E4406" s="1">
        <v>0.45072680788695002</v>
      </c>
      <c r="F4406" s="1">
        <v>0.20562465533633001</v>
      </c>
      <c r="G4406" s="1">
        <v>0.61189066046739005</v>
      </c>
      <c r="H4406" s="1">
        <v>0.35165949346154002</v>
      </c>
      <c r="I4406" s="1">
        <v>0.12017726500253</v>
      </c>
      <c r="J4406" s="1">
        <v>0.23709712033441999</v>
      </c>
      <c r="K4406" s="11">
        <f t="shared" si="68"/>
        <v>0.16887772913883767</v>
      </c>
    </row>
    <row r="4407" spans="1:11" x14ac:dyDescent="0.25">
      <c r="A4407" s="2">
        <v>620</v>
      </c>
      <c r="B4407" s="1">
        <v>430</v>
      </c>
      <c r="C4407" s="1">
        <v>0.44952614670212998</v>
      </c>
      <c r="D4407" s="1">
        <v>0.24679748026070999</v>
      </c>
      <c r="E4407" s="1">
        <v>0.44906990535602997</v>
      </c>
      <c r="F4407" s="1">
        <v>0.21572979722513999</v>
      </c>
      <c r="G4407" s="1">
        <v>0.61901655268343003</v>
      </c>
      <c r="H4407" s="1">
        <v>0.35306098795452001</v>
      </c>
      <c r="I4407" s="1">
        <v>0.11946229164354</v>
      </c>
      <c r="J4407" s="1">
        <v>0.24324365701076001</v>
      </c>
      <c r="K4407" s="11">
        <f t="shared" si="68"/>
        <v>0.19228347092284404</v>
      </c>
    </row>
    <row r="4408" spans="1:11" x14ac:dyDescent="0.25">
      <c r="A4408" s="2">
        <v>630</v>
      </c>
      <c r="B4408" s="1">
        <v>430</v>
      </c>
      <c r="C4408" s="1">
        <v>0.45681697359098999</v>
      </c>
      <c r="D4408" s="1">
        <v>0.30159013676898</v>
      </c>
      <c r="E4408" s="1">
        <v>0.44728932978204999</v>
      </c>
      <c r="F4408" s="1">
        <v>0.22692370305411</v>
      </c>
      <c r="G4408" s="1">
        <v>0.62623009958501996</v>
      </c>
      <c r="H4408" s="1">
        <v>0.35451862497890002</v>
      </c>
      <c r="I4408" s="1">
        <v>0.12834573772463001</v>
      </c>
      <c r="J4408" s="1">
        <v>0.25069056255952998</v>
      </c>
      <c r="K4408" s="11">
        <f t="shared" si="68"/>
        <v>0.21611222018206919</v>
      </c>
    </row>
    <row r="4409" spans="1:11" x14ac:dyDescent="0.25">
      <c r="A4409" s="2">
        <v>640</v>
      </c>
      <c r="B4409" s="1">
        <v>430</v>
      </c>
      <c r="C4409" s="1">
        <v>0.46412223633458999</v>
      </c>
      <c r="D4409" s="1">
        <v>0.35123396856830003</v>
      </c>
      <c r="E4409" s="1">
        <v>0.44539107085891999</v>
      </c>
      <c r="F4409" s="1">
        <v>0.23894128690023</v>
      </c>
      <c r="G4409" s="1">
        <v>0.63350175814440002</v>
      </c>
      <c r="H4409" s="1">
        <v>0.35602605718894997</v>
      </c>
      <c r="I4409" s="1">
        <v>0.14435569147414001</v>
      </c>
      <c r="J4409" s="1">
        <v>0.25916094178158</v>
      </c>
      <c r="K4409" s="11">
        <f t="shared" si="68"/>
        <v>0.23757265847284453</v>
      </c>
    </row>
    <row r="4410" spans="1:11" x14ac:dyDescent="0.25">
      <c r="A4410" s="2">
        <v>650</v>
      </c>
      <c r="B4410" s="1">
        <v>430</v>
      </c>
      <c r="C4410" s="1">
        <v>0.47154896346780001</v>
      </c>
      <c r="D4410" s="1">
        <v>0.38788324360673998</v>
      </c>
      <c r="E4410" s="1">
        <v>0.44341532087208002</v>
      </c>
      <c r="F4410" s="1">
        <v>0.25158163574388998</v>
      </c>
      <c r="G4410" s="1">
        <v>0.64080981449403995</v>
      </c>
      <c r="H4410" s="1">
        <v>0.35758142677941002</v>
      </c>
      <c r="I4410" s="1">
        <v>0.16303578164561999</v>
      </c>
      <c r="J4410" s="1">
        <v>0.26845145507318002</v>
      </c>
      <c r="K4410" s="11">
        <f t="shared" si="68"/>
        <v>0.25451009864442692</v>
      </c>
    </row>
    <row r="4411" spans="1:11" x14ac:dyDescent="0.25">
      <c r="A4411" s="2">
        <v>660</v>
      </c>
      <c r="B4411" s="1">
        <v>430</v>
      </c>
      <c r="C4411" s="1">
        <v>0.47962300827971999</v>
      </c>
      <c r="D4411" s="1">
        <v>0.41050742094296999</v>
      </c>
      <c r="E4411" s="1">
        <v>0.44140232619321002</v>
      </c>
      <c r="F4411" s="1">
        <v>0.26469268636611998</v>
      </c>
      <c r="G4411" s="1">
        <v>0.64813746606053002</v>
      </c>
      <c r="H4411" s="1">
        <v>0.35918496007445</v>
      </c>
      <c r="I4411" s="1">
        <v>0.18298969935987999</v>
      </c>
      <c r="J4411" s="1">
        <v>0.27842387247544997</v>
      </c>
      <c r="K4411" s="11">
        <f t="shared" si="68"/>
        <v>0.26714536520398319</v>
      </c>
    </row>
    <row r="4412" spans="1:11" x14ac:dyDescent="0.25">
      <c r="A4412" s="2">
        <v>670</v>
      </c>
      <c r="B4412" s="1">
        <v>430</v>
      </c>
      <c r="C4412" s="1">
        <v>0.48954434354082998</v>
      </c>
      <c r="D4412" s="1">
        <v>0.42196725572172</v>
      </c>
      <c r="E4412" s="1">
        <v>0.43937781766824002</v>
      </c>
      <c r="F4412" s="1">
        <v>0.27793842884505998</v>
      </c>
      <c r="G4412" s="1">
        <v>0.65547140508726998</v>
      </c>
      <c r="H4412" s="1">
        <v>0.36083823428931999</v>
      </c>
      <c r="I4412" s="1">
        <v>0.20371227676932999</v>
      </c>
      <c r="J4412" s="1">
        <v>0.28898664983563999</v>
      </c>
      <c r="K4412" s="11">
        <f t="shared" si="68"/>
        <v>0.27685605882918302</v>
      </c>
    </row>
    <row r="4413" spans="1:11" x14ac:dyDescent="0.25">
      <c r="A4413" s="2">
        <v>680</v>
      </c>
      <c r="B4413" s="1">
        <v>430</v>
      </c>
      <c r="C4413" s="1">
        <v>0.50052474696357996</v>
      </c>
      <c r="D4413" s="1">
        <v>0.42573502787706002</v>
      </c>
      <c r="E4413" s="1">
        <v>0.43735480719955999</v>
      </c>
      <c r="F4413" s="1">
        <v>0.29132491876677002</v>
      </c>
      <c r="G4413" s="1">
        <v>0.66280096972101998</v>
      </c>
      <c r="H4413" s="1">
        <v>0.36254401999948999</v>
      </c>
      <c r="I4413" s="1">
        <v>0.22489352664029999</v>
      </c>
      <c r="J4413" s="1">
        <v>0.30007681619403997</v>
      </c>
      <c r="K4413" s="11">
        <f t="shared" si="68"/>
        <v>0.28449755332589316</v>
      </c>
    </row>
    <row r="4414" spans="1:11" x14ac:dyDescent="0.25">
      <c r="A4414" s="2">
        <v>690</v>
      </c>
      <c r="B4414" s="1">
        <v>430</v>
      </c>
      <c r="C4414" s="1">
        <v>0.51170050002794998</v>
      </c>
      <c r="D4414" s="1">
        <v>0.42430116475649998</v>
      </c>
      <c r="E4414" s="1">
        <v>0.43533828549918002</v>
      </c>
      <c r="F4414" s="1">
        <v>0.30492228954931999</v>
      </c>
      <c r="G4414" s="1">
        <v>0.67011751943388997</v>
      </c>
      <c r="H4414" s="1">
        <v>0.36430642187795997</v>
      </c>
      <c r="I4414" s="1">
        <v>0.24622303279357999</v>
      </c>
      <c r="J4414" s="1">
        <v>0.31164400259536001</v>
      </c>
      <c r="K4414" s="11">
        <f t="shared" si="68"/>
        <v>0.29052601885539675</v>
      </c>
    </row>
    <row r="4415" spans="1:11" x14ac:dyDescent="0.25">
      <c r="A4415" s="2">
        <v>700</v>
      </c>
      <c r="B4415" s="1">
        <v>430</v>
      </c>
      <c r="C4415" s="1">
        <v>0.52287985227717004</v>
      </c>
      <c r="D4415" s="1">
        <v>0.41875256761506002</v>
      </c>
      <c r="E4415" s="1">
        <v>0.43332859128590001</v>
      </c>
      <c r="F4415" s="1">
        <v>0.31868155991996999</v>
      </c>
      <c r="G4415" s="1">
        <v>0.67741394395868004</v>
      </c>
      <c r="H4415" s="1">
        <v>0.36613129291784002</v>
      </c>
      <c r="I4415" s="1">
        <v>0.26724592696832999</v>
      </c>
      <c r="J4415" s="1">
        <v>0.32363496262031999</v>
      </c>
      <c r="K4415" s="11">
        <f t="shared" si="68"/>
        <v>0.29510664679946391</v>
      </c>
    </row>
    <row r="4416" spans="1:11" x14ac:dyDescent="0.25">
      <c r="A4416" s="2">
        <v>710</v>
      </c>
      <c r="B4416" s="1">
        <v>430</v>
      </c>
      <c r="C4416" s="1">
        <v>0.53400175010662998</v>
      </c>
      <c r="D4416" s="1">
        <v>0.40902482613608998</v>
      </c>
      <c r="E4416" s="1">
        <v>0.43132339422298999</v>
      </c>
      <c r="F4416" s="1">
        <v>0.33256369243967998</v>
      </c>
      <c r="G4416" s="1">
        <v>0.68468428965269001</v>
      </c>
      <c r="H4416" s="1">
        <v>0.36802692332122</v>
      </c>
      <c r="I4416" s="1">
        <v>0.28725718838440001</v>
      </c>
      <c r="J4416" s="1">
        <v>0.33597397186521</v>
      </c>
      <c r="K4416" s="11">
        <f t="shared" si="68"/>
        <v>0.29802334492945726</v>
      </c>
    </row>
    <row r="4417" spans="1:11" x14ac:dyDescent="0.25">
      <c r="A4417" s="2">
        <v>720</v>
      </c>
      <c r="B4417" s="1">
        <v>430</v>
      </c>
      <c r="C4417" s="1">
        <v>0.54503003782869996</v>
      </c>
      <c r="D4417" s="1">
        <v>0.39475420991226001</v>
      </c>
      <c r="E4417" s="1">
        <v>0.42931881849412001</v>
      </c>
      <c r="F4417" s="1">
        <v>0.34653741528580001</v>
      </c>
      <c r="G4417" s="1">
        <v>0.69192350535970004</v>
      </c>
      <c r="H4417" s="1">
        <v>0.37000466300269003</v>
      </c>
      <c r="I4417" s="1">
        <v>0.30572402009145</v>
      </c>
      <c r="J4417" s="1">
        <v>0.34852741423682998</v>
      </c>
      <c r="K4417" s="11">
        <f t="shared" si="68"/>
        <v>0.29893386727076876</v>
      </c>
    </row>
    <row r="4418" spans="1:11" x14ac:dyDescent="0.25">
      <c r="A4418" s="2">
        <v>730</v>
      </c>
      <c r="B4418" s="1">
        <v>430</v>
      </c>
      <c r="C4418" s="1">
        <v>0.55593303986832998</v>
      </c>
      <c r="D4418" s="1">
        <v>0.37575414889949998</v>
      </c>
      <c r="E4418" s="1">
        <v>0.42731006439984998</v>
      </c>
      <c r="F4418" s="1">
        <v>0.36057701141207998</v>
      </c>
      <c r="G4418" s="1">
        <v>0.69912733243097003</v>
      </c>
      <c r="H4418" s="1">
        <v>0.37207804974412001</v>
      </c>
      <c r="I4418" s="1">
        <v>0.32292270426804998</v>
      </c>
      <c r="J4418" s="1">
        <v>0.36102437900347001</v>
      </c>
      <c r="K4418" s="11">
        <f t="shared" si="68"/>
        <v>0.29755281711204662</v>
      </c>
    </row>
    <row r="4419" spans="1:11" x14ac:dyDescent="0.25">
      <c r="A4419" s="2">
        <v>740</v>
      </c>
      <c r="B4419" s="1">
        <v>430</v>
      </c>
      <c r="C4419" s="1">
        <v>0.56667888212110995</v>
      </c>
      <c r="D4419" s="1">
        <v>0.35166975313621002</v>
      </c>
      <c r="E4419" s="1">
        <v>0.42529170735784</v>
      </c>
      <c r="F4419" s="1">
        <v>0.37466029686154001</v>
      </c>
      <c r="G4419" s="1">
        <v>0.70629244050619</v>
      </c>
      <c r="H4419" s="1">
        <v>0.37425802628485999</v>
      </c>
      <c r="I4419" s="1">
        <v>0.33936100167521999</v>
      </c>
      <c r="J4419" s="1">
        <v>0.37291777534791998</v>
      </c>
      <c r="K4419" s="11">
        <f t="shared" ref="K4419:K4482" si="69">SQRT(C4419*D4419*(E4419+F4419+G4419+H4419+I4419+J4419)/6)</f>
        <v>0.29345623132752974</v>
      </c>
    </row>
    <row r="4420" spans="1:11" x14ac:dyDescent="0.25">
      <c r="A4420" s="2">
        <v>750</v>
      </c>
      <c r="B4420" s="1">
        <v>430</v>
      </c>
      <c r="C4420" s="1">
        <v>0.57723569634772998</v>
      </c>
      <c r="D4420" s="1">
        <v>0.32183153928641001</v>
      </c>
      <c r="E4420" s="1">
        <v>0.42325775580218</v>
      </c>
      <c r="F4420" s="1">
        <v>0.38876633273410999</v>
      </c>
      <c r="G4420" s="1">
        <v>0.71341715955210006</v>
      </c>
      <c r="H4420" s="1">
        <v>0.37654538986865999</v>
      </c>
      <c r="I4420" s="1">
        <v>0.35528350910903</v>
      </c>
      <c r="J4420" s="1">
        <v>0.38351344335192</v>
      </c>
      <c r="K4420" s="11">
        <f t="shared" si="69"/>
        <v>0.28594445053871764</v>
      </c>
    </row>
    <row r="4421" spans="1:11" x14ac:dyDescent="0.25">
      <c r="A4421" s="2">
        <v>760</v>
      </c>
      <c r="B4421" s="1">
        <v>430</v>
      </c>
      <c r="C4421" s="1">
        <v>0.58757439354823005</v>
      </c>
      <c r="D4421" s="1">
        <v>0.28765343535879001</v>
      </c>
      <c r="E4421" s="1">
        <v>0.42120151472254003</v>
      </c>
      <c r="F4421" s="1">
        <v>0.40287176480365999</v>
      </c>
      <c r="G4421" s="1">
        <v>0.72050393822145997</v>
      </c>
      <c r="H4421" s="1">
        <v>0.37892866481653997</v>
      </c>
      <c r="I4421" s="1">
        <v>0.37073601152753</v>
      </c>
      <c r="J4421" s="1">
        <v>0.39280742764475002</v>
      </c>
      <c r="K4421" s="11">
        <f t="shared" si="69"/>
        <v>0.27512395557679264</v>
      </c>
    </row>
    <row r="4422" spans="1:11" x14ac:dyDescent="0.25">
      <c r="A4422" s="2">
        <v>770</v>
      </c>
      <c r="B4422" s="1">
        <v>430</v>
      </c>
      <c r="C4422" s="1">
        <v>0.59767281582384002</v>
      </c>
      <c r="D4422" s="1">
        <v>0.25492264795266001</v>
      </c>
      <c r="E4422" s="1">
        <v>0.41911531680168002</v>
      </c>
      <c r="F4422" s="1">
        <v>0.4169423621469</v>
      </c>
      <c r="G4422" s="1">
        <v>0.72756631659851001</v>
      </c>
      <c r="H4422" s="1">
        <v>0.38139055015687001</v>
      </c>
      <c r="I4422" s="1">
        <v>0.38565061782056997</v>
      </c>
      <c r="J4422" s="1">
        <v>0.40142290558597998</v>
      </c>
      <c r="K4422" s="11">
        <f t="shared" si="69"/>
        <v>0.26339509563556784</v>
      </c>
    </row>
    <row r="4423" spans="1:11" x14ac:dyDescent="0.25">
      <c r="A4423" s="2">
        <v>780</v>
      </c>
      <c r="B4423" s="1">
        <v>430</v>
      </c>
      <c r="C4423" s="1">
        <v>0.60751963343878002</v>
      </c>
      <c r="D4423" s="1">
        <v>0.22841868186683001</v>
      </c>
      <c r="E4423" s="1">
        <v>0.41699025488351998</v>
      </c>
      <c r="F4423" s="1">
        <v>0.43090779575791999</v>
      </c>
      <c r="G4423" s="1">
        <v>0.73463619275140002</v>
      </c>
      <c r="H4423" s="1">
        <v>0.38391500262993999</v>
      </c>
      <c r="I4423" s="1">
        <v>0.39984739470750003</v>
      </c>
      <c r="J4423" s="1">
        <v>0.40979908090946998</v>
      </c>
      <c r="K4423" s="11">
        <f t="shared" si="69"/>
        <v>0.25338888624224171</v>
      </c>
    </row>
    <row r="4424" spans="1:11" x14ac:dyDescent="0.25">
      <c r="A4424" s="2">
        <v>790</v>
      </c>
      <c r="B4424" s="1">
        <v>430</v>
      </c>
      <c r="C4424" s="1">
        <v>0.61711611247456999</v>
      </c>
      <c r="D4424" s="1">
        <v>0.20826358393186001</v>
      </c>
      <c r="E4424" s="1">
        <v>0.41481619751484</v>
      </c>
      <c r="F4424" s="1">
        <v>0.44459603479234</v>
      </c>
      <c r="G4424" s="1">
        <v>0.74172618428129999</v>
      </c>
      <c r="H4424" s="1">
        <v>0.38649002962460999</v>
      </c>
      <c r="I4424" s="1">
        <v>0.41296980166522002</v>
      </c>
      <c r="J4424" s="1">
        <v>0.41811231296107998</v>
      </c>
      <c r="K4424" s="11">
        <f t="shared" si="69"/>
        <v>0.24571955936194836</v>
      </c>
    </row>
    <row r="4425" spans="1:11" x14ac:dyDescent="0.25">
      <c r="A4425" s="2">
        <v>800</v>
      </c>
      <c r="B4425" s="1">
        <v>430</v>
      </c>
      <c r="C4425" s="1">
        <v>0.62647477521560002</v>
      </c>
      <c r="D4425" s="1">
        <v>0.19238261457528999</v>
      </c>
      <c r="E4425" s="1">
        <v>0.41258257875357002</v>
      </c>
      <c r="F4425" s="1">
        <v>0.45777866082551</v>
      </c>
      <c r="G4425" s="1">
        <v>0.74878996614725002</v>
      </c>
      <c r="H4425" s="1">
        <v>0.38910778702423998</v>
      </c>
      <c r="I4425" s="1">
        <v>0.42448109340072998</v>
      </c>
      <c r="J4425" s="1">
        <v>0.42641268236108998</v>
      </c>
      <c r="K4425" s="11">
        <f t="shared" si="69"/>
        <v>0.23965018088017728</v>
      </c>
    </row>
    <row r="4426" spans="1:11" x14ac:dyDescent="0.25">
      <c r="A4426" s="2">
        <v>810</v>
      </c>
      <c r="B4426" s="1">
        <v>430</v>
      </c>
      <c r="C4426" s="1">
        <v>0.63561562121130999</v>
      </c>
      <c r="D4426" s="1">
        <v>0.17914809821530001</v>
      </c>
      <c r="E4426" s="1">
        <v>0.41028055066150998</v>
      </c>
      <c r="F4426" s="1">
        <v>0.47054266586107002</v>
      </c>
      <c r="G4426" s="1">
        <v>0.75577698773516999</v>
      </c>
      <c r="H4426" s="1">
        <v>0.39176407605884001</v>
      </c>
      <c r="I4426" s="1">
        <v>0.43408366140149002</v>
      </c>
      <c r="J4426" s="1">
        <v>0.43469470228151003</v>
      </c>
      <c r="K4426" s="11">
        <f t="shared" si="69"/>
        <v>0.23448372048028202</v>
      </c>
    </row>
    <row r="4427" spans="1:11" x14ac:dyDescent="0.25">
      <c r="A4427" s="2">
        <v>820</v>
      </c>
      <c r="B4427" s="1">
        <v>430</v>
      </c>
      <c r="C4427" s="1">
        <v>0.64456162962626995</v>
      </c>
      <c r="D4427" s="1">
        <v>0.16769606610092</v>
      </c>
      <c r="E4427" s="1">
        <v>0.40790664241993002</v>
      </c>
      <c r="F4427" s="1">
        <v>0.48309622148404002</v>
      </c>
      <c r="G4427" s="1">
        <v>0.76265279009585996</v>
      </c>
      <c r="H4427" s="1">
        <v>0.39445792303110999</v>
      </c>
      <c r="I4427" s="1">
        <v>0.44212520008119</v>
      </c>
      <c r="J4427" s="1">
        <v>0.44292286129611003</v>
      </c>
      <c r="K4427" s="11">
        <f t="shared" si="69"/>
        <v>0.2298719790033818</v>
      </c>
    </row>
    <row r="4428" spans="1:11" x14ac:dyDescent="0.25">
      <c r="A4428" s="2">
        <v>830</v>
      </c>
      <c r="B4428" s="1">
        <v>430</v>
      </c>
      <c r="C4428" s="1">
        <v>0.65333506349974002</v>
      </c>
      <c r="D4428" s="1">
        <v>0.15756744440303999</v>
      </c>
      <c r="E4428" s="1">
        <v>0.40546679696417998</v>
      </c>
      <c r="F4428" s="1">
        <v>0.49552422170859001</v>
      </c>
      <c r="G4428" s="1">
        <v>0.76938888349033996</v>
      </c>
      <c r="H4428" s="1">
        <v>0.39719114222486002</v>
      </c>
      <c r="I4428" s="1">
        <v>0.44914207906506998</v>
      </c>
      <c r="J4428" s="1">
        <v>0.45103579485623002</v>
      </c>
      <c r="K4428" s="11">
        <f t="shared" si="69"/>
        <v>0.22565199706783823</v>
      </c>
    </row>
    <row r="4429" spans="1:11" x14ac:dyDescent="0.25">
      <c r="A4429" s="2">
        <v>840</v>
      </c>
      <c r="B4429" s="1">
        <v>430</v>
      </c>
      <c r="C4429" s="1">
        <v>0.66195523248743005</v>
      </c>
      <c r="D4429" s="1">
        <v>0.14847070043547</v>
      </c>
      <c r="E4429" s="1">
        <v>0.40297844000770999</v>
      </c>
      <c r="F4429" s="1">
        <v>0.50784814854846005</v>
      </c>
      <c r="G4429" s="1">
        <v>0.77595702204179995</v>
      </c>
      <c r="H4429" s="1">
        <v>0.39996751477359999</v>
      </c>
      <c r="I4429" s="1">
        <v>0.45548092696692</v>
      </c>
      <c r="J4429" s="1">
        <v>0.45893430981684002</v>
      </c>
      <c r="K4429" s="11">
        <f t="shared" si="69"/>
        <v>0.22171960605753921</v>
      </c>
    </row>
    <row r="4430" spans="1:11" x14ac:dyDescent="0.25">
      <c r="A4430" s="2">
        <v>850</v>
      </c>
      <c r="B4430" s="1">
        <v>430</v>
      </c>
      <c r="C4430" s="1">
        <v>0.67043766637554003</v>
      </c>
      <c r="D4430" s="1">
        <v>0.14016366660349999</v>
      </c>
      <c r="E4430" s="1">
        <v>0.40046886358025002</v>
      </c>
      <c r="F4430" s="1">
        <v>0.52006839903114999</v>
      </c>
      <c r="G4430" s="1">
        <v>0.78232765562147999</v>
      </c>
      <c r="H4430" s="1">
        <v>0.40279123473808998</v>
      </c>
      <c r="I4430" s="1">
        <v>0.46132616935096998</v>
      </c>
      <c r="J4430" s="1">
        <v>0.46645018087243001</v>
      </c>
      <c r="K4430" s="11">
        <f t="shared" si="69"/>
        <v>0.21796585759177611</v>
      </c>
    </row>
    <row r="4431" spans="1:11" x14ac:dyDescent="0.25">
      <c r="A4431" s="2">
        <v>860</v>
      </c>
      <c r="B4431" s="1">
        <v>430</v>
      </c>
      <c r="C4431" s="1">
        <v>0.67879436493333001</v>
      </c>
      <c r="D4431" s="1">
        <v>0.13237347349642001</v>
      </c>
      <c r="E4431" s="1">
        <v>0.39797054286144001</v>
      </c>
      <c r="F4431" s="1">
        <v>0.53217772392378004</v>
      </c>
      <c r="G4431" s="1">
        <v>0.78847025090985001</v>
      </c>
      <c r="H4431" s="1">
        <v>0.40566464668835001</v>
      </c>
      <c r="I4431" s="1">
        <v>0.46678083020759997</v>
      </c>
      <c r="J4431" s="1">
        <v>0.47331705506553001</v>
      </c>
      <c r="K4431" s="11">
        <f t="shared" si="69"/>
        <v>0.21422263424925805</v>
      </c>
    </row>
    <row r="4432" spans="1:11" x14ac:dyDescent="0.25">
      <c r="A4432" s="2">
        <v>870</v>
      </c>
      <c r="B4432" s="1">
        <v>430</v>
      </c>
      <c r="C4432" s="1">
        <v>0.68703472431682999</v>
      </c>
      <c r="D4432" s="1">
        <v>0.12469605656726</v>
      </c>
      <c r="E4432" s="1">
        <v>0.39551550579331002</v>
      </c>
      <c r="F4432" s="1">
        <v>0.54416575709515003</v>
      </c>
      <c r="G4432" s="1">
        <v>0.79435455054397996</v>
      </c>
      <c r="H4432" s="1">
        <v>0.40858600201044998</v>
      </c>
      <c r="I4432" s="1">
        <v>0.47190892195438999</v>
      </c>
      <c r="J4432" s="1">
        <v>0.47927453946601001</v>
      </c>
      <c r="K4432" s="11">
        <f t="shared" si="69"/>
        <v>0.21017766669666757</v>
      </c>
    </row>
    <row r="4433" spans="1:11" x14ac:dyDescent="0.25">
      <c r="A4433" s="2">
        <v>880</v>
      </c>
      <c r="B4433" s="1">
        <v>430</v>
      </c>
      <c r="C4433" s="1">
        <v>0.69516659932714997</v>
      </c>
      <c r="D4433" s="1">
        <v>0.11644691282249001</v>
      </c>
      <c r="E4433" s="1">
        <v>0.39313048496549002</v>
      </c>
      <c r="F4433" s="1">
        <v>0.55602082219999005</v>
      </c>
      <c r="G4433" s="1">
        <v>0.79995219003108997</v>
      </c>
      <c r="H4433" s="1">
        <v>0.41154843301076999</v>
      </c>
      <c r="I4433" s="1">
        <v>0.47675161307439001</v>
      </c>
      <c r="J4433" s="1">
        <v>0.48433227400763001</v>
      </c>
      <c r="K4433" s="11">
        <f t="shared" si="69"/>
        <v>0.2052252941325432</v>
      </c>
    </row>
    <row r="4434" spans="1:11" x14ac:dyDescent="0.25">
      <c r="A4434" s="2">
        <v>890</v>
      </c>
      <c r="B4434" s="1">
        <v>430</v>
      </c>
      <c r="C4434" s="1">
        <v>0.70319657098426003</v>
      </c>
      <c r="D4434" s="1">
        <v>0.10663345872667</v>
      </c>
      <c r="E4434" s="1">
        <v>0.39083371532299999</v>
      </c>
      <c r="F4434" s="1">
        <v>0.56773078655633002</v>
      </c>
      <c r="G4434" s="1">
        <v>0.80523801714861998</v>
      </c>
      <c r="H4434" s="1">
        <v>0.41454084381911999</v>
      </c>
      <c r="I4434" s="1">
        <v>0.48132727330947001</v>
      </c>
      <c r="J4434" s="1">
        <v>0.48873158839387998</v>
      </c>
      <c r="K4434" s="11">
        <f t="shared" si="69"/>
        <v>0.19836022867498199</v>
      </c>
    </row>
    <row r="4435" spans="1:11" x14ac:dyDescent="0.25">
      <c r="A4435" s="2">
        <v>900</v>
      </c>
      <c r="B4435" s="1">
        <v>430</v>
      </c>
      <c r="C4435" s="1">
        <v>0.71112822304051004</v>
      </c>
      <c r="D4435" s="1">
        <v>9.4530181554869003E-2</v>
      </c>
      <c r="E4435" s="1">
        <v>0.38863381292693</v>
      </c>
      <c r="F4435" s="1">
        <v>0.57928353623030004</v>
      </c>
      <c r="G4435" s="1">
        <v>0.81019039100032997</v>
      </c>
      <c r="H4435" s="1">
        <v>0.41755019275986999</v>
      </c>
      <c r="I4435" s="1">
        <v>0.48561544939007001</v>
      </c>
      <c r="J4435" s="1">
        <v>0.49268781599234002</v>
      </c>
      <c r="K4435" s="11">
        <f t="shared" si="69"/>
        <v>0.1885751166221506</v>
      </c>
    </row>
    <row r="4436" spans="1:11" x14ac:dyDescent="0.25">
      <c r="A4436" s="2">
        <v>910</v>
      </c>
      <c r="B4436" s="1">
        <v>430</v>
      </c>
      <c r="C4436" s="1">
        <v>0.71895847402793001</v>
      </c>
      <c r="D4436" s="1">
        <v>8.0745295571638995E-2</v>
      </c>
      <c r="E4436" s="1">
        <v>0.38653075573723</v>
      </c>
      <c r="F4436" s="1">
        <v>0.59066729063850998</v>
      </c>
      <c r="G4436" s="1">
        <v>0.81479000559615999</v>
      </c>
      <c r="H4436" s="1">
        <v>0.42056390703667001</v>
      </c>
      <c r="I4436" s="1">
        <v>0.48953553405220002</v>
      </c>
      <c r="J4436" s="1">
        <v>0.49632538593713998</v>
      </c>
      <c r="K4436" s="11">
        <f t="shared" si="69"/>
        <v>0.17591470944760579</v>
      </c>
    </row>
    <row r="4437" spans="1:11" x14ac:dyDescent="0.25">
      <c r="A4437" s="2">
        <v>920</v>
      </c>
      <c r="B4437" s="1">
        <v>430</v>
      </c>
      <c r="C4437" s="1">
        <v>0.72667503357505003</v>
      </c>
      <c r="D4437" s="1">
        <v>6.8301561953111004E-2</v>
      </c>
      <c r="E4437" s="1">
        <v>0.38451833350304998</v>
      </c>
      <c r="F4437" s="1">
        <v>0.60187085241660998</v>
      </c>
      <c r="G4437" s="1">
        <v>0.81901768685394005</v>
      </c>
      <c r="H4437" s="1">
        <v>0.42357148131028</v>
      </c>
      <c r="I4437" s="1">
        <v>0.49301382707572999</v>
      </c>
      <c r="J4437" s="1">
        <v>0.49971340175533002</v>
      </c>
      <c r="K4437" s="11">
        <f t="shared" si="69"/>
        <v>0.16324982976145794</v>
      </c>
    </row>
    <row r="4438" spans="1:11" x14ac:dyDescent="0.25">
      <c r="A4438" s="2">
        <v>930</v>
      </c>
      <c r="B4438" s="1">
        <v>430</v>
      </c>
      <c r="C4438" s="1">
        <v>0.73425834720340999</v>
      </c>
      <c r="D4438" s="1">
        <v>5.9107852480487999E-2</v>
      </c>
      <c r="E4438" s="1">
        <v>0.38258700873908003</v>
      </c>
      <c r="F4438" s="1">
        <v>0.61288383318350004</v>
      </c>
      <c r="G4438" s="1">
        <v>0.82285330532127998</v>
      </c>
      <c r="H4438" s="1">
        <v>0.42656503216858999</v>
      </c>
      <c r="I4438" s="1">
        <v>0.49612676218314</v>
      </c>
      <c r="J4438" s="1">
        <v>0.50289411572348997</v>
      </c>
      <c r="K4438" s="11">
        <f t="shared" si="69"/>
        <v>0.15318132206019611</v>
      </c>
    </row>
    <row r="4439" spans="1:11" x14ac:dyDescent="0.25">
      <c r="A4439" s="2">
        <v>940</v>
      </c>
      <c r="B4439" s="1">
        <v>430</v>
      </c>
      <c r="C4439" s="1">
        <v>0.74168668062970999</v>
      </c>
      <c r="D4439" s="1">
        <v>5.2521567523861001E-2</v>
      </c>
      <c r="E4439" s="1">
        <v>0.38072629766713001</v>
      </c>
      <c r="F4439" s="1">
        <v>0.62369685799591001</v>
      </c>
      <c r="G4439" s="1">
        <v>0.82627961113099002</v>
      </c>
      <c r="H4439" s="1">
        <v>0.42953896908777001</v>
      </c>
      <c r="I4439" s="1">
        <v>0.49901379912878002</v>
      </c>
      <c r="J4439" s="1">
        <v>0.50589513391521002</v>
      </c>
      <c r="K4439" s="11">
        <f t="shared" si="69"/>
        <v>0.14559788543005578</v>
      </c>
    </row>
    <row r="4440" spans="1:11" x14ac:dyDescent="0.25">
      <c r="A4440" s="2">
        <v>950</v>
      </c>
      <c r="B4440" s="1">
        <v>430</v>
      </c>
      <c r="C4440" s="1">
        <v>0.74894037717952</v>
      </c>
      <c r="D4440" s="1">
        <v>4.7505196843382003E-2</v>
      </c>
      <c r="E4440" s="1">
        <v>0.37892629831708002</v>
      </c>
      <c r="F4440" s="1">
        <v>0.63430171593160001</v>
      </c>
      <c r="G4440" s="1">
        <v>0.82929302119519999</v>
      </c>
      <c r="H4440" s="1">
        <v>0.43248860884961998</v>
      </c>
      <c r="I4440" s="1">
        <v>0.50176074727205</v>
      </c>
      <c r="J4440" s="1">
        <v>0.50873378882473996</v>
      </c>
      <c r="K4440" s="11">
        <f t="shared" si="69"/>
        <v>0.13957883540006483</v>
      </c>
    </row>
    <row r="4441" spans="1:11" x14ac:dyDescent="0.25">
      <c r="A4441" s="2">
        <v>960</v>
      </c>
      <c r="B4441" s="1">
        <v>430</v>
      </c>
      <c r="C4441" s="1">
        <v>0.75600372152249995</v>
      </c>
      <c r="D4441" s="1">
        <v>4.3411409038918998E-2</v>
      </c>
      <c r="E4441" s="1">
        <v>0.37717843193152001</v>
      </c>
      <c r="F4441" s="1">
        <v>0.64469140170885997</v>
      </c>
      <c r="G4441" s="1">
        <v>0.83191514090715002</v>
      </c>
      <c r="H4441" s="1">
        <v>0.43540376091069999</v>
      </c>
      <c r="I4441" s="1">
        <v>0.50440818035436996</v>
      </c>
      <c r="J4441" s="1">
        <v>0.51141944728638999</v>
      </c>
      <c r="K4441" s="11">
        <f t="shared" si="69"/>
        <v>0.13445442187126352</v>
      </c>
    </row>
    <row r="4442" spans="1:11" x14ac:dyDescent="0.25">
      <c r="A4442" s="2">
        <v>970</v>
      </c>
      <c r="B4442" s="1">
        <v>430</v>
      </c>
      <c r="C4442" s="1">
        <v>0.76286518022142003</v>
      </c>
      <c r="D4442" s="1">
        <v>3.9904312900640997E-2</v>
      </c>
      <c r="E4442" s="1">
        <v>0.37547564804667999</v>
      </c>
      <c r="F4442" s="1">
        <v>0.65486003228603995</v>
      </c>
      <c r="G4442" s="1">
        <v>0.83419308507746004</v>
      </c>
      <c r="H4442" s="1">
        <v>0.43810927733152</v>
      </c>
      <c r="I4442" s="1">
        <v>0.50697591640606998</v>
      </c>
      <c r="J4442" s="1">
        <v>0.51395605079086004</v>
      </c>
      <c r="K4442" s="11">
        <f t="shared" si="69"/>
        <v>0.1298555767534256</v>
      </c>
    </row>
    <row r="4443" spans="1:11" x14ac:dyDescent="0.25">
      <c r="A4443" s="2">
        <v>980</v>
      </c>
      <c r="B4443" s="1">
        <v>430</v>
      </c>
      <c r="C4443" s="1">
        <v>0.76951702325037996</v>
      </c>
      <c r="D4443" s="1">
        <v>3.6807849859439003E-2</v>
      </c>
      <c r="E4443" s="1">
        <v>0.37381233932418001</v>
      </c>
      <c r="F4443" s="1">
        <v>0.66480274246920001</v>
      </c>
      <c r="G4443" s="1">
        <v>0.83618678641416</v>
      </c>
      <c r="H4443" s="1">
        <v>0.43846058855994002</v>
      </c>
      <c r="I4443" s="1">
        <v>0.50947491447083004</v>
      </c>
      <c r="J4443" s="1">
        <v>0.51634490351950002</v>
      </c>
      <c r="K4443" s="11">
        <f t="shared" si="69"/>
        <v>0.12555016133832153</v>
      </c>
    </row>
    <row r="4444" spans="1:11" x14ac:dyDescent="0.25">
      <c r="A4444" s="2">
        <v>990</v>
      </c>
      <c r="B4444" s="1">
        <v>430</v>
      </c>
      <c r="C4444" s="1">
        <v>0.77595482595206999</v>
      </c>
      <c r="D4444" s="1">
        <v>3.4020448049131E-2</v>
      </c>
      <c r="E4444" s="1">
        <v>0.37218413688328</v>
      </c>
      <c r="F4444" s="1">
        <v>0.67451570296180996</v>
      </c>
      <c r="G4444" s="1">
        <v>0.83795444816588005</v>
      </c>
      <c r="H4444" s="1">
        <v>0.43828405668678</v>
      </c>
      <c r="I4444" s="1">
        <v>0.51191210177859003</v>
      </c>
      <c r="J4444" s="1">
        <v>0.51858696163266005</v>
      </c>
      <c r="K4444" s="11">
        <f t="shared" si="69"/>
        <v>0.12146683372187499</v>
      </c>
    </row>
    <row r="4445" spans="1:11" x14ac:dyDescent="0.25">
      <c r="A4445" s="2">
        <v>1000</v>
      </c>
      <c r="B4445" s="1">
        <v>430</v>
      </c>
      <c r="C4445" s="1">
        <v>0.78217699823364994</v>
      </c>
      <c r="D4445" s="1">
        <v>3.2822037186303998E-2</v>
      </c>
      <c r="E4445" s="1">
        <v>0.37058768164249001</v>
      </c>
      <c r="F4445" s="1">
        <v>0.68399623800234999</v>
      </c>
      <c r="G4445" s="1">
        <v>0.83954468878737998</v>
      </c>
      <c r="H4445" s="1">
        <v>0.43807168168902</v>
      </c>
      <c r="I4445" s="1">
        <v>0.51429233577767997</v>
      </c>
      <c r="J4445" s="1">
        <v>0.52068419093115004</v>
      </c>
      <c r="K4445" s="11">
        <f t="shared" si="69"/>
        <v>0.12003077850273974</v>
      </c>
    </row>
    <row r="4446" spans="1:11" x14ac:dyDescent="0.25">
      <c r="A4446" s="2">
        <v>0</v>
      </c>
      <c r="B4446" s="1">
        <v>440</v>
      </c>
      <c r="C4446" s="1">
        <v>5.9731426049611999E-3</v>
      </c>
      <c r="D4446" s="1">
        <v>9.7329628084718997E-2</v>
      </c>
      <c r="E4446" s="1">
        <v>0.51881065019544004</v>
      </c>
      <c r="F4446" s="1">
        <v>0.72737130375585002</v>
      </c>
      <c r="G4446" s="1">
        <v>0.41314561967830998</v>
      </c>
      <c r="H4446" s="1">
        <v>0.25869033096873001</v>
      </c>
      <c r="I4446" s="1">
        <v>0.70586047657773998</v>
      </c>
      <c r="J4446" s="1">
        <v>0.54250808426851005</v>
      </c>
      <c r="K4446" s="11">
        <f t="shared" si="69"/>
        <v>1.7515813350229656E-2</v>
      </c>
    </row>
    <row r="4447" spans="1:11" x14ac:dyDescent="0.25">
      <c r="A4447" s="2">
        <v>10</v>
      </c>
      <c r="B4447" s="1">
        <v>440</v>
      </c>
      <c r="C4447" s="1">
        <v>6.3335617355273002E-3</v>
      </c>
      <c r="D4447" s="1">
        <v>0.10652571089699001</v>
      </c>
      <c r="E4447" s="1">
        <v>0.51934324822033995</v>
      </c>
      <c r="F4447" s="1">
        <v>0.72240542697188004</v>
      </c>
      <c r="G4447" s="1">
        <v>0.42106799682235002</v>
      </c>
      <c r="H4447" s="1">
        <v>0.25947449173581</v>
      </c>
      <c r="I4447" s="1">
        <v>0.70113106178798001</v>
      </c>
      <c r="J4447" s="1">
        <v>0.54219406846989004</v>
      </c>
      <c r="K4447" s="11">
        <f t="shared" si="69"/>
        <v>1.8867081947459903E-2</v>
      </c>
    </row>
    <row r="4448" spans="1:11" x14ac:dyDescent="0.25">
      <c r="A4448" s="2">
        <v>20</v>
      </c>
      <c r="B4448" s="1">
        <v>440</v>
      </c>
      <c r="C4448" s="1">
        <v>7.0752816003194999E-3</v>
      </c>
      <c r="D4448" s="1">
        <v>0.12178331305767</v>
      </c>
      <c r="E4448" s="1">
        <v>0.51982538547929003</v>
      </c>
      <c r="F4448" s="1">
        <v>0.71679488079786002</v>
      </c>
      <c r="G4448" s="1">
        <v>0.42971880791992001</v>
      </c>
      <c r="H4448" s="1">
        <v>0.26028326012331998</v>
      </c>
      <c r="I4448" s="1">
        <v>0.69614754303783</v>
      </c>
      <c r="J4448" s="1">
        <v>0.54175015957770001</v>
      </c>
      <c r="K4448" s="11">
        <f t="shared" si="69"/>
        <v>2.1317882146096399E-2</v>
      </c>
    </row>
    <row r="4449" spans="1:11" x14ac:dyDescent="0.25">
      <c r="A4449" s="2">
        <v>30</v>
      </c>
      <c r="B4449" s="1">
        <v>440</v>
      </c>
      <c r="C4449" s="1">
        <v>8.2875718964680999E-3</v>
      </c>
      <c r="D4449" s="1">
        <v>0.14291206863027001</v>
      </c>
      <c r="E4449" s="1">
        <v>0.52024146169840002</v>
      </c>
      <c r="F4449" s="1">
        <v>0.71045882744361</v>
      </c>
      <c r="G4449" s="1">
        <v>0.43869498786507</v>
      </c>
      <c r="H4449" s="1">
        <v>0.26111575911237001</v>
      </c>
      <c r="I4449" s="1">
        <v>0.69090743904021001</v>
      </c>
      <c r="J4449" s="1">
        <v>0.54116281449269998</v>
      </c>
      <c r="K4449" s="11">
        <f t="shared" si="69"/>
        <v>2.4985804109572681E-2</v>
      </c>
    </row>
    <row r="4450" spans="1:11" x14ac:dyDescent="0.25">
      <c r="A4450" s="2">
        <v>40</v>
      </c>
      <c r="B4450" s="1">
        <v>440</v>
      </c>
      <c r="C4450" s="1">
        <v>1.0065692013876E-2</v>
      </c>
      <c r="D4450" s="1">
        <v>0.17184956017978001</v>
      </c>
      <c r="E4450" s="1">
        <v>0.52057008562324003</v>
      </c>
      <c r="F4450" s="1">
        <v>0.70335481590328996</v>
      </c>
      <c r="G4450" s="1">
        <v>0.44631111143315</v>
      </c>
      <c r="H4450" s="1">
        <v>0.26197184894823999</v>
      </c>
      <c r="I4450" s="1">
        <v>0.68546091151901001</v>
      </c>
      <c r="J4450" s="1">
        <v>0.54041927699303005</v>
      </c>
      <c r="K4450" s="11">
        <f t="shared" si="69"/>
        <v>3.0173974808681846E-2</v>
      </c>
    </row>
    <row r="4451" spans="1:11" x14ac:dyDescent="0.25">
      <c r="A4451" s="2">
        <v>50</v>
      </c>
      <c r="B4451" s="1">
        <v>440</v>
      </c>
      <c r="C4451" s="1">
        <v>1.2491864743973E-2</v>
      </c>
      <c r="D4451" s="1">
        <v>0.20246499713890001</v>
      </c>
      <c r="E4451" s="1">
        <v>0.52078252784158996</v>
      </c>
      <c r="F4451" s="1">
        <v>0.69552719925579998</v>
      </c>
      <c r="G4451" s="1">
        <v>0.44675379403857002</v>
      </c>
      <c r="H4451" s="1">
        <v>0.26285370129343</v>
      </c>
      <c r="I4451" s="1">
        <v>0.68004563621130998</v>
      </c>
      <c r="J4451" s="1">
        <v>0.53951070074236995</v>
      </c>
      <c r="K4451" s="11">
        <f t="shared" si="69"/>
        <v>3.6412961900218116E-2</v>
      </c>
    </row>
    <row r="4452" spans="1:11" x14ac:dyDescent="0.25">
      <c r="A4452" s="2">
        <v>60</v>
      </c>
      <c r="B4452" s="1">
        <v>440</v>
      </c>
      <c r="C4452" s="1">
        <v>1.5609243888384E-2</v>
      </c>
      <c r="D4452" s="1">
        <v>0.22684505891251999</v>
      </c>
      <c r="E4452" s="1">
        <v>0.52084294205509996</v>
      </c>
      <c r="F4452" s="1">
        <v>0.68714358485893001</v>
      </c>
      <c r="G4452" s="1">
        <v>0.43686154110254999</v>
      </c>
      <c r="H4452" s="1">
        <v>0.26377050023580001</v>
      </c>
      <c r="I4452" s="1">
        <v>0.67461012819913002</v>
      </c>
      <c r="J4452" s="1">
        <v>0.53843424121443995</v>
      </c>
      <c r="K4452" s="11">
        <f t="shared" si="69"/>
        <v>4.2921310543687897E-2</v>
      </c>
    </row>
    <row r="4453" spans="1:11" x14ac:dyDescent="0.25">
      <c r="A4453" s="2">
        <v>70</v>
      </c>
      <c r="B4453" s="1">
        <v>440</v>
      </c>
      <c r="C4453" s="1">
        <v>1.9404361500718E-2</v>
      </c>
      <c r="D4453" s="1">
        <v>0.24393965829906999</v>
      </c>
      <c r="E4453" s="1">
        <v>0.52071361021495</v>
      </c>
      <c r="F4453" s="1">
        <v>0.67845358398132005</v>
      </c>
      <c r="G4453" s="1">
        <v>0.42343758030701001</v>
      </c>
      <c r="H4453" s="1">
        <v>0.26475559063158</v>
      </c>
      <c r="I4453" s="1">
        <v>0.66891501482256999</v>
      </c>
      <c r="J4453" s="1">
        <v>0.53719198176020999</v>
      </c>
      <c r="K4453" s="11">
        <f t="shared" si="69"/>
        <v>4.9401260229805379E-2</v>
      </c>
    </row>
    <row r="4454" spans="1:11" x14ac:dyDescent="0.25">
      <c r="A4454" s="2">
        <v>80</v>
      </c>
      <c r="B4454" s="1">
        <v>440</v>
      </c>
      <c r="C4454" s="1">
        <v>2.3812242337510999E-2</v>
      </c>
      <c r="D4454" s="1">
        <v>0.25601663527930002</v>
      </c>
      <c r="E4454" s="1">
        <v>0.52036739794416997</v>
      </c>
      <c r="F4454" s="1">
        <v>0.66961751868015995</v>
      </c>
      <c r="G4454" s="1">
        <v>0.40994351371600002</v>
      </c>
      <c r="H4454" s="1">
        <v>0.26594864537084001</v>
      </c>
      <c r="I4454" s="1">
        <v>0.66290323723732003</v>
      </c>
      <c r="J4454" s="1">
        <v>0.53578789840825003</v>
      </c>
      <c r="K4454" s="11">
        <f t="shared" si="69"/>
        <v>5.5801164294149525E-2</v>
      </c>
    </row>
    <row r="4455" spans="1:11" x14ac:dyDescent="0.25">
      <c r="A4455" s="2">
        <v>90</v>
      </c>
      <c r="B4455" s="1">
        <v>440</v>
      </c>
      <c r="C4455" s="1">
        <v>2.8739477118726001E-2</v>
      </c>
      <c r="D4455" s="1">
        <v>0.26481031021041002</v>
      </c>
      <c r="E4455" s="1">
        <v>0.51980171174753997</v>
      </c>
      <c r="F4455" s="1">
        <v>0.66062093628750995</v>
      </c>
      <c r="G4455" s="1">
        <v>0.39730230473601003</v>
      </c>
      <c r="H4455" s="1">
        <v>0.26795966599437998</v>
      </c>
      <c r="I4455" s="1">
        <v>0.65656245341872999</v>
      </c>
      <c r="J4455" s="1">
        <v>0.53422546135474003</v>
      </c>
      <c r="K4455" s="11">
        <f t="shared" si="69"/>
        <v>6.2060594219247665E-2</v>
      </c>
    </row>
    <row r="4456" spans="1:11" x14ac:dyDescent="0.25">
      <c r="A4456" s="2">
        <v>100</v>
      </c>
      <c r="B4456" s="1">
        <v>440</v>
      </c>
      <c r="C4456" s="1">
        <v>3.4088499439891999E-2</v>
      </c>
      <c r="D4456" s="1">
        <v>0.27077817357382999</v>
      </c>
      <c r="E4456" s="1">
        <v>0.51904131342480997</v>
      </c>
      <c r="F4456" s="1">
        <v>0.65140439445270004</v>
      </c>
      <c r="G4456" s="1">
        <v>0.38586821028756002</v>
      </c>
      <c r="H4456" s="1">
        <v>0.27137121150061</v>
      </c>
      <c r="I4456" s="1">
        <v>0.64989336368192996</v>
      </c>
      <c r="J4456" s="1">
        <v>0.53250662981450003</v>
      </c>
      <c r="K4456" s="11">
        <f t="shared" si="69"/>
        <v>6.8049436433470015E-2</v>
      </c>
    </row>
    <row r="4457" spans="1:11" x14ac:dyDescent="0.25">
      <c r="A4457" s="2">
        <v>110</v>
      </c>
      <c r="B4457" s="1">
        <v>440</v>
      </c>
      <c r="C4457" s="1">
        <v>3.9774036846232E-2</v>
      </c>
      <c r="D4457" s="1">
        <v>0.27356307944031</v>
      </c>
      <c r="E4457" s="1">
        <v>0.51812713870813998</v>
      </c>
      <c r="F4457" s="1">
        <v>0.64194642852953998</v>
      </c>
      <c r="G4457" s="1">
        <v>0.37593816918676998</v>
      </c>
      <c r="H4457" s="1">
        <v>0.27534463709974999</v>
      </c>
      <c r="I4457" s="1">
        <v>0.64290518689682996</v>
      </c>
      <c r="J4457" s="1">
        <v>0.53063155786230998</v>
      </c>
      <c r="K4457" s="11">
        <f t="shared" si="69"/>
        <v>7.3572810235294189E-2</v>
      </c>
    </row>
    <row r="4458" spans="1:11" x14ac:dyDescent="0.25">
      <c r="A4458" s="2">
        <v>120</v>
      </c>
      <c r="B4458" s="1">
        <v>440</v>
      </c>
      <c r="C4458" s="1">
        <v>4.5736680305213002E-2</v>
      </c>
      <c r="D4458" s="1">
        <v>0.27167600459857999</v>
      </c>
      <c r="E4458" s="1">
        <v>0.51710284991324995</v>
      </c>
      <c r="F4458" s="1">
        <v>0.63225695383517</v>
      </c>
      <c r="G4458" s="1">
        <v>0.36793427404753998</v>
      </c>
      <c r="H4458" s="1">
        <v>0.27942281598100999</v>
      </c>
      <c r="I4458" s="1">
        <v>0.63561515348484998</v>
      </c>
      <c r="J4458" s="1">
        <v>0.52859830804680996</v>
      </c>
      <c r="K4458" s="11">
        <f t="shared" si="69"/>
        <v>7.8306250866271701E-2</v>
      </c>
    </row>
    <row r="4459" spans="1:11" x14ac:dyDescent="0.25">
      <c r="A4459" s="2">
        <v>130</v>
      </c>
      <c r="B4459" s="1">
        <v>440</v>
      </c>
      <c r="C4459" s="1">
        <v>5.1978252837867001E-2</v>
      </c>
      <c r="D4459" s="1">
        <v>0.26032390182262999</v>
      </c>
      <c r="E4459" s="1">
        <v>0.51600861830853995</v>
      </c>
      <c r="F4459" s="1">
        <v>0.62235940560680003</v>
      </c>
      <c r="G4459" s="1">
        <v>0.36235651906885002</v>
      </c>
      <c r="H4459" s="1">
        <v>0.28349176336627002</v>
      </c>
      <c r="I4459" s="1">
        <v>0.62804859921801004</v>
      </c>
      <c r="J4459" s="1">
        <v>0.52640225193840995</v>
      </c>
      <c r="K4459" s="11">
        <f t="shared" si="69"/>
        <v>8.1408065670122709E-2</v>
      </c>
    </row>
    <row r="4460" spans="1:11" x14ac:dyDescent="0.25">
      <c r="A4460" s="2">
        <v>140</v>
      </c>
      <c r="B4460" s="1">
        <v>440</v>
      </c>
      <c r="C4460" s="1">
        <v>5.8725462297877E-2</v>
      </c>
      <c r="D4460" s="1">
        <v>0.23571618099548</v>
      </c>
      <c r="E4460" s="1">
        <v>0.51487886184187004</v>
      </c>
      <c r="F4460" s="1">
        <v>0.61228154955373004</v>
      </c>
      <c r="G4460" s="1">
        <v>0.35937141349437002</v>
      </c>
      <c r="H4460" s="1">
        <v>0.28750894185289</v>
      </c>
      <c r="I4460" s="1">
        <v>0.62023863224608</v>
      </c>
      <c r="J4460" s="1">
        <v>0.52403509283011995</v>
      </c>
      <c r="K4460" s="11">
        <f t="shared" si="69"/>
        <v>8.2053732442898292E-2</v>
      </c>
    </row>
    <row r="4461" spans="1:11" x14ac:dyDescent="0.25">
      <c r="A4461" s="2">
        <v>150</v>
      </c>
      <c r="B4461" s="1">
        <v>440</v>
      </c>
      <c r="C4461" s="1">
        <v>6.6582032182567003E-2</v>
      </c>
      <c r="D4461" s="1">
        <v>0.21593517447442001</v>
      </c>
      <c r="E4461" s="1">
        <v>0.51373456797671002</v>
      </c>
      <c r="F4461" s="1">
        <v>0.60205309428908005</v>
      </c>
      <c r="G4461" s="1">
        <v>0.35856205122078</v>
      </c>
      <c r="H4461" s="1">
        <v>0.29145016318615002</v>
      </c>
      <c r="I4461" s="1">
        <v>0.61222465771262002</v>
      </c>
      <c r="J4461" s="1">
        <v>0.52148356495143</v>
      </c>
      <c r="K4461" s="11">
        <f t="shared" si="69"/>
        <v>8.3354059770205852E-2</v>
      </c>
    </row>
    <row r="4462" spans="1:11" x14ac:dyDescent="0.25">
      <c r="A4462" s="2">
        <v>160</v>
      </c>
      <c r="B4462" s="1">
        <v>440</v>
      </c>
      <c r="C4462" s="1">
        <v>7.5269139873456001E-2</v>
      </c>
      <c r="D4462" s="1">
        <v>0.21411298679391</v>
      </c>
      <c r="E4462" s="1">
        <v>0.51258558149035005</v>
      </c>
      <c r="F4462" s="1">
        <v>0.59170900663371995</v>
      </c>
      <c r="G4462" s="1">
        <v>0.35932256657542</v>
      </c>
      <c r="H4462" s="1">
        <v>0.29529778228738002</v>
      </c>
      <c r="I4462" s="1">
        <v>0.60404927720387003</v>
      </c>
      <c r="J4462" s="1">
        <v>0.51872791263092</v>
      </c>
      <c r="K4462" s="11">
        <f t="shared" si="69"/>
        <v>8.7978822734605416E-2</v>
      </c>
    </row>
    <row r="4463" spans="1:11" x14ac:dyDescent="0.25">
      <c r="A4463" s="2">
        <v>170</v>
      </c>
      <c r="B4463" s="1">
        <v>440</v>
      </c>
      <c r="C4463" s="1">
        <v>8.4183787273447996E-2</v>
      </c>
      <c r="D4463" s="1">
        <v>0.22640132077221001</v>
      </c>
      <c r="E4463" s="1">
        <v>0.51144028768016003</v>
      </c>
      <c r="F4463" s="1">
        <v>0.58130227104495003</v>
      </c>
      <c r="G4463" s="1">
        <v>0.36120824344106001</v>
      </c>
      <c r="H4463" s="1">
        <v>0.29903737255788998</v>
      </c>
      <c r="I4463" s="1">
        <v>0.59575384372450002</v>
      </c>
      <c r="J4463" s="1">
        <v>0.51574026409342999</v>
      </c>
      <c r="K4463" s="11">
        <f t="shared" si="69"/>
        <v>9.5389627538294691E-2</v>
      </c>
    </row>
    <row r="4464" spans="1:11" x14ac:dyDescent="0.25">
      <c r="A4464" s="2">
        <v>180</v>
      </c>
      <c r="B4464" s="1">
        <v>440</v>
      </c>
      <c r="C4464" s="1">
        <v>9.3132822152501002E-2</v>
      </c>
      <c r="D4464" s="1">
        <v>0.24707129083955001</v>
      </c>
      <c r="E4464" s="1">
        <v>0.51030659341625995</v>
      </c>
      <c r="F4464" s="1">
        <v>0.57093915137234996</v>
      </c>
      <c r="G4464" s="1">
        <v>0.36395663945871998</v>
      </c>
      <c r="H4464" s="1">
        <v>0.30265664987883001</v>
      </c>
      <c r="I4464" s="1">
        <v>0.58737427080175997</v>
      </c>
      <c r="J4464" s="1">
        <v>0.51248303280616003</v>
      </c>
      <c r="K4464" s="11">
        <f t="shared" si="69"/>
        <v>0.10450456504330084</v>
      </c>
    </row>
    <row r="4465" spans="1:11" x14ac:dyDescent="0.25">
      <c r="A4465" s="2">
        <v>190</v>
      </c>
      <c r="B4465" s="1">
        <v>440</v>
      </c>
      <c r="C4465" s="1">
        <v>0.10205049055102</v>
      </c>
      <c r="D4465" s="1">
        <v>0.27501801684491001</v>
      </c>
      <c r="E4465" s="1">
        <v>0.50919085376759998</v>
      </c>
      <c r="F4465" s="1">
        <v>0.56085145245001</v>
      </c>
      <c r="G4465" s="1">
        <v>0.36741457964315</v>
      </c>
      <c r="H4465" s="1">
        <v>0.30614505926094998</v>
      </c>
      <c r="I4465" s="1">
        <v>0.57893965696489003</v>
      </c>
      <c r="J4465" s="1">
        <v>0.50890760132271995</v>
      </c>
      <c r="K4465" s="11">
        <f t="shared" si="69"/>
        <v>0.11508451280863299</v>
      </c>
    </row>
    <row r="4466" spans="1:11" x14ac:dyDescent="0.25">
      <c r="A4466" s="2">
        <v>200</v>
      </c>
      <c r="B4466" s="1">
        <v>440</v>
      </c>
      <c r="C4466" s="1">
        <v>0.11090466392811001</v>
      </c>
      <c r="D4466" s="1">
        <v>0.31148905303419999</v>
      </c>
      <c r="E4466" s="1">
        <v>0.50809728242966001</v>
      </c>
      <c r="F4466" s="1">
        <v>0.55136103117585</v>
      </c>
      <c r="G4466" s="1">
        <v>0.37148186167311997</v>
      </c>
      <c r="H4466" s="1">
        <v>0.30949345203216999</v>
      </c>
      <c r="I4466" s="1">
        <v>0.57047562136091001</v>
      </c>
      <c r="J4466" s="1">
        <v>0.50495388280820996</v>
      </c>
      <c r="K4466" s="11">
        <f t="shared" si="69"/>
        <v>0.12732874099459957</v>
      </c>
    </row>
    <row r="4467" spans="1:11" x14ac:dyDescent="0.25">
      <c r="A4467" s="2">
        <v>210</v>
      </c>
      <c r="B4467" s="1">
        <v>440</v>
      </c>
      <c r="C4467" s="1">
        <v>0.11967597860776</v>
      </c>
      <c r="D4467" s="1">
        <v>0.35965663484609001</v>
      </c>
      <c r="E4467" s="1">
        <v>0.50702752007941998</v>
      </c>
      <c r="F4467" s="1">
        <v>0.54245772009509996</v>
      </c>
      <c r="G4467" s="1">
        <v>0.37607984826367002</v>
      </c>
      <c r="H4467" s="1">
        <v>0.31269340809485002</v>
      </c>
      <c r="I4467" s="1">
        <v>0.56201196904056006</v>
      </c>
      <c r="J4467" s="1">
        <v>0.50055193402954001</v>
      </c>
      <c r="K4467" s="11">
        <f t="shared" si="69"/>
        <v>0.14174726640731014</v>
      </c>
    </row>
    <row r="4468" spans="1:11" x14ac:dyDescent="0.25">
      <c r="A4468" s="2">
        <v>220</v>
      </c>
      <c r="B4468" s="1">
        <v>440</v>
      </c>
      <c r="C4468" s="1">
        <v>0.12835162085120999</v>
      </c>
      <c r="D4468" s="1">
        <v>0.42320142301385999</v>
      </c>
      <c r="E4468" s="1">
        <v>0.50598028151235996</v>
      </c>
      <c r="F4468" s="1">
        <v>0.53380088238220003</v>
      </c>
      <c r="G4468" s="1">
        <v>0.38113696683457998</v>
      </c>
      <c r="H4468" s="1">
        <v>0.31573516046965</v>
      </c>
      <c r="I4468" s="1">
        <v>0.55359181230301002</v>
      </c>
      <c r="J4468" s="1">
        <v>0.49562733947366999</v>
      </c>
      <c r="K4468" s="11">
        <f t="shared" si="69"/>
        <v>0.15881050505514771</v>
      </c>
    </row>
    <row r="4469" spans="1:11" x14ac:dyDescent="0.25">
      <c r="A4469" s="2">
        <v>230</v>
      </c>
      <c r="B4469" s="1">
        <v>440</v>
      </c>
      <c r="C4469" s="1">
        <v>0.13692280750526001</v>
      </c>
      <c r="D4469" s="1">
        <v>0.49983039565471998</v>
      </c>
      <c r="E4469" s="1">
        <v>0.50495154826471</v>
      </c>
      <c r="F4469" s="1">
        <v>0.52514441642558995</v>
      </c>
      <c r="G4469" s="1">
        <v>0.38658437855619998</v>
      </c>
      <c r="H4469" s="1">
        <v>0.31860037126774998</v>
      </c>
      <c r="I4469" s="1">
        <v>0.54527700388872002</v>
      </c>
      <c r="J4469" s="1">
        <v>0.49011179564099</v>
      </c>
      <c r="K4469" s="11">
        <f t="shared" si="69"/>
        <v>0.17777306780954202</v>
      </c>
    </row>
    <row r="4470" spans="1:11" x14ac:dyDescent="0.25">
      <c r="A4470" s="2">
        <v>240</v>
      </c>
      <c r="B4470" s="1">
        <v>440</v>
      </c>
      <c r="C4470" s="1">
        <v>0.14538353569528001</v>
      </c>
      <c r="D4470" s="1">
        <v>0.57649535759227999</v>
      </c>
      <c r="E4470" s="1">
        <v>0.50393626302030003</v>
      </c>
      <c r="F4470" s="1">
        <v>0.51637450809456997</v>
      </c>
      <c r="G4470" s="1">
        <v>0.39235659178079002</v>
      </c>
      <c r="H4470" s="1">
        <v>0.32124629326465998</v>
      </c>
      <c r="I4470" s="1">
        <v>0.53714198685531001</v>
      </c>
      <c r="J4470" s="1">
        <v>0.48395806504959998</v>
      </c>
      <c r="K4470" s="11">
        <f t="shared" si="69"/>
        <v>0.19617414900479063</v>
      </c>
    </row>
    <row r="4471" spans="1:11" x14ac:dyDescent="0.25">
      <c r="A4471" s="2">
        <v>250</v>
      </c>
      <c r="B4471" s="1">
        <v>440</v>
      </c>
      <c r="C4471" s="1">
        <v>0.15373046217034</v>
      </c>
      <c r="D4471" s="1">
        <v>0.63783925200816005</v>
      </c>
      <c r="E4471" s="1">
        <v>0.50293140576091999</v>
      </c>
      <c r="F4471" s="1">
        <v>0.50743822194008004</v>
      </c>
      <c r="G4471" s="1">
        <v>0.39839326207816</v>
      </c>
      <c r="H4471" s="1">
        <v>0.32364394456682999</v>
      </c>
      <c r="I4471" s="1">
        <v>0.52924882001046003</v>
      </c>
      <c r="J4471" s="1">
        <v>0.47715440409783</v>
      </c>
      <c r="K4471" s="11">
        <f t="shared" si="69"/>
        <v>0.21156358576157078</v>
      </c>
    </row>
    <row r="4472" spans="1:11" x14ac:dyDescent="0.25">
      <c r="A4472" s="2">
        <v>260</v>
      </c>
      <c r="B4472" s="1">
        <v>440</v>
      </c>
      <c r="C4472" s="1">
        <v>0.16196938344334</v>
      </c>
      <c r="D4472" s="1">
        <v>0.66413761509603997</v>
      </c>
      <c r="E4472" s="1">
        <v>0.50193747725405002</v>
      </c>
      <c r="F4472" s="1">
        <v>0.49830676765141002</v>
      </c>
      <c r="G4472" s="1">
        <v>0.40464017892224002</v>
      </c>
      <c r="H4472" s="1">
        <v>0.32583640587313001</v>
      </c>
      <c r="I4472" s="1">
        <v>0.52161098487215996</v>
      </c>
      <c r="J4472" s="1">
        <v>0.46973116871032999</v>
      </c>
      <c r="K4472" s="11">
        <f t="shared" si="69"/>
        <v>0.22091182491906761</v>
      </c>
    </row>
    <row r="4473" spans="1:11" x14ac:dyDescent="0.25">
      <c r="A4473" s="2">
        <v>270</v>
      </c>
      <c r="B4473" s="1">
        <v>440</v>
      </c>
      <c r="C4473" s="1">
        <v>0.17045363096923999</v>
      </c>
      <c r="D4473" s="1">
        <v>0.64480358670211002</v>
      </c>
      <c r="E4473" s="1">
        <v>0.50095651095176996</v>
      </c>
      <c r="F4473" s="1">
        <v>0.48895820587268002</v>
      </c>
      <c r="G4473" s="1">
        <v>0.41104889539190997</v>
      </c>
      <c r="H4473" s="1">
        <v>0.32785913947855</v>
      </c>
      <c r="I4473" s="1">
        <v>0.51417542116392001</v>
      </c>
      <c r="J4473" s="1">
        <v>0.46175568007473</v>
      </c>
      <c r="K4473" s="11">
        <f t="shared" si="69"/>
        <v>0.22258971817333709</v>
      </c>
    </row>
    <row r="4474" spans="1:11" x14ac:dyDescent="0.25">
      <c r="A4474" s="2">
        <v>280</v>
      </c>
      <c r="B4474" s="1">
        <v>440</v>
      </c>
      <c r="C4474" s="1">
        <v>0.18026592507365999</v>
      </c>
      <c r="D4474" s="1">
        <v>0.61864286675642999</v>
      </c>
      <c r="E4474" s="1">
        <v>0.49998931855334999</v>
      </c>
      <c r="F4474" s="1">
        <v>0.47936648484867</v>
      </c>
      <c r="G4474" s="1">
        <v>0.41757522050373003</v>
      </c>
      <c r="H4474" s="1">
        <v>0.32972595759620998</v>
      </c>
      <c r="I4474" s="1">
        <v>0.50684124939106001</v>
      </c>
      <c r="J4474" s="1">
        <v>0.45331852612701001</v>
      </c>
      <c r="K4474" s="11">
        <f t="shared" si="69"/>
        <v>0.22347051227052278</v>
      </c>
    </row>
    <row r="4475" spans="1:11" x14ac:dyDescent="0.25">
      <c r="A4475" s="2">
        <v>290</v>
      </c>
      <c r="B4475" s="1">
        <v>440</v>
      </c>
      <c r="C4475" s="1">
        <v>0.19004747123473001</v>
      </c>
      <c r="D4475" s="1">
        <v>0.60295555554239</v>
      </c>
      <c r="E4475" s="1">
        <v>0.49903427791771998</v>
      </c>
      <c r="F4475" s="1">
        <v>0.46949441374289003</v>
      </c>
      <c r="G4475" s="1">
        <v>0.42417700509848</v>
      </c>
      <c r="H4475" s="1">
        <v>0.33144363817661998</v>
      </c>
      <c r="I4475" s="1">
        <v>0.49949402719623998</v>
      </c>
      <c r="J4475" s="1">
        <v>0.44451833983797001</v>
      </c>
      <c r="K4475" s="11">
        <f t="shared" si="69"/>
        <v>0.22573772611759149</v>
      </c>
    </row>
    <row r="4476" spans="1:11" x14ac:dyDescent="0.25">
      <c r="A4476" s="2">
        <v>300</v>
      </c>
      <c r="B4476" s="1">
        <v>440</v>
      </c>
      <c r="C4476" s="1">
        <v>0.19968425534626</v>
      </c>
      <c r="D4476" s="1">
        <v>0.57900630255758001</v>
      </c>
      <c r="E4476" s="1">
        <v>0.49808716905125</v>
      </c>
      <c r="F4476" s="1">
        <v>0.45929509590848</v>
      </c>
      <c r="G4476" s="1">
        <v>0.43081162786109001</v>
      </c>
      <c r="H4476" s="1">
        <v>0.33301689465954998</v>
      </c>
      <c r="I4476" s="1">
        <v>0.49202511980927</v>
      </c>
      <c r="J4476" s="1">
        <v>0.43545032041504</v>
      </c>
      <c r="K4476" s="11">
        <f t="shared" si="69"/>
        <v>0.22591922449043031</v>
      </c>
    </row>
    <row r="4477" spans="1:11" x14ac:dyDescent="0.25">
      <c r="A4477" s="2">
        <v>310</v>
      </c>
      <c r="B4477" s="1">
        <v>440</v>
      </c>
      <c r="C4477" s="1">
        <v>0.20915490986175</v>
      </c>
      <c r="D4477" s="1">
        <v>0.55234608391444995</v>
      </c>
      <c r="E4477" s="1">
        <v>0.49714100711295001</v>
      </c>
      <c r="F4477" s="1">
        <v>0.44872832748775998</v>
      </c>
      <c r="G4477" s="1">
        <v>0.43743343680327001</v>
      </c>
      <c r="H4477" s="1">
        <v>0.33444975359869</v>
      </c>
      <c r="I4477" s="1">
        <v>0.48432449829556001</v>
      </c>
      <c r="J4477" s="1">
        <v>0.42619994849796</v>
      </c>
      <c r="K4477" s="11">
        <f t="shared" si="69"/>
        <v>0.22495705164511592</v>
      </c>
    </row>
    <row r="4478" spans="1:11" x14ac:dyDescent="0.25">
      <c r="A4478" s="2">
        <v>320</v>
      </c>
      <c r="B4478" s="1">
        <v>440</v>
      </c>
      <c r="C4478" s="1">
        <v>0.21843686634056</v>
      </c>
      <c r="D4478" s="1">
        <v>0.52942673858300004</v>
      </c>
      <c r="E4478" s="1">
        <v>0.49618535168229</v>
      </c>
      <c r="F4478" s="1">
        <v>0.43778543153293997</v>
      </c>
      <c r="G4478" s="1">
        <v>0.44399065019782002</v>
      </c>
      <c r="H4478" s="1">
        <v>0.33574603891281002</v>
      </c>
      <c r="I4478" s="1">
        <v>0.47623700837911997</v>
      </c>
      <c r="J4478" s="1">
        <v>0.41684087335244002</v>
      </c>
      <c r="K4478" s="11">
        <f t="shared" si="69"/>
        <v>0.22415215342745276</v>
      </c>
    </row>
    <row r="4479" spans="1:11" x14ac:dyDescent="0.25">
      <c r="A4479" s="2">
        <v>330</v>
      </c>
      <c r="B4479" s="1">
        <v>440</v>
      </c>
      <c r="C4479" s="1">
        <v>0.22750093248421999</v>
      </c>
      <c r="D4479" s="1">
        <v>0.51386763480816999</v>
      </c>
      <c r="E4479" s="1">
        <v>0.49520500746286</v>
      </c>
      <c r="F4479" s="1">
        <v>0.42649709860848001</v>
      </c>
      <c r="G4479" s="1">
        <v>0.45041875943895998</v>
      </c>
      <c r="H4479" s="1">
        <v>0.33690966357688001</v>
      </c>
      <c r="I4479" s="1">
        <v>0.46743749855302003</v>
      </c>
      <c r="J4479" s="1">
        <v>0.40743530260326</v>
      </c>
      <c r="K4479" s="11">
        <f t="shared" si="69"/>
        <v>0.22437771902503845</v>
      </c>
    </row>
    <row r="4480" spans="1:11" x14ac:dyDescent="0.25">
      <c r="A4480" s="2">
        <v>340</v>
      </c>
      <c r="B4480" s="1">
        <v>440</v>
      </c>
      <c r="C4480" s="1">
        <v>0.23631127579325001</v>
      </c>
      <c r="D4480" s="1">
        <v>0.50684011034165999</v>
      </c>
      <c r="E4480" s="1">
        <v>0.49417846864601001</v>
      </c>
      <c r="F4480" s="1">
        <v>0.41491466194768001</v>
      </c>
      <c r="G4480" s="1">
        <v>0.45662750045369999</v>
      </c>
      <c r="H4480" s="1">
        <v>0.33794491281775002</v>
      </c>
      <c r="I4480" s="1">
        <v>0.45717503303564999</v>
      </c>
      <c r="J4480" s="1">
        <v>0.39803552906193002</v>
      </c>
      <c r="K4480" s="11">
        <f t="shared" si="69"/>
        <v>0.22600951073539774</v>
      </c>
    </row>
    <row r="4481" spans="1:11" x14ac:dyDescent="0.25">
      <c r="A4481" s="2">
        <v>350</v>
      </c>
      <c r="B4481" s="1">
        <v>440</v>
      </c>
      <c r="C4481" s="1">
        <v>0.24483190362231999</v>
      </c>
      <c r="D4481" s="1">
        <v>0.41901973489771999</v>
      </c>
      <c r="E4481" s="1">
        <v>0.49307726980195998</v>
      </c>
      <c r="F4481" s="1">
        <v>0.40308743483335002</v>
      </c>
      <c r="G4481" s="1">
        <v>0.46251568721193997</v>
      </c>
      <c r="H4481" s="1">
        <v>0.33885672880488998</v>
      </c>
      <c r="I4481" s="1">
        <v>0.44453748271531002</v>
      </c>
      <c r="J4481" s="1">
        <v>0.38868573761253999</v>
      </c>
      <c r="K4481" s="11">
        <f t="shared" si="69"/>
        <v>0.20801810148829603</v>
      </c>
    </row>
    <row r="4482" spans="1:11" x14ac:dyDescent="0.25">
      <c r="A4482" s="2">
        <v>360</v>
      </c>
      <c r="B4482" s="1">
        <v>440</v>
      </c>
      <c r="C4482" s="1">
        <v>0.25304142400711999</v>
      </c>
      <c r="D4482" s="1">
        <v>0.37969258124050997</v>
      </c>
      <c r="E4482" s="1">
        <v>0.49186858828044999</v>
      </c>
      <c r="F4482" s="1">
        <v>0.39105343355917999</v>
      </c>
      <c r="G4482" s="1">
        <v>0.46807769063284999</v>
      </c>
      <c r="H4482" s="1">
        <v>0.33965092512626999</v>
      </c>
      <c r="I4482" s="1">
        <v>0.42990881571297002</v>
      </c>
      <c r="J4482" s="1">
        <v>0.37942363882940999</v>
      </c>
      <c r="K4482" s="11">
        <f t="shared" si="69"/>
        <v>0.20008050635208935</v>
      </c>
    </row>
    <row r="4483" spans="1:11" x14ac:dyDescent="0.25">
      <c r="A4483" s="2">
        <v>370</v>
      </c>
      <c r="B4483" s="1">
        <v>440</v>
      </c>
      <c r="C4483" s="1">
        <v>0.26094894017860998</v>
      </c>
      <c r="D4483" s="1">
        <v>0.53218785954165004</v>
      </c>
      <c r="E4483" s="1">
        <v>0.49052336168791</v>
      </c>
      <c r="F4483" s="1">
        <v>0.3788408538645</v>
      </c>
      <c r="G4483" s="1">
        <v>0.47342253080251001</v>
      </c>
      <c r="H4483" s="1">
        <v>0.34033424257768002</v>
      </c>
      <c r="I4483" s="1">
        <v>0.41437181874097001</v>
      </c>
      <c r="J4483" s="1">
        <v>0.37028172945193999</v>
      </c>
      <c r="K4483" s="11">
        <f t="shared" ref="K4483:K4546" si="70">SQRT(C4483*D4483*(E4483+F4483+G4483+H4483+I4483+J4483)/6)</f>
        <v>0.23899420162267057</v>
      </c>
    </row>
    <row r="4484" spans="1:11" x14ac:dyDescent="0.25">
      <c r="A4484" s="2">
        <v>380</v>
      </c>
      <c r="B4484" s="1">
        <v>440</v>
      </c>
      <c r="C4484" s="1">
        <v>0.26859632522621002</v>
      </c>
      <c r="D4484" s="1">
        <v>0.69957859055801996</v>
      </c>
      <c r="E4484" s="1">
        <v>0.48902758945982999</v>
      </c>
      <c r="F4484" s="1">
        <v>0.36647314435551998</v>
      </c>
      <c r="G4484" s="1">
        <v>0.47865230518016999</v>
      </c>
      <c r="H4484" s="1">
        <v>0.34091420858993998</v>
      </c>
      <c r="I4484" s="1">
        <v>0.39855859192941001</v>
      </c>
      <c r="J4484" s="1">
        <v>0.36128812563521001</v>
      </c>
      <c r="K4484" s="11">
        <f t="shared" si="70"/>
        <v>0.27614327644451347</v>
      </c>
    </row>
    <row r="4485" spans="1:11" x14ac:dyDescent="0.25">
      <c r="A4485" s="2">
        <v>390</v>
      </c>
      <c r="B4485" s="1">
        <v>440</v>
      </c>
      <c r="C4485" s="1">
        <v>0.27604304244874001</v>
      </c>
      <c r="D4485" s="1">
        <v>0.73803355560910999</v>
      </c>
      <c r="E4485" s="1">
        <v>0.48738784356845999</v>
      </c>
      <c r="F4485" s="1">
        <v>0.35397406806628001</v>
      </c>
      <c r="G4485" s="1">
        <v>0.48382537312155999</v>
      </c>
      <c r="H4485" s="1">
        <v>0.34139884545274002</v>
      </c>
      <c r="I4485" s="1">
        <v>0.38277740065991001</v>
      </c>
      <c r="J4485" s="1">
        <v>0.3524670022054</v>
      </c>
      <c r="K4485" s="11">
        <f t="shared" si="70"/>
        <v>0.28557620121759048</v>
      </c>
    </row>
    <row r="4486" spans="1:11" x14ac:dyDescent="0.25">
      <c r="A4486" s="2">
        <v>400</v>
      </c>
      <c r="B4486" s="1">
        <v>440</v>
      </c>
      <c r="C4486" s="1">
        <v>0.28334678559639997</v>
      </c>
      <c r="D4486" s="1">
        <v>0.75636510376695998</v>
      </c>
      <c r="E4486" s="1">
        <v>0.48562512032859001</v>
      </c>
      <c r="F4486" s="1">
        <v>0.34137187634476002</v>
      </c>
      <c r="G4486" s="1">
        <v>0.48897258813813999</v>
      </c>
      <c r="H4486" s="1">
        <v>0.34179632630899998</v>
      </c>
      <c r="I4486" s="1">
        <v>0.36721363632307003</v>
      </c>
      <c r="J4486" s="1">
        <v>0.34383873315296998</v>
      </c>
      <c r="K4486" s="11">
        <f t="shared" si="70"/>
        <v>0.29088085273992931</v>
      </c>
    </row>
    <row r="4487" spans="1:11" x14ac:dyDescent="0.25">
      <c r="A4487" s="2">
        <v>410</v>
      </c>
      <c r="B4487" s="1">
        <v>440</v>
      </c>
      <c r="C4487" s="1">
        <v>0.29055214481435998</v>
      </c>
      <c r="D4487" s="1">
        <v>0.74683569151878004</v>
      </c>
      <c r="E4487" s="1">
        <v>0.48376308266860002</v>
      </c>
      <c r="F4487" s="1">
        <v>0.32870266584845997</v>
      </c>
      <c r="G4487" s="1">
        <v>0.49411014427923999</v>
      </c>
      <c r="H4487" s="1">
        <v>0.34211467279482</v>
      </c>
      <c r="I4487" s="1">
        <v>0.35200435419151999</v>
      </c>
      <c r="J4487" s="1">
        <v>0.33541988175824</v>
      </c>
      <c r="K4487" s="11">
        <f t="shared" si="70"/>
        <v>0.29066720906302013</v>
      </c>
    </row>
    <row r="4488" spans="1:11" x14ac:dyDescent="0.25">
      <c r="A4488" s="2">
        <v>420</v>
      </c>
      <c r="B4488" s="1">
        <v>440</v>
      </c>
      <c r="C4488" s="1">
        <v>0.29768850916591</v>
      </c>
      <c r="D4488" s="1">
        <v>0.67412795786186996</v>
      </c>
      <c r="E4488" s="1">
        <v>0.48181991406156999</v>
      </c>
      <c r="F4488" s="1">
        <v>0.31601307791382999</v>
      </c>
      <c r="G4488" s="1">
        <v>0.49924562929438998</v>
      </c>
      <c r="H4488" s="1">
        <v>0.34236154516175998</v>
      </c>
      <c r="I4488" s="1">
        <v>0.33726147837726</v>
      </c>
      <c r="J4488" s="1">
        <v>0.32722323611360998</v>
      </c>
      <c r="K4488" s="11">
        <f t="shared" si="70"/>
        <v>0.27759442334526618</v>
      </c>
    </row>
    <row r="4489" spans="1:11" x14ac:dyDescent="0.25">
      <c r="A4489" s="2">
        <v>430</v>
      </c>
      <c r="B4489" s="1">
        <v>440</v>
      </c>
      <c r="C4489" s="1">
        <v>0.30477341492048998</v>
      </c>
      <c r="D4489" s="1">
        <v>0.61472269376111</v>
      </c>
      <c r="E4489" s="1">
        <v>0.47980642116612998</v>
      </c>
      <c r="F4489" s="1">
        <v>0.30336235261388</v>
      </c>
      <c r="G4489" s="1">
        <v>0.50438070842430005</v>
      </c>
      <c r="H4489" s="1">
        <v>0.34254413216850998</v>
      </c>
      <c r="I4489" s="1">
        <v>0.32307737417684002</v>
      </c>
      <c r="J4489" s="1">
        <v>0.31925811830633999</v>
      </c>
      <c r="K4489" s="11">
        <f t="shared" si="70"/>
        <v>0.26637760525325471</v>
      </c>
    </row>
    <row r="4490" spans="1:11" x14ac:dyDescent="0.25">
      <c r="A4490" s="2">
        <v>440</v>
      </c>
      <c r="B4490" s="1">
        <v>440</v>
      </c>
      <c r="C4490" s="1">
        <v>0.31181822764088002</v>
      </c>
      <c r="D4490" s="1">
        <v>0.57912986437128</v>
      </c>
      <c r="E4490" s="1">
        <v>0.47772833097616002</v>
      </c>
      <c r="F4490" s="1">
        <v>0.29082369223843002</v>
      </c>
      <c r="G4490" s="1">
        <v>0.50951226925197002</v>
      </c>
      <c r="H4490" s="1">
        <v>0.34266912360563001</v>
      </c>
      <c r="I4490" s="1">
        <v>0.30952413763731002</v>
      </c>
      <c r="J4490" s="1">
        <v>0.31153118551904002</v>
      </c>
      <c r="K4490" s="11">
        <f t="shared" si="70"/>
        <v>0.25975292478158707</v>
      </c>
    </row>
    <row r="4491" spans="1:11" x14ac:dyDescent="0.25">
      <c r="A4491" s="2">
        <v>450</v>
      </c>
      <c r="B4491" s="1">
        <v>440</v>
      </c>
      <c r="C4491" s="1">
        <v>0.31883461333884</v>
      </c>
      <c r="D4491" s="1">
        <v>0.54035129799465997</v>
      </c>
      <c r="E4491" s="1">
        <v>0.47559024520340998</v>
      </c>
      <c r="F4491" s="1">
        <v>0.27848504362226001</v>
      </c>
      <c r="G4491" s="1">
        <v>0.51463343205168</v>
      </c>
      <c r="H4491" s="1">
        <v>0.34274274194965998</v>
      </c>
      <c r="I4491" s="1">
        <v>0.29665055056868</v>
      </c>
      <c r="J4491" s="1">
        <v>0.30404778285227002</v>
      </c>
      <c r="K4491" s="11">
        <f t="shared" si="70"/>
        <v>0.25203013491339077</v>
      </c>
    </row>
    <row r="4492" spans="1:11" x14ac:dyDescent="0.25">
      <c r="A4492" s="2">
        <v>460</v>
      </c>
      <c r="B4492" s="1">
        <v>440</v>
      </c>
      <c r="C4492" s="1">
        <v>0.32584103078589</v>
      </c>
      <c r="D4492" s="1">
        <v>0.49628589668414003</v>
      </c>
      <c r="E4492" s="1">
        <v>0.47339931112139</v>
      </c>
      <c r="F4492" s="1">
        <v>0.26644964375627</v>
      </c>
      <c r="G4492" s="1">
        <v>0.51973656883070996</v>
      </c>
      <c r="H4492" s="1">
        <v>0.34277081254814001</v>
      </c>
      <c r="I4492" s="1">
        <v>0.28447749498398001</v>
      </c>
      <c r="J4492" s="1">
        <v>0.29681268543654998</v>
      </c>
      <c r="K4492" s="11">
        <f t="shared" si="70"/>
        <v>0.24259642449989949</v>
      </c>
    </row>
    <row r="4493" spans="1:11" x14ac:dyDescent="0.25">
      <c r="A4493" s="2">
        <v>470</v>
      </c>
      <c r="B4493" s="1">
        <v>440</v>
      </c>
      <c r="C4493" s="1">
        <v>0.33286832028671998</v>
      </c>
      <c r="D4493" s="1">
        <v>0.45186827712594002</v>
      </c>
      <c r="E4493" s="1">
        <v>0.47116724734937998</v>
      </c>
      <c r="F4493" s="1">
        <v>0.25483642951716001</v>
      </c>
      <c r="G4493" s="1">
        <v>0.52481838968823002</v>
      </c>
      <c r="H4493" s="1">
        <v>0.34275885680404999</v>
      </c>
      <c r="I4493" s="1">
        <v>0.27299003873695998</v>
      </c>
      <c r="J4493" s="1">
        <v>0.28978917123526998</v>
      </c>
      <c r="K4493" s="11">
        <f t="shared" si="70"/>
        <v>0.23250226105160091</v>
      </c>
    </row>
    <row r="4494" spans="1:11" x14ac:dyDescent="0.25">
      <c r="A4494" s="2">
        <v>480</v>
      </c>
      <c r="B4494" s="1">
        <v>440</v>
      </c>
      <c r="C4494" s="1">
        <v>0.33996213876928</v>
      </c>
      <c r="D4494" s="1">
        <v>0.36130766204175002</v>
      </c>
      <c r="E4494" s="1">
        <v>0.46891031619646001</v>
      </c>
      <c r="F4494" s="1">
        <v>0.24377727231167001</v>
      </c>
      <c r="G4494" s="1">
        <v>0.52988127346457004</v>
      </c>
      <c r="H4494" s="1">
        <v>0.34271219677136999</v>
      </c>
      <c r="I4494" s="1">
        <v>0.26212066118042998</v>
      </c>
      <c r="J4494" s="1">
        <v>0.28169444551977002</v>
      </c>
      <c r="K4494" s="11">
        <f t="shared" si="70"/>
        <v>0.20877374219006159</v>
      </c>
    </row>
    <row r="4495" spans="1:11" x14ac:dyDescent="0.25">
      <c r="A4495" s="2">
        <v>490</v>
      </c>
      <c r="B4495" s="1">
        <v>440</v>
      </c>
      <c r="C4495" s="1">
        <v>0.34717772894714999</v>
      </c>
      <c r="D4495" s="1">
        <v>0.26706400457182</v>
      </c>
      <c r="E4495" s="1">
        <v>0.46664795445858998</v>
      </c>
      <c r="F4495" s="1">
        <v>0.23337945628059001</v>
      </c>
      <c r="G4495" s="1">
        <v>0.53492960030533998</v>
      </c>
      <c r="H4495" s="1">
        <v>0.34263606174671002</v>
      </c>
      <c r="I4495" s="1">
        <v>0.25171140093406003</v>
      </c>
      <c r="J4495" s="1">
        <v>0.27351643506912998</v>
      </c>
      <c r="K4495" s="11">
        <f t="shared" si="70"/>
        <v>0.18026405056896821</v>
      </c>
    </row>
    <row r="4496" spans="1:11" x14ac:dyDescent="0.25">
      <c r="A4496" s="2">
        <v>500</v>
      </c>
      <c r="B4496" s="1">
        <v>440</v>
      </c>
      <c r="C4496" s="1">
        <v>0.35456292960153002</v>
      </c>
      <c r="D4496" s="1">
        <v>0.21716121677184999</v>
      </c>
      <c r="E4496" s="1">
        <v>0.46440122843300002</v>
      </c>
      <c r="F4496" s="1">
        <v>0.22307941084113</v>
      </c>
      <c r="G4496" s="1">
        <v>0.53996735025680997</v>
      </c>
      <c r="H4496" s="1">
        <v>0.34253568837782</v>
      </c>
      <c r="I4496" s="1">
        <v>0.24143388290449999</v>
      </c>
      <c r="J4496" s="1">
        <v>0.2657135456966</v>
      </c>
      <c r="K4496" s="11">
        <f t="shared" si="70"/>
        <v>0.16326538860801765</v>
      </c>
    </row>
    <row r="4497" spans="1:11" x14ac:dyDescent="0.25">
      <c r="A4497" s="2">
        <v>510</v>
      </c>
      <c r="B4497" s="1">
        <v>440</v>
      </c>
      <c r="C4497" s="1">
        <v>0.36213522452433</v>
      </c>
      <c r="D4497" s="1">
        <v>0.17431246188398</v>
      </c>
      <c r="E4497" s="1">
        <v>0.46219176019177</v>
      </c>
      <c r="F4497" s="1">
        <v>0.21068168625965999</v>
      </c>
      <c r="G4497" s="1">
        <v>0.54499859319832</v>
      </c>
      <c r="H4497" s="1">
        <v>0.34241640636894999</v>
      </c>
      <c r="I4497" s="1">
        <v>0.23066811711065</v>
      </c>
      <c r="J4497" s="1">
        <v>0.25837363399852997</v>
      </c>
      <c r="K4497" s="11">
        <f t="shared" si="70"/>
        <v>0.14683512186344708</v>
      </c>
    </row>
    <row r="4498" spans="1:11" x14ac:dyDescent="0.25">
      <c r="A4498" s="2">
        <v>520</v>
      </c>
      <c r="B4498" s="1">
        <v>440</v>
      </c>
      <c r="C4498" s="1">
        <v>0.36987164752134</v>
      </c>
      <c r="D4498" s="1">
        <v>0.13281247335796001</v>
      </c>
      <c r="E4498" s="1">
        <v>0.46004067985608998</v>
      </c>
      <c r="F4498" s="1">
        <v>0.19899088681891</v>
      </c>
      <c r="G4498" s="1">
        <v>0.55002926563964005</v>
      </c>
      <c r="H4498" s="1">
        <v>0.34228370301575001</v>
      </c>
      <c r="I4498" s="1">
        <v>0.21854804187469001</v>
      </c>
      <c r="J4498" s="1">
        <v>0.25160452722288001</v>
      </c>
      <c r="K4498" s="11">
        <f t="shared" si="70"/>
        <v>0.12864884449727146</v>
      </c>
    </row>
    <row r="4499" spans="1:11" x14ac:dyDescent="0.25">
      <c r="A4499" s="2">
        <v>530</v>
      </c>
      <c r="B4499" s="1">
        <v>440</v>
      </c>
      <c r="C4499" s="1">
        <v>0.37772186716185002</v>
      </c>
      <c r="D4499" s="1">
        <v>9.2832296513187001E-2</v>
      </c>
      <c r="E4499" s="1">
        <v>0.45796621626815998</v>
      </c>
      <c r="F4499" s="1">
        <v>0.18917318268609001</v>
      </c>
      <c r="G4499" s="1">
        <v>0.55506991673470996</v>
      </c>
      <c r="H4499" s="1">
        <v>0.34214326315284999</v>
      </c>
      <c r="I4499" s="1">
        <v>0.20464293402006001</v>
      </c>
      <c r="J4499" s="1">
        <v>0.24553872047660999</v>
      </c>
      <c r="K4499" s="11">
        <f t="shared" si="70"/>
        <v>0.10796443920144161</v>
      </c>
    </row>
    <row r="4500" spans="1:11" x14ac:dyDescent="0.25">
      <c r="A4500" s="2">
        <v>540</v>
      </c>
      <c r="B4500" s="1">
        <v>440</v>
      </c>
      <c r="C4500" s="1">
        <v>0.38563076037791</v>
      </c>
      <c r="D4500" s="1">
        <v>5.4725254011031003E-2</v>
      </c>
      <c r="E4500" s="1">
        <v>0.45597938616544997</v>
      </c>
      <c r="F4500" s="1">
        <v>0.18168277606534</v>
      </c>
      <c r="G4500" s="1">
        <v>0.56014084327712999</v>
      </c>
      <c r="H4500" s="1">
        <v>0.34200099150266999</v>
      </c>
      <c r="I4500" s="1">
        <v>0.18957938360817</v>
      </c>
      <c r="J4500" s="1">
        <v>0.24033128900277001</v>
      </c>
      <c r="K4500" s="11">
        <f t="shared" si="70"/>
        <v>8.3234957454099964E-2</v>
      </c>
    </row>
    <row r="4501" spans="1:11" x14ac:dyDescent="0.25">
      <c r="A4501" s="2">
        <v>550</v>
      </c>
      <c r="B4501" s="1">
        <v>440</v>
      </c>
      <c r="C4501" s="1">
        <v>0.39355335856078</v>
      </c>
      <c r="D4501" s="1">
        <v>2.0288231491011999E-2</v>
      </c>
      <c r="E4501" s="1">
        <v>0.45408071246351001</v>
      </c>
      <c r="F4501" s="1">
        <v>0.17683972100402001</v>
      </c>
      <c r="G4501" s="1">
        <v>0.56528372774401003</v>
      </c>
      <c r="H4501" s="1">
        <v>0.34186306282788997</v>
      </c>
      <c r="I4501" s="1">
        <v>0.17439955992869999</v>
      </c>
      <c r="J4501" s="1">
        <v>0.23615574444797999</v>
      </c>
      <c r="K4501" s="11">
        <f t="shared" si="70"/>
        <v>5.0922784322346412E-2</v>
      </c>
    </row>
    <row r="4502" spans="1:11" x14ac:dyDescent="0.25">
      <c r="A4502" s="2">
        <v>560</v>
      </c>
      <c r="B4502" s="1">
        <v>440</v>
      </c>
      <c r="C4502" s="1">
        <v>0.40145917057315</v>
      </c>
      <c r="D4502" s="1">
        <v>1.6379565859175001E-2</v>
      </c>
      <c r="E4502" s="1">
        <v>0.45226152961909</v>
      </c>
      <c r="F4502" s="1">
        <v>0.17479855452918</v>
      </c>
      <c r="G4502" s="1">
        <v>0.57058911178191996</v>
      </c>
      <c r="H4502" s="1">
        <v>0.34173623729016001</v>
      </c>
      <c r="I4502" s="1">
        <v>0.15988800857894001</v>
      </c>
      <c r="J4502" s="1">
        <v>0.23319893823096</v>
      </c>
      <c r="K4502" s="11">
        <f t="shared" si="70"/>
        <v>4.6020666842164465E-2</v>
      </c>
    </row>
    <row r="4503" spans="1:11" x14ac:dyDescent="0.25">
      <c r="A4503" s="2">
        <v>570</v>
      </c>
      <c r="B4503" s="1">
        <v>440</v>
      </c>
      <c r="C4503" s="1">
        <v>0.4093307811561</v>
      </c>
      <c r="D4503" s="1">
        <v>4.8788182215424997E-2</v>
      </c>
      <c r="E4503" s="1">
        <v>0.45050793523971999</v>
      </c>
      <c r="F4503" s="1">
        <v>0.17553056777820999</v>
      </c>
      <c r="G4503" s="1">
        <v>0.57623930155960001</v>
      </c>
      <c r="H4503" s="1">
        <v>0.34163032510689001</v>
      </c>
      <c r="I4503" s="1">
        <v>0.14652255627704999</v>
      </c>
      <c r="J4503" s="1">
        <v>0.23165274890267001</v>
      </c>
      <c r="K4503" s="11">
        <f t="shared" si="70"/>
        <v>7.9984348824923709E-2</v>
      </c>
    </row>
    <row r="4504" spans="1:11" x14ac:dyDescent="0.25">
      <c r="A4504" s="2">
        <v>580</v>
      </c>
      <c r="B4504" s="1">
        <v>440</v>
      </c>
      <c r="C4504" s="1">
        <v>0.41716095577974999</v>
      </c>
      <c r="D4504" s="1">
        <v>8.5498042857433995E-2</v>
      </c>
      <c r="E4504" s="1">
        <v>0.44880303054467002</v>
      </c>
      <c r="F4504" s="1">
        <v>0.17885782071419001</v>
      </c>
      <c r="G4504" s="1">
        <v>0.58244272268923003</v>
      </c>
      <c r="H4504" s="1">
        <v>0.34162674011446997</v>
      </c>
      <c r="I4504" s="1">
        <v>0.13457762618265001</v>
      </c>
      <c r="J4504" s="1">
        <v>0.23169467531169999</v>
      </c>
      <c r="K4504" s="11">
        <f t="shared" si="70"/>
        <v>0.10677728794584544</v>
      </c>
    </row>
    <row r="4505" spans="1:11" x14ac:dyDescent="0.25">
      <c r="A4505" s="2">
        <v>590</v>
      </c>
      <c r="B4505" s="1">
        <v>440</v>
      </c>
      <c r="C4505" s="1">
        <v>0.42495014061203001</v>
      </c>
      <c r="D4505" s="1">
        <v>0.12520561461321</v>
      </c>
      <c r="E4505" s="1">
        <v>0.44712639693931</v>
      </c>
      <c r="F4505" s="1">
        <v>0.18450375095322999</v>
      </c>
      <c r="G4505" s="1">
        <v>0.58916467964967001</v>
      </c>
      <c r="H4505" s="1">
        <v>0.34270386315231999</v>
      </c>
      <c r="I4505" s="1">
        <v>0.12418573693861</v>
      </c>
      <c r="J4505" s="1">
        <v>0.23344949366504</v>
      </c>
      <c r="K4505" s="11">
        <f t="shared" si="70"/>
        <v>0.1305221099834068</v>
      </c>
    </row>
    <row r="4506" spans="1:11" x14ac:dyDescent="0.25">
      <c r="A4506" s="2">
        <v>600</v>
      </c>
      <c r="B4506" s="1">
        <v>440</v>
      </c>
      <c r="C4506" s="1">
        <v>0.43270500654019001</v>
      </c>
      <c r="D4506" s="1">
        <v>0.16880605804901</v>
      </c>
      <c r="E4506" s="1">
        <v>0.44545235102737002</v>
      </c>
      <c r="F4506" s="1">
        <v>0.19213526641060999</v>
      </c>
      <c r="G4506" s="1">
        <v>0.59619112264381002</v>
      </c>
      <c r="H4506" s="1">
        <v>0.34405152174284998</v>
      </c>
      <c r="I4506" s="1">
        <v>0.11536819203652</v>
      </c>
      <c r="J4506" s="1">
        <v>0.23694143283208</v>
      </c>
      <c r="K4506" s="11">
        <f t="shared" si="70"/>
        <v>0.15328820612819755</v>
      </c>
    </row>
    <row r="4507" spans="1:11" x14ac:dyDescent="0.25">
      <c r="A4507" s="2">
        <v>610</v>
      </c>
      <c r="B4507" s="1">
        <v>440</v>
      </c>
      <c r="C4507" s="1">
        <v>0.44043851214654001</v>
      </c>
      <c r="D4507" s="1">
        <v>0.21666068631610999</v>
      </c>
      <c r="E4507" s="1">
        <v>0.44374964259622002</v>
      </c>
      <c r="F4507" s="1">
        <v>0.20140059453164</v>
      </c>
      <c r="G4507" s="1">
        <v>0.60337355402871995</v>
      </c>
      <c r="H4507" s="1">
        <v>0.34544116156962001</v>
      </c>
      <c r="I4507" s="1">
        <v>0.10806433268137</v>
      </c>
      <c r="J4507" s="1">
        <v>0.24207045303655</v>
      </c>
      <c r="K4507" s="11">
        <f t="shared" si="70"/>
        <v>0.17583946204672596</v>
      </c>
    </row>
    <row r="4508" spans="1:11" x14ac:dyDescent="0.25">
      <c r="A4508" s="2">
        <v>620</v>
      </c>
      <c r="B4508" s="1">
        <v>440</v>
      </c>
      <c r="C4508" s="1">
        <v>0.44817263682706998</v>
      </c>
      <c r="D4508" s="1">
        <v>0.26757592650009998</v>
      </c>
      <c r="E4508" s="1">
        <v>0.44198650470839002</v>
      </c>
      <c r="F4508" s="1">
        <v>0.21196544118783001</v>
      </c>
      <c r="G4508" s="1">
        <v>0.61064199774918004</v>
      </c>
      <c r="H4508" s="1">
        <v>0.34686902640620998</v>
      </c>
      <c r="I4508" s="1">
        <v>0.10225621812714</v>
      </c>
      <c r="J4508" s="1">
        <v>0.24863819395924</v>
      </c>
      <c r="K4508" s="11">
        <f t="shared" si="70"/>
        <v>0.19804305360128444</v>
      </c>
    </row>
    <row r="4509" spans="1:11" x14ac:dyDescent="0.25">
      <c r="A4509" s="2">
        <v>630</v>
      </c>
      <c r="B4509" s="1">
        <v>440</v>
      </c>
      <c r="C4509" s="1">
        <v>0.45594706220413</v>
      </c>
      <c r="D4509" s="1">
        <v>0.31797154374876002</v>
      </c>
      <c r="E4509" s="1">
        <v>0.44014263770792</v>
      </c>
      <c r="F4509" s="1">
        <v>0.22353848030779</v>
      </c>
      <c r="G4509" s="1">
        <v>0.61796227999345998</v>
      </c>
      <c r="H4509" s="1">
        <v>0.34833635322773998</v>
      </c>
      <c r="I4509" s="1">
        <v>0.11415576168585</v>
      </c>
      <c r="J4509" s="1">
        <v>0.25640654282066999</v>
      </c>
      <c r="K4509" s="11">
        <f t="shared" si="70"/>
        <v>0.21986168710303233</v>
      </c>
    </row>
    <row r="4510" spans="1:11" x14ac:dyDescent="0.25">
      <c r="A4510" s="2">
        <v>640</v>
      </c>
      <c r="B4510" s="1">
        <v>440</v>
      </c>
      <c r="C4510" s="1">
        <v>0.46384303865891002</v>
      </c>
      <c r="D4510" s="1">
        <v>0.36247400113974998</v>
      </c>
      <c r="E4510" s="1">
        <v>0.43821948654912002</v>
      </c>
      <c r="F4510" s="1">
        <v>0.23588024401002</v>
      </c>
      <c r="G4510" s="1">
        <v>0.62531437212797003</v>
      </c>
      <c r="H4510" s="1">
        <v>0.34984493288083002</v>
      </c>
      <c r="I4510" s="1">
        <v>0.13305257746452001</v>
      </c>
      <c r="J4510" s="1">
        <v>0.26515010205968997</v>
      </c>
      <c r="K4510" s="11">
        <f t="shared" si="70"/>
        <v>0.23952796352633587</v>
      </c>
    </row>
    <row r="4511" spans="1:11" x14ac:dyDescent="0.25">
      <c r="A4511" s="2">
        <v>650</v>
      </c>
      <c r="B4511" s="1">
        <v>440</v>
      </c>
      <c r="C4511" s="1">
        <v>0.47204391515554001</v>
      </c>
      <c r="D4511" s="1">
        <v>0.39673218290640999</v>
      </c>
      <c r="E4511" s="1">
        <v>0.43623674654417999</v>
      </c>
      <c r="F4511" s="1">
        <v>0.24879653067053001</v>
      </c>
      <c r="G4511" s="1">
        <v>0.63268415857765004</v>
      </c>
      <c r="H4511" s="1">
        <v>0.35139670317533001</v>
      </c>
      <c r="I4511" s="1">
        <v>0.15284083793565001</v>
      </c>
      <c r="J4511" s="1">
        <v>0.27468264876979998</v>
      </c>
      <c r="K4511" s="11">
        <f t="shared" si="70"/>
        <v>0.25581498469532982</v>
      </c>
    </row>
    <row r="4512" spans="1:11" x14ac:dyDescent="0.25">
      <c r="A4512" s="2">
        <v>660</v>
      </c>
      <c r="B4512" s="1">
        <v>440</v>
      </c>
      <c r="C4512" s="1">
        <v>0.48091998241521</v>
      </c>
      <c r="D4512" s="1">
        <v>0.41931570567998999</v>
      </c>
      <c r="E4512" s="1">
        <v>0.43421930162631001</v>
      </c>
      <c r="F4512" s="1">
        <v>0.26211143629046002</v>
      </c>
      <c r="G4512" s="1">
        <v>0.64006048775156998</v>
      </c>
      <c r="H4512" s="1">
        <v>0.35299380929485003</v>
      </c>
      <c r="I4512" s="1">
        <v>0.17331943459192001</v>
      </c>
      <c r="J4512" s="1">
        <v>0.28486122212322001</v>
      </c>
      <c r="K4512" s="11">
        <f t="shared" si="70"/>
        <v>0.26866097062608119</v>
      </c>
    </row>
    <row r="4513" spans="1:11" x14ac:dyDescent="0.25">
      <c r="A4513" s="2">
        <v>670</v>
      </c>
      <c r="B4513" s="1">
        <v>440</v>
      </c>
      <c r="C4513" s="1">
        <v>0.49081543562696001</v>
      </c>
      <c r="D4513" s="1">
        <v>0.43101771050725002</v>
      </c>
      <c r="E4513" s="1">
        <v>0.43218758577826999</v>
      </c>
      <c r="F4513" s="1">
        <v>0.27563797706100002</v>
      </c>
      <c r="G4513" s="1">
        <v>0.64743411037339005</v>
      </c>
      <c r="H4513" s="1">
        <v>0.35463875692952002</v>
      </c>
      <c r="I4513" s="1">
        <v>0.19429397702397999</v>
      </c>
      <c r="J4513" s="1">
        <v>0.29557842664928002</v>
      </c>
      <c r="K4513" s="11">
        <f t="shared" si="70"/>
        <v>0.27849651093582239</v>
      </c>
    </row>
    <row r="4514" spans="1:11" x14ac:dyDescent="0.25">
      <c r="A4514" s="2">
        <v>680</v>
      </c>
      <c r="B4514" s="1">
        <v>440</v>
      </c>
      <c r="C4514" s="1">
        <v>0.50152669138487005</v>
      </c>
      <c r="D4514" s="1">
        <v>0.43367521112772001</v>
      </c>
      <c r="E4514" s="1">
        <v>0.43015487249798001</v>
      </c>
      <c r="F4514" s="1">
        <v>0.28931295762274001</v>
      </c>
      <c r="G4514" s="1">
        <v>0.6547972299607</v>
      </c>
      <c r="H4514" s="1">
        <v>0.35633461766305002</v>
      </c>
      <c r="I4514" s="1">
        <v>0.21554363598262999</v>
      </c>
      <c r="J4514" s="1">
        <v>0.30675031752263998</v>
      </c>
      <c r="K4514" s="11">
        <f t="shared" si="70"/>
        <v>0.28577487494497017</v>
      </c>
    </row>
    <row r="4515" spans="1:11" x14ac:dyDescent="0.25">
      <c r="A4515" s="2">
        <v>690</v>
      </c>
      <c r="B4515" s="1">
        <v>440</v>
      </c>
      <c r="C4515" s="1">
        <v>0.51262427109066</v>
      </c>
      <c r="D4515" s="1">
        <v>0.42963092396892</v>
      </c>
      <c r="E4515" s="1">
        <v>0.42812812328595001</v>
      </c>
      <c r="F4515" s="1">
        <v>0.30314523995869003</v>
      </c>
      <c r="G4515" s="1">
        <v>0.66214322315384</v>
      </c>
      <c r="H4515" s="1">
        <v>0.35808536455213003</v>
      </c>
      <c r="I4515" s="1">
        <v>0.23678953704252001</v>
      </c>
      <c r="J4515" s="1">
        <v>0.31830274428476002</v>
      </c>
      <c r="K4515" s="11">
        <f t="shared" si="70"/>
        <v>0.29097610410096658</v>
      </c>
    </row>
    <row r="4516" spans="1:11" x14ac:dyDescent="0.25">
      <c r="A4516" s="2">
        <v>700</v>
      </c>
      <c r="B4516" s="1">
        <v>440</v>
      </c>
      <c r="C4516" s="1">
        <v>0.52385391693049999</v>
      </c>
      <c r="D4516" s="1">
        <v>0.42059171414250002</v>
      </c>
      <c r="E4516" s="1">
        <v>0.42610957705887997</v>
      </c>
      <c r="F4516" s="1">
        <v>0.31710903492754999</v>
      </c>
      <c r="G4516" s="1">
        <v>0.66946640165004001</v>
      </c>
      <c r="H4516" s="1">
        <v>0.35989654572671997</v>
      </c>
      <c r="I4516" s="1">
        <v>0.25766515404830997</v>
      </c>
      <c r="J4516" s="1">
        <v>0.33015585848397999</v>
      </c>
      <c r="K4516" s="11">
        <f t="shared" si="70"/>
        <v>0.29441021097288517</v>
      </c>
    </row>
    <row r="4517" spans="1:11" x14ac:dyDescent="0.25">
      <c r="A4517" s="2">
        <v>710</v>
      </c>
      <c r="B4517" s="1">
        <v>440</v>
      </c>
      <c r="C4517" s="1">
        <v>0.53509282519444001</v>
      </c>
      <c r="D4517" s="1">
        <v>0.40690845025799</v>
      </c>
      <c r="E4517" s="1">
        <v>0.42409809604703003</v>
      </c>
      <c r="F4517" s="1">
        <v>0.33117171394109002</v>
      </c>
      <c r="G4517" s="1">
        <v>0.67676179156798999</v>
      </c>
      <c r="H4517" s="1">
        <v>0.36177668789105999</v>
      </c>
      <c r="I4517" s="1">
        <v>0.27775543775351003</v>
      </c>
      <c r="J4517" s="1">
        <v>0.34220408582800999</v>
      </c>
      <c r="K4517" s="11">
        <f t="shared" si="70"/>
        <v>0.29596137685159118</v>
      </c>
    </row>
    <row r="4518" spans="1:11" x14ac:dyDescent="0.25">
      <c r="A4518" s="2">
        <v>720</v>
      </c>
      <c r="B4518" s="1">
        <v>440</v>
      </c>
      <c r="C4518" s="1">
        <v>0.54627101289515001</v>
      </c>
      <c r="D4518" s="1">
        <v>0.38861260794933999</v>
      </c>
      <c r="E4518" s="1">
        <v>0.42209014510519</v>
      </c>
      <c r="F4518" s="1">
        <v>0.34530379554704999</v>
      </c>
      <c r="G4518" s="1">
        <v>0.68402493182230995</v>
      </c>
      <c r="H4518" s="1">
        <v>0.36373983756056999</v>
      </c>
      <c r="I4518" s="1">
        <v>0.29678917077882999</v>
      </c>
      <c r="J4518" s="1">
        <v>0.35428718311724</v>
      </c>
      <c r="K4518" s="11">
        <f t="shared" si="70"/>
        <v>0.29539567344082929</v>
      </c>
    </row>
    <row r="4519" spans="1:11" x14ac:dyDescent="0.25">
      <c r="A4519" s="2">
        <v>730</v>
      </c>
      <c r="B4519" s="1">
        <v>440</v>
      </c>
      <c r="C4519" s="1">
        <v>0.55733674564191005</v>
      </c>
      <c r="D4519" s="1">
        <v>0.36601252988614003</v>
      </c>
      <c r="E4519" s="1">
        <v>0.42008048839913997</v>
      </c>
      <c r="F4519" s="1">
        <v>0.35947934198805997</v>
      </c>
      <c r="G4519" s="1">
        <v>0.69125169909679995</v>
      </c>
      <c r="H4519" s="1">
        <v>0.36580789938829</v>
      </c>
      <c r="I4519" s="1">
        <v>0.31479733450509001</v>
      </c>
      <c r="J4519" s="1">
        <v>0.36615352476077001</v>
      </c>
      <c r="K4519" s="11">
        <f t="shared" si="70"/>
        <v>0.29256474581882536</v>
      </c>
    </row>
    <row r="4520" spans="1:11" x14ac:dyDescent="0.25">
      <c r="A4520" s="2">
        <v>740</v>
      </c>
      <c r="B4520" s="1">
        <v>440</v>
      </c>
      <c r="C4520" s="1">
        <v>0.56824345784517005</v>
      </c>
      <c r="D4520" s="1">
        <v>0.33961934702315999</v>
      </c>
      <c r="E4520" s="1">
        <v>0.41806267964428001</v>
      </c>
      <c r="F4520" s="1">
        <v>0.37367428643987</v>
      </c>
      <c r="G4520" s="1">
        <v>0.69843818784163003</v>
      </c>
      <c r="H4520" s="1">
        <v>0.36800471305582999</v>
      </c>
      <c r="I4520" s="1">
        <v>0.33196973694137</v>
      </c>
      <c r="J4520" s="1">
        <v>0.37745544334628001</v>
      </c>
      <c r="K4520" s="11">
        <f t="shared" si="70"/>
        <v>0.2873769417297854</v>
      </c>
    </row>
    <row r="4521" spans="1:11" x14ac:dyDescent="0.25">
      <c r="A4521" s="2">
        <v>750</v>
      </c>
      <c r="B4521" s="1">
        <v>440</v>
      </c>
      <c r="C4521" s="1">
        <v>0.57894615721141995</v>
      </c>
      <c r="D4521" s="1">
        <v>0.31025826253223998</v>
      </c>
      <c r="E4521" s="1">
        <v>0.41602938672873002</v>
      </c>
      <c r="F4521" s="1">
        <v>0.38786366566619002</v>
      </c>
      <c r="G4521" s="1">
        <v>0.70558077705442002</v>
      </c>
      <c r="H4521" s="1">
        <v>0.37033548753348999</v>
      </c>
      <c r="I4521" s="1">
        <v>0.34844730452197997</v>
      </c>
      <c r="J4521" s="1">
        <v>0.38788652882108998</v>
      </c>
      <c r="K4521" s="11">
        <f t="shared" si="70"/>
        <v>0.27985681854054367</v>
      </c>
    </row>
    <row r="4522" spans="1:11" x14ac:dyDescent="0.25">
      <c r="A4522" s="2">
        <v>760</v>
      </c>
      <c r="B4522" s="1">
        <v>440</v>
      </c>
      <c r="C4522" s="1">
        <v>0.58940347904865997</v>
      </c>
      <c r="D4522" s="1">
        <v>0.27977545198221998</v>
      </c>
      <c r="E4522" s="1">
        <v>0.41397258466409997</v>
      </c>
      <c r="F4522" s="1">
        <v>0.40201699770864002</v>
      </c>
      <c r="G4522" s="1">
        <v>0.71267706465519998</v>
      </c>
      <c r="H4522" s="1">
        <v>0.37277908058256998</v>
      </c>
      <c r="I4522" s="1">
        <v>0.36426284287204003</v>
      </c>
      <c r="J4522" s="1">
        <v>0.39742382730974002</v>
      </c>
      <c r="K4522" s="11">
        <f t="shared" si="70"/>
        <v>0.27054026077149868</v>
      </c>
    </row>
    <row r="4523" spans="1:11" x14ac:dyDescent="0.25">
      <c r="A4523" s="2">
        <v>770</v>
      </c>
      <c r="B4523" s="1">
        <v>440</v>
      </c>
      <c r="C4523" s="1">
        <v>0.59958352206891996</v>
      </c>
      <c r="D4523" s="1">
        <v>0.25106711766035</v>
      </c>
      <c r="E4523" s="1">
        <v>0.41188368243552997</v>
      </c>
      <c r="F4523" s="1">
        <v>0.41608983236850999</v>
      </c>
      <c r="G4523" s="1">
        <v>0.71973256667784002</v>
      </c>
      <c r="H4523" s="1">
        <v>0.37530782255197997</v>
      </c>
      <c r="I4523" s="1">
        <v>0.37935167444202</v>
      </c>
      <c r="J4523" s="1">
        <v>0.40631325070169999</v>
      </c>
      <c r="K4523" s="11">
        <f t="shared" si="70"/>
        <v>0.26068911296987834</v>
      </c>
    </row>
    <row r="4524" spans="1:11" x14ac:dyDescent="0.25">
      <c r="A4524" s="2">
        <v>780</v>
      </c>
      <c r="B4524" s="1">
        <v>440</v>
      </c>
      <c r="C4524" s="1">
        <v>0.60947044415623997</v>
      </c>
      <c r="D4524" s="1">
        <v>0.22640116856698</v>
      </c>
      <c r="E4524" s="1">
        <v>0.40975371626584001</v>
      </c>
      <c r="F4524" s="1">
        <v>0.43000992615118999</v>
      </c>
      <c r="G4524" s="1">
        <v>0.72681343725155001</v>
      </c>
      <c r="H4524" s="1">
        <v>0.37790147672678998</v>
      </c>
      <c r="I4524" s="1">
        <v>0.39355807210887001</v>
      </c>
      <c r="J4524" s="1">
        <v>0.41482414662255002</v>
      </c>
      <c r="K4524" s="11">
        <f t="shared" si="70"/>
        <v>0.25161246678312704</v>
      </c>
    </row>
    <row r="4525" spans="1:11" x14ac:dyDescent="0.25">
      <c r="A4525" s="2">
        <v>790</v>
      </c>
      <c r="B4525" s="1">
        <v>440</v>
      </c>
      <c r="C4525" s="1">
        <v>0.61906759963804003</v>
      </c>
      <c r="D4525" s="1">
        <v>0.20625378300218</v>
      </c>
      <c r="E4525" s="1">
        <v>0.40757383074241998</v>
      </c>
      <c r="F4525" s="1">
        <v>0.44367128788401999</v>
      </c>
      <c r="G4525" s="1">
        <v>0.73400479209977998</v>
      </c>
      <c r="H4525" s="1">
        <v>0.38054753085669002</v>
      </c>
      <c r="I4525" s="1">
        <v>0.40664015537425002</v>
      </c>
      <c r="J4525" s="1">
        <v>0.42312599141082002</v>
      </c>
      <c r="K4525" s="11">
        <f t="shared" si="70"/>
        <v>0.24390969395615877</v>
      </c>
    </row>
    <row r="4526" spans="1:11" x14ac:dyDescent="0.25">
      <c r="A4526" s="2">
        <v>800</v>
      </c>
      <c r="B4526" s="1">
        <v>440</v>
      </c>
      <c r="C4526" s="1">
        <v>0.62839478800125004</v>
      </c>
      <c r="D4526" s="1">
        <v>0.18986927140443999</v>
      </c>
      <c r="E4526" s="1">
        <v>0.40533633449875001</v>
      </c>
      <c r="F4526" s="1">
        <v>0.45698726213305002</v>
      </c>
      <c r="G4526" s="1">
        <v>0.74116965893996001</v>
      </c>
      <c r="H4526" s="1">
        <v>0.38323846353377999</v>
      </c>
      <c r="I4526" s="1">
        <v>0.41833673901325003</v>
      </c>
      <c r="J4526" s="1">
        <v>0.43129668875701999</v>
      </c>
      <c r="K4526" s="11">
        <f t="shared" si="70"/>
        <v>0.2374920487244985</v>
      </c>
    </row>
    <row r="4527" spans="1:11" x14ac:dyDescent="0.25">
      <c r="A4527" s="2">
        <v>810</v>
      </c>
      <c r="B4527" s="1">
        <v>440</v>
      </c>
      <c r="C4527" s="1">
        <v>0.63748126033770003</v>
      </c>
      <c r="D4527" s="1">
        <v>0.17626876746148001</v>
      </c>
      <c r="E4527" s="1">
        <v>0.40303654945534001</v>
      </c>
      <c r="F4527" s="1">
        <v>0.46997775758223997</v>
      </c>
      <c r="G4527" s="1">
        <v>0.74824835480979002</v>
      </c>
      <c r="H4527" s="1">
        <v>0.38596990727417002</v>
      </c>
      <c r="I4527" s="1">
        <v>0.42853981105741001</v>
      </c>
      <c r="J4527" s="1">
        <v>0.4393546828896</v>
      </c>
      <c r="K4527" s="11">
        <f t="shared" si="70"/>
        <v>0.2320461094413056</v>
      </c>
    </row>
    <row r="4528" spans="1:11" x14ac:dyDescent="0.25">
      <c r="A4528" s="2">
        <v>820</v>
      </c>
      <c r="B4528" s="1">
        <v>440</v>
      </c>
      <c r="C4528" s="1">
        <v>0.64635836718274997</v>
      </c>
      <c r="D4528" s="1">
        <v>0.16470677473351999</v>
      </c>
      <c r="E4528" s="1">
        <v>0.40067533350571999</v>
      </c>
      <c r="F4528" s="1">
        <v>0.48272990700876001</v>
      </c>
      <c r="G4528" s="1">
        <v>0.75521746464436001</v>
      </c>
      <c r="H4528" s="1">
        <v>0.38873966897744</v>
      </c>
      <c r="I4528" s="1">
        <v>0.437402212244</v>
      </c>
      <c r="J4528" s="1">
        <v>0.44727918398521999</v>
      </c>
      <c r="K4528" s="11">
        <f t="shared" si="70"/>
        <v>0.22730853508813137</v>
      </c>
    </row>
    <row r="4529" spans="1:11" x14ac:dyDescent="0.25">
      <c r="A4529" s="2">
        <v>830</v>
      </c>
      <c r="B4529" s="1">
        <v>440</v>
      </c>
      <c r="C4529" s="1">
        <v>0.65505454283263997</v>
      </c>
      <c r="D4529" s="1">
        <v>0.15469018921503</v>
      </c>
      <c r="E4529" s="1">
        <v>0.39826157446190003</v>
      </c>
      <c r="F4529" s="1">
        <v>0.49531122348963003</v>
      </c>
      <c r="G4529" s="1">
        <v>0.76205644345875001</v>
      </c>
      <c r="H4529" s="1">
        <v>0.39154706315927001</v>
      </c>
      <c r="I4529" s="1">
        <v>0.44521470348330999</v>
      </c>
      <c r="J4529" s="1">
        <v>0.45501719579645</v>
      </c>
      <c r="K4529" s="11">
        <f t="shared" si="70"/>
        <v>0.22310773927379232</v>
      </c>
    </row>
    <row r="4530" spans="1:11" x14ac:dyDescent="0.25">
      <c r="A4530" s="2">
        <v>840</v>
      </c>
      <c r="B4530" s="1">
        <v>440</v>
      </c>
      <c r="C4530" s="1">
        <v>0.66359305316615003</v>
      </c>
      <c r="D4530" s="1">
        <v>0.14588851788809001</v>
      </c>
      <c r="E4530" s="1">
        <v>0.39581352921671997</v>
      </c>
      <c r="F4530" s="1">
        <v>0.50775416068946</v>
      </c>
      <c r="G4530" s="1">
        <v>0.76874361240007005</v>
      </c>
      <c r="H4530" s="1">
        <v>0.39439216205739003</v>
      </c>
      <c r="I4530" s="1">
        <v>0.45224165726396998</v>
      </c>
      <c r="J4530" s="1">
        <v>0.46248085206583001</v>
      </c>
      <c r="K4530" s="11">
        <f t="shared" si="70"/>
        <v>0.21932991065987781</v>
      </c>
    </row>
    <row r="4531" spans="1:11" x14ac:dyDescent="0.25">
      <c r="A4531" s="2">
        <v>850</v>
      </c>
      <c r="B4531" s="1">
        <v>440</v>
      </c>
      <c r="C4531" s="1">
        <v>0.67199170249323004</v>
      </c>
      <c r="D4531" s="1">
        <v>0.13805427679265</v>
      </c>
      <c r="E4531" s="1">
        <v>0.39335809961093998</v>
      </c>
      <c r="F4531" s="1">
        <v>0.52006952601389</v>
      </c>
      <c r="G4531" s="1">
        <v>0.77525588364691</v>
      </c>
      <c r="H4531" s="1">
        <v>0.39727477301898001</v>
      </c>
      <c r="I4531" s="1">
        <v>0.45867069295914997</v>
      </c>
      <c r="J4531" s="1">
        <v>0.46954177593274998</v>
      </c>
      <c r="K4531" s="11">
        <f t="shared" si="70"/>
        <v>0.21588138136027574</v>
      </c>
    </row>
    <row r="4532" spans="1:11" x14ac:dyDescent="0.25">
      <c r="A4532" s="2">
        <v>860</v>
      </c>
      <c r="B4532" s="1">
        <v>440</v>
      </c>
      <c r="C4532" s="1">
        <v>0.68026356316352998</v>
      </c>
      <c r="D4532" s="1">
        <v>0.13095414328086</v>
      </c>
      <c r="E4532" s="1">
        <v>0.39092786508443</v>
      </c>
      <c r="F4532" s="1">
        <v>0.53225705088001996</v>
      </c>
      <c r="G4532" s="1">
        <v>0.78156938605155002</v>
      </c>
      <c r="H4532" s="1">
        <v>0.40019322460299001</v>
      </c>
      <c r="I4532" s="1">
        <v>0.46462778748561001</v>
      </c>
      <c r="J4532" s="1">
        <v>0.47604362688455998</v>
      </c>
      <c r="K4532" s="11">
        <f t="shared" si="70"/>
        <v>0.21264755019705819</v>
      </c>
    </row>
    <row r="4533" spans="1:11" x14ac:dyDescent="0.25">
      <c r="A4533" s="2">
        <v>870</v>
      </c>
      <c r="B4533" s="1">
        <v>440</v>
      </c>
      <c r="C4533" s="1">
        <v>0.68841803515366995</v>
      </c>
      <c r="D4533" s="1">
        <v>0.12425837238299001</v>
      </c>
      <c r="E4533" s="1">
        <v>0.38855631220022002</v>
      </c>
      <c r="F4533" s="1">
        <v>0.54431088483773005</v>
      </c>
      <c r="G4533" s="1">
        <v>0.78766041904356998</v>
      </c>
      <c r="H4533" s="1">
        <v>0.40314333832795002</v>
      </c>
      <c r="I4533" s="1">
        <v>0.47020022183747001</v>
      </c>
      <c r="J4533" s="1">
        <v>0.48186475006533003</v>
      </c>
      <c r="K4533" s="11">
        <f t="shared" si="70"/>
        <v>0.20940538592866845</v>
      </c>
    </row>
    <row r="4534" spans="1:11" x14ac:dyDescent="0.25">
      <c r="A4534" s="2">
        <v>880</v>
      </c>
      <c r="B4534" s="1">
        <v>440</v>
      </c>
      <c r="C4534" s="1">
        <v>0.69646170480059</v>
      </c>
      <c r="D4534" s="1">
        <v>0.11722039445582</v>
      </c>
      <c r="E4534" s="1">
        <v>0.38627213136215999</v>
      </c>
      <c r="F4534" s="1">
        <v>0.55622233290856005</v>
      </c>
      <c r="G4534" s="1">
        <v>0.79350634581679003</v>
      </c>
      <c r="H4534" s="1">
        <v>0.40611806966851999</v>
      </c>
      <c r="I4534" s="1">
        <v>0.47545106997991998</v>
      </c>
      <c r="J4534" s="1">
        <v>0.48699895154722</v>
      </c>
      <c r="K4534" s="11">
        <f t="shared" si="70"/>
        <v>0.20553000662702012</v>
      </c>
    </row>
    <row r="4535" spans="1:11" x14ac:dyDescent="0.25">
      <c r="A4535" s="2">
        <v>890</v>
      </c>
      <c r="B4535" s="1">
        <v>440</v>
      </c>
      <c r="C4535" s="1">
        <v>0.70439850852534003</v>
      </c>
      <c r="D4535" s="1">
        <v>0.10786225492173</v>
      </c>
      <c r="E4535" s="1">
        <v>0.38409411791622</v>
      </c>
      <c r="F4535" s="1">
        <v>0.56798129637731998</v>
      </c>
      <c r="G4535" s="1">
        <v>0.79908591743792001</v>
      </c>
      <c r="H4535" s="1">
        <v>0.40910802862228002</v>
      </c>
      <c r="I4535" s="1">
        <v>0.48042290693950002</v>
      </c>
      <c r="J4535" s="1">
        <v>0.49154751642096001</v>
      </c>
      <c r="K4535" s="11">
        <f t="shared" si="70"/>
        <v>0.19915711983507534</v>
      </c>
    </row>
    <row r="4536" spans="1:11" x14ac:dyDescent="0.25">
      <c r="A4536" s="2">
        <v>900</v>
      </c>
      <c r="B4536" s="1">
        <v>440</v>
      </c>
      <c r="C4536" s="1">
        <v>0.71222890261298999</v>
      </c>
      <c r="D4536" s="1">
        <v>9.4014804707483995E-2</v>
      </c>
      <c r="E4536" s="1">
        <v>0.38202869347520002</v>
      </c>
      <c r="F4536" s="1">
        <v>0.57957710296897003</v>
      </c>
      <c r="G4536" s="1">
        <v>0.80437837590599004</v>
      </c>
      <c r="H4536" s="1">
        <v>0.41210257824065</v>
      </c>
      <c r="I4536" s="1">
        <v>0.48512010183748999</v>
      </c>
      <c r="J4536" s="1">
        <v>0.49563717062781998</v>
      </c>
      <c r="K4536" s="11">
        <f t="shared" si="70"/>
        <v>0.18775710774892801</v>
      </c>
    </row>
    <row r="4537" spans="1:11" x14ac:dyDescent="0.25">
      <c r="A4537" s="2">
        <v>910</v>
      </c>
      <c r="B4537" s="1">
        <v>440</v>
      </c>
      <c r="C4537" s="1">
        <v>0.71994845542914998</v>
      </c>
      <c r="D4537" s="1">
        <v>7.5041428052483997E-2</v>
      </c>
      <c r="E4537" s="1">
        <v>0.38007113855088998</v>
      </c>
      <c r="F4537" s="1">
        <v>0.59099903967072998</v>
      </c>
      <c r="G4537" s="1">
        <v>0.80936068394404004</v>
      </c>
      <c r="H4537" s="1">
        <v>0.41509085249366001</v>
      </c>
      <c r="I4537" s="1">
        <v>0.48940477317520997</v>
      </c>
      <c r="J4537" s="1">
        <v>0.49936876362874</v>
      </c>
      <c r="K4537" s="11">
        <f t="shared" si="70"/>
        <v>0.16932936769452378</v>
      </c>
    </row>
    <row r="4538" spans="1:11" x14ac:dyDescent="0.25">
      <c r="A4538" s="2">
        <v>920</v>
      </c>
      <c r="B4538" s="1">
        <v>440</v>
      </c>
      <c r="C4538" s="1">
        <v>0.72754717280520997</v>
      </c>
      <c r="D4538" s="1">
        <v>6.0233424044514997E-2</v>
      </c>
      <c r="E4538" s="1">
        <v>0.37820953414955999</v>
      </c>
      <c r="F4538" s="1">
        <v>0.60223673427071001</v>
      </c>
      <c r="G4538" s="1">
        <v>0.81400277337908999</v>
      </c>
      <c r="H4538" s="1">
        <v>0.41806199506109998</v>
      </c>
      <c r="I4538" s="1">
        <v>0.49297051339152997</v>
      </c>
      <c r="J4538" s="1">
        <v>0.50281185156019004</v>
      </c>
      <c r="K4538" s="11">
        <f t="shared" si="70"/>
        <v>0.15307729120521041</v>
      </c>
    </row>
    <row r="4539" spans="1:11" x14ac:dyDescent="0.25">
      <c r="A4539" s="2">
        <v>930</v>
      </c>
      <c r="B4539" s="1">
        <v>440</v>
      </c>
      <c r="C4539" s="1">
        <v>0.73501065849011005</v>
      </c>
      <c r="D4539" s="1">
        <v>5.1892669553260003E-2</v>
      </c>
      <c r="E4539" s="1">
        <v>0.37642917019385003</v>
      </c>
      <c r="F4539" s="1">
        <v>0.61328045132285003</v>
      </c>
      <c r="G4539" s="1">
        <v>0.81826298703333999</v>
      </c>
      <c r="H4539" s="1">
        <v>0.42100385795632</v>
      </c>
      <c r="I4539" s="1">
        <v>0.49605632875451</v>
      </c>
      <c r="J4539" s="1">
        <v>0.50601367044654</v>
      </c>
      <c r="K4539" s="11">
        <f t="shared" si="70"/>
        <v>0.14331637066442324</v>
      </c>
    </row>
    <row r="4540" spans="1:11" x14ac:dyDescent="0.25">
      <c r="A4540" s="2">
        <v>940</v>
      </c>
      <c r="B4540" s="1">
        <v>440</v>
      </c>
      <c r="C4540" s="1">
        <v>0.74232268282667002</v>
      </c>
      <c r="D4540" s="1">
        <v>4.6633694313861003E-2</v>
      </c>
      <c r="E4540" s="1">
        <v>0.37471575495942</v>
      </c>
      <c r="F4540" s="1">
        <v>0.62412132353006</v>
      </c>
      <c r="G4540" s="1">
        <v>0.82209152592808998</v>
      </c>
      <c r="H4540" s="1">
        <v>0.42389839226971998</v>
      </c>
      <c r="I4540" s="1">
        <v>0.49894659658474999</v>
      </c>
      <c r="J4540" s="1">
        <v>0.50900683819629999</v>
      </c>
      <c r="K4540" s="11">
        <f t="shared" si="70"/>
        <v>0.13699288933889894</v>
      </c>
    </row>
    <row r="4541" spans="1:11" x14ac:dyDescent="0.25">
      <c r="A4541" s="2">
        <v>950</v>
      </c>
      <c r="B4541" s="1">
        <v>440</v>
      </c>
      <c r="C4541" s="1">
        <v>0.74946773044727</v>
      </c>
      <c r="D4541" s="1">
        <v>4.2729853236171997E-2</v>
      </c>
      <c r="E4541" s="1">
        <v>0.37305704404105</v>
      </c>
      <c r="F4541" s="1">
        <v>0.63475151292189003</v>
      </c>
      <c r="G4541" s="1">
        <v>0.82545302625835004</v>
      </c>
      <c r="H4541" s="1">
        <v>0.42670698380442001</v>
      </c>
      <c r="I4541" s="1">
        <v>0.50172196662618995</v>
      </c>
      <c r="J4541" s="1">
        <v>0.51181383795193003</v>
      </c>
      <c r="K4541" s="11">
        <f t="shared" si="70"/>
        <v>0.13218220952952736</v>
      </c>
    </row>
    <row r="4542" spans="1:11" x14ac:dyDescent="0.25">
      <c r="A4542" s="2">
        <v>960</v>
      </c>
      <c r="B4542" s="1">
        <v>440</v>
      </c>
      <c r="C4542" s="1">
        <v>0.75643259982505995</v>
      </c>
      <c r="D4542" s="1">
        <v>3.9504736025753003E-2</v>
      </c>
      <c r="E4542" s="1">
        <v>0.37144329753578997</v>
      </c>
      <c r="F4542" s="1">
        <v>0.64516428935892001</v>
      </c>
      <c r="G4542" s="1">
        <v>0.82835906124252001</v>
      </c>
      <c r="H4542" s="1">
        <v>0.42931559513436002</v>
      </c>
      <c r="I4542" s="1">
        <v>0.50440969772093003</v>
      </c>
      <c r="J4542" s="1">
        <v>0.51444977383209001</v>
      </c>
      <c r="K4542" s="11">
        <f t="shared" si="70"/>
        <v>0.12806760435503037</v>
      </c>
    </row>
    <row r="4543" spans="1:11" x14ac:dyDescent="0.25">
      <c r="A4543" s="2">
        <v>970</v>
      </c>
      <c r="B4543" s="1">
        <v>440</v>
      </c>
      <c r="C4543" s="1">
        <v>0.76320704067524003</v>
      </c>
      <c r="D4543" s="1">
        <v>3.6672834031922001E-2</v>
      </c>
      <c r="E4543" s="1">
        <v>0.36986711307745002</v>
      </c>
      <c r="F4543" s="1">
        <v>0.65535403609289</v>
      </c>
      <c r="G4543" s="1">
        <v>0.83087192300125001</v>
      </c>
      <c r="H4543" s="1">
        <v>0.43134706809384998</v>
      </c>
      <c r="I4543" s="1">
        <v>0.50702274867582997</v>
      </c>
      <c r="J4543" s="1">
        <v>0.51692459672748003</v>
      </c>
      <c r="K4543" s="11">
        <f t="shared" si="70"/>
        <v>0.12428616769629526</v>
      </c>
    </row>
    <row r="4544" spans="1:11" x14ac:dyDescent="0.25">
      <c r="A4544" s="2">
        <v>980</v>
      </c>
      <c r="B4544" s="1">
        <v>440</v>
      </c>
      <c r="C4544" s="1">
        <v>0.76978380207125996</v>
      </c>
      <c r="D4544" s="1">
        <v>3.4102358117659999E-2</v>
      </c>
      <c r="E4544" s="1">
        <v>0.36832302453472998</v>
      </c>
      <c r="F4544" s="1">
        <v>0.66531623022333997</v>
      </c>
      <c r="G4544" s="1">
        <v>0.83307297812727998</v>
      </c>
      <c r="H4544" s="1">
        <v>0.43229037898215</v>
      </c>
      <c r="I4544" s="1">
        <v>0.50956879951798995</v>
      </c>
      <c r="J4544" s="1">
        <v>0.51924513239440995</v>
      </c>
      <c r="K4544" s="11">
        <f t="shared" si="70"/>
        <v>0.12066481533026437</v>
      </c>
    </row>
    <row r="4545" spans="1:11" x14ac:dyDescent="0.25">
      <c r="A4545" s="2">
        <v>990</v>
      </c>
      <c r="B4545" s="1">
        <v>440</v>
      </c>
      <c r="C4545" s="1">
        <v>0.77615841434721999</v>
      </c>
      <c r="D4545" s="1">
        <v>3.1727151694188001E-2</v>
      </c>
      <c r="E4545" s="1">
        <v>0.36680707249910999</v>
      </c>
      <c r="F4545" s="1">
        <v>0.67504744835092001</v>
      </c>
      <c r="G4545" s="1">
        <v>0.83503386753393005</v>
      </c>
      <c r="H4545" s="1">
        <v>0.43252357762221999</v>
      </c>
      <c r="I4545" s="1">
        <v>0.51205306701575004</v>
      </c>
      <c r="J4545" s="1">
        <v>0.52141676119720004</v>
      </c>
      <c r="K4545" s="11">
        <f t="shared" si="70"/>
        <v>0.11713201444120347</v>
      </c>
    </row>
    <row r="4546" spans="1:11" x14ac:dyDescent="0.25">
      <c r="A4546" s="2">
        <v>1000</v>
      </c>
      <c r="B4546" s="1">
        <v>440</v>
      </c>
      <c r="C4546" s="1">
        <v>0.78232887841247001</v>
      </c>
      <c r="D4546" s="1">
        <v>3.0942957774458001E-2</v>
      </c>
      <c r="E4546" s="1">
        <v>0.36531643074952003</v>
      </c>
      <c r="F4546" s="1">
        <v>0.68454539481871002</v>
      </c>
      <c r="G4546" s="1">
        <v>0.83680799070917</v>
      </c>
      <c r="H4546" s="1">
        <v>0.43251094413523</v>
      </c>
      <c r="I4546" s="1">
        <v>0.5144793971328</v>
      </c>
      <c r="J4546" s="1">
        <v>0.52344457486437002</v>
      </c>
      <c r="K4546" s="11">
        <f t="shared" si="70"/>
        <v>0.11638108807008783</v>
      </c>
    </row>
    <row r="4547" spans="1:11" x14ac:dyDescent="0.25">
      <c r="A4547" s="2">
        <v>0</v>
      </c>
      <c r="B4547" s="1">
        <v>450</v>
      </c>
      <c r="C4547" s="1">
        <v>8.1173465313354991E-3</v>
      </c>
      <c r="D4547" s="1">
        <v>9.2553499503382999E-2</v>
      </c>
      <c r="E4547" s="1">
        <v>0.51611240625318999</v>
      </c>
      <c r="F4547" s="1">
        <v>0.71593608423388</v>
      </c>
      <c r="G4547" s="1">
        <v>0.39810725517869</v>
      </c>
      <c r="H4547" s="1">
        <v>0.25309626852999001</v>
      </c>
      <c r="I4547" s="1">
        <v>0.69823738703325999</v>
      </c>
      <c r="J4547" s="1">
        <v>0.54033792351959997</v>
      </c>
      <c r="K4547" s="11">
        <f t="shared" ref="K4547:K4610" si="71">SQRT(C4547*D4547*(E4547+F4547+G4547+H4547+I4547+J4547)/6)</f>
        <v>1.9771165842029054E-2</v>
      </c>
    </row>
    <row r="4548" spans="1:11" x14ac:dyDescent="0.25">
      <c r="A4548" s="2">
        <v>10</v>
      </c>
      <c r="B4548" s="1">
        <v>450</v>
      </c>
      <c r="C4548" s="1">
        <v>8.2399505549625995E-3</v>
      </c>
      <c r="D4548" s="1">
        <v>9.9420860839482997E-2</v>
      </c>
      <c r="E4548" s="1">
        <v>0.51668804992359996</v>
      </c>
      <c r="F4548" s="1">
        <v>0.71069416968858001</v>
      </c>
      <c r="G4548" s="1">
        <v>0.40446578295101998</v>
      </c>
      <c r="H4548" s="1">
        <v>0.25381799007348999</v>
      </c>
      <c r="I4548" s="1">
        <v>0.69338829377641997</v>
      </c>
      <c r="J4548" s="1">
        <v>0.54002671925007995</v>
      </c>
      <c r="K4548" s="11">
        <f t="shared" si="71"/>
        <v>2.0636629361261618E-2</v>
      </c>
    </row>
    <row r="4549" spans="1:11" x14ac:dyDescent="0.25">
      <c r="A4549" s="2">
        <v>20</v>
      </c>
      <c r="B4549" s="1">
        <v>450</v>
      </c>
      <c r="C4549" s="1">
        <v>8.7164907405600997E-3</v>
      </c>
      <c r="D4549" s="1">
        <v>0.11119637855602001</v>
      </c>
      <c r="E4549" s="1">
        <v>0.51722351643131004</v>
      </c>
      <c r="F4549" s="1">
        <v>0.70482755654687002</v>
      </c>
      <c r="G4549" s="1">
        <v>0.41094981470460001</v>
      </c>
      <c r="H4549" s="1">
        <v>0.25456254182259003</v>
      </c>
      <c r="I4549" s="1">
        <v>0.68830999149420002</v>
      </c>
      <c r="J4549" s="1">
        <v>0.53958303773074001</v>
      </c>
      <c r="K4549" s="11">
        <f t="shared" si="71"/>
        <v>2.2433724184568161E-2</v>
      </c>
    </row>
    <row r="4550" spans="1:11" x14ac:dyDescent="0.25">
      <c r="A4550" s="2">
        <v>30</v>
      </c>
      <c r="B4550" s="1">
        <v>450</v>
      </c>
      <c r="C4550" s="1">
        <v>9.6541452869140995E-3</v>
      </c>
      <c r="D4550" s="1">
        <v>0.12833478103014001</v>
      </c>
      <c r="E4550" s="1">
        <v>0.51770458048590995</v>
      </c>
      <c r="F4550" s="1">
        <v>0.69827771228575997</v>
      </c>
      <c r="G4550" s="1">
        <v>0.41680057530759002</v>
      </c>
      <c r="H4550" s="1">
        <v>0.25532749854385001</v>
      </c>
      <c r="I4550" s="1">
        <v>0.68301729247553999</v>
      </c>
      <c r="J4550" s="1">
        <v>0.53898923280541</v>
      </c>
      <c r="K4550" s="11">
        <f t="shared" si="71"/>
        <v>2.5342055222314207E-2</v>
      </c>
    </row>
    <row r="4551" spans="1:11" x14ac:dyDescent="0.25">
      <c r="A4551" s="2">
        <v>40</v>
      </c>
      <c r="B4551" s="1">
        <v>450</v>
      </c>
      <c r="C4551" s="1">
        <v>1.1182953575112E-2</v>
      </c>
      <c r="D4551" s="1">
        <v>0.16177489754739</v>
      </c>
      <c r="E4551" s="1">
        <v>0.51810988303664995</v>
      </c>
      <c r="F4551" s="1">
        <v>0.69101754553241002</v>
      </c>
      <c r="G4551" s="1">
        <v>0.42033370495457001</v>
      </c>
      <c r="H4551" s="1">
        <v>0.25610971670531002</v>
      </c>
      <c r="I4551" s="1">
        <v>0.67756160140428001</v>
      </c>
      <c r="J4551" s="1">
        <v>0.53822669619123997</v>
      </c>
      <c r="K4551" s="11">
        <f t="shared" si="71"/>
        <v>3.0579771327526491E-2</v>
      </c>
    </row>
    <row r="4552" spans="1:11" x14ac:dyDescent="0.25">
      <c r="A4552" s="2">
        <v>50</v>
      </c>
      <c r="B4552" s="1">
        <v>450</v>
      </c>
      <c r="C4552" s="1">
        <v>1.3429599227482001E-2</v>
      </c>
      <c r="D4552" s="1">
        <v>0.20214966359667999</v>
      </c>
      <c r="E4552" s="1">
        <v>0.51840683072729998</v>
      </c>
      <c r="F4552" s="1">
        <v>0.68308831490093003</v>
      </c>
      <c r="G4552" s="1">
        <v>0.41902120552387001</v>
      </c>
      <c r="H4552" s="1">
        <v>0.25690519513809001</v>
      </c>
      <c r="I4552" s="1">
        <v>0.67201660374697003</v>
      </c>
      <c r="J4552" s="1">
        <v>0.53728262903600998</v>
      </c>
      <c r="K4552" s="11">
        <f t="shared" si="71"/>
        <v>3.7371547805735671E-2</v>
      </c>
    </row>
    <row r="4553" spans="1:11" x14ac:dyDescent="0.25">
      <c r="A4553" s="2">
        <v>60</v>
      </c>
      <c r="B4553" s="1">
        <v>450</v>
      </c>
      <c r="C4553" s="1">
        <v>1.6465949983097E-2</v>
      </c>
      <c r="D4553" s="1">
        <v>0.22880519473260999</v>
      </c>
      <c r="E4553" s="1">
        <v>0.51854753728422998</v>
      </c>
      <c r="F4553" s="1">
        <v>0.67467444167254997</v>
      </c>
      <c r="G4553" s="1">
        <v>0.41204503047967</v>
      </c>
      <c r="H4553" s="1">
        <v>0.25770891751343</v>
      </c>
      <c r="I4553" s="1">
        <v>0.66636264827521996</v>
      </c>
      <c r="J4553" s="1">
        <v>0.53615578906993</v>
      </c>
      <c r="K4553" s="11">
        <f t="shared" si="71"/>
        <v>4.3873367699889705E-2</v>
      </c>
    </row>
    <row r="4554" spans="1:11" x14ac:dyDescent="0.25">
      <c r="A4554" s="2">
        <v>70</v>
      </c>
      <c r="B4554" s="1">
        <v>450</v>
      </c>
      <c r="C4554" s="1">
        <v>2.0268298988188001E-2</v>
      </c>
      <c r="D4554" s="1">
        <v>0.24266012219266</v>
      </c>
      <c r="E4554" s="1">
        <v>0.51847151313533002</v>
      </c>
      <c r="F4554" s="1">
        <v>0.66619078962117995</v>
      </c>
      <c r="G4554" s="1">
        <v>0.40159238617547999</v>
      </c>
      <c r="H4554" s="1">
        <v>0.25851469240935998</v>
      </c>
      <c r="I4554" s="1">
        <v>0.66050343410143997</v>
      </c>
      <c r="J4554" s="1">
        <v>0.53485336006949002</v>
      </c>
      <c r="K4554" s="11">
        <f t="shared" si="71"/>
        <v>4.992039765753345E-2</v>
      </c>
    </row>
    <row r="4555" spans="1:11" x14ac:dyDescent="0.25">
      <c r="A4555" s="2">
        <v>80</v>
      </c>
      <c r="B4555" s="1">
        <v>450</v>
      </c>
      <c r="C4555" s="1">
        <v>2.4731871162957001E-2</v>
      </c>
      <c r="D4555" s="1">
        <v>0.25259501157828002</v>
      </c>
      <c r="E4555" s="1">
        <v>0.51812727650643997</v>
      </c>
      <c r="F4555" s="1">
        <v>0.65786975387553004</v>
      </c>
      <c r="G4555" s="1">
        <v>0.38997302040644999</v>
      </c>
      <c r="H4555" s="1">
        <v>0.25931502012077001</v>
      </c>
      <c r="I4555" s="1">
        <v>0.65437587192756996</v>
      </c>
      <c r="J4555" s="1">
        <v>0.53338363510185005</v>
      </c>
      <c r="K4555" s="11">
        <f t="shared" si="71"/>
        <v>5.6010316382940996E-2</v>
      </c>
    </row>
    <row r="4556" spans="1:11" x14ac:dyDescent="0.25">
      <c r="A4556" s="2">
        <v>90</v>
      </c>
      <c r="B4556" s="1">
        <v>450</v>
      </c>
      <c r="C4556" s="1">
        <v>2.9724078009191999E-2</v>
      </c>
      <c r="D4556" s="1">
        <v>0.26092488915729001</v>
      </c>
      <c r="E4556" s="1">
        <v>0.51750737543004</v>
      </c>
      <c r="F4556" s="1">
        <v>0.64944669728295001</v>
      </c>
      <c r="G4556" s="1">
        <v>0.37841745433472002</v>
      </c>
      <c r="H4556" s="1">
        <v>0.26055485508923998</v>
      </c>
      <c r="I4556" s="1">
        <v>0.64795443749655002</v>
      </c>
      <c r="J4556" s="1">
        <v>0.53175235396229004</v>
      </c>
      <c r="K4556" s="11">
        <f t="shared" si="71"/>
        <v>6.2123304457593669E-2</v>
      </c>
    </row>
    <row r="4557" spans="1:11" x14ac:dyDescent="0.25">
      <c r="A4557" s="2">
        <v>100</v>
      </c>
      <c r="B4557" s="1">
        <v>450</v>
      </c>
      <c r="C4557" s="1">
        <v>3.5127810898284997E-2</v>
      </c>
      <c r="D4557" s="1">
        <v>0.26808061884889001</v>
      </c>
      <c r="E4557" s="1">
        <v>0.51665629785698997</v>
      </c>
      <c r="F4557" s="1">
        <v>0.64074510559133002</v>
      </c>
      <c r="G4557" s="1">
        <v>0.36751892179439999</v>
      </c>
      <c r="H4557" s="1">
        <v>0.26480731804343999</v>
      </c>
      <c r="I4557" s="1">
        <v>0.64123357580903995</v>
      </c>
      <c r="J4557" s="1">
        <v>0.52996251851317999</v>
      </c>
      <c r="K4557" s="11">
        <f t="shared" si="71"/>
        <v>6.8170462026842252E-2</v>
      </c>
    </row>
    <row r="4558" spans="1:11" x14ac:dyDescent="0.25">
      <c r="A4558" s="2">
        <v>110</v>
      </c>
      <c r="B4558" s="1">
        <v>450</v>
      </c>
      <c r="C4558" s="1">
        <v>4.0861184419230999E-2</v>
      </c>
      <c r="D4558" s="1">
        <v>0.27422730216483998</v>
      </c>
      <c r="E4558" s="1">
        <v>0.51563992351846999</v>
      </c>
      <c r="F4558" s="1">
        <v>0.63174020608417003</v>
      </c>
      <c r="G4558" s="1">
        <v>0.35769242528068002</v>
      </c>
      <c r="H4558" s="1">
        <v>0.26902376804972999</v>
      </c>
      <c r="I4558" s="1">
        <v>0.63422034900685997</v>
      </c>
      <c r="J4558" s="1">
        <v>0.52801502401624001</v>
      </c>
      <c r="K4558" s="11">
        <f t="shared" si="71"/>
        <v>7.4052163692309755E-2</v>
      </c>
    </row>
    <row r="4559" spans="1:11" x14ac:dyDescent="0.25">
      <c r="A4559" s="2">
        <v>120</v>
      </c>
      <c r="B4559" s="1">
        <v>450</v>
      </c>
      <c r="C4559" s="1">
        <v>4.6890363520592997E-2</v>
      </c>
      <c r="D4559" s="1">
        <v>0.27943784764146001</v>
      </c>
      <c r="E4559" s="1">
        <v>0.51451709605339002</v>
      </c>
      <c r="F4559" s="1">
        <v>0.62245483634974996</v>
      </c>
      <c r="G4559" s="1">
        <v>0.34957111083261999</v>
      </c>
      <c r="H4559" s="1">
        <v>0.27319174813625002</v>
      </c>
      <c r="I4559" s="1">
        <v>0.62693257971344996</v>
      </c>
      <c r="J4559" s="1">
        <v>0.52590886184550001</v>
      </c>
      <c r="K4559" s="11">
        <f t="shared" si="71"/>
        <v>7.9753075384941932E-2</v>
      </c>
    </row>
    <row r="4560" spans="1:11" x14ac:dyDescent="0.25">
      <c r="A4560" s="2">
        <v>130</v>
      </c>
      <c r="B4560" s="1">
        <v>450</v>
      </c>
      <c r="C4560" s="1">
        <v>5.3256742264380999E-2</v>
      </c>
      <c r="D4560" s="1">
        <v>0.28029487516620999</v>
      </c>
      <c r="E4560" s="1">
        <v>0.51333192224188995</v>
      </c>
      <c r="F4560" s="1">
        <v>0.61292131574605002</v>
      </c>
      <c r="G4560" s="1">
        <v>0.34431511036541002</v>
      </c>
      <c r="H4560" s="1">
        <v>0.27729809892420998</v>
      </c>
      <c r="I4560" s="1">
        <v>0.61939888432970003</v>
      </c>
      <c r="J4560" s="1">
        <v>0.52364063232349001</v>
      </c>
      <c r="K4560" s="11">
        <f t="shared" si="71"/>
        <v>8.4807885366864066E-2</v>
      </c>
    </row>
    <row r="4561" spans="1:11" x14ac:dyDescent="0.25">
      <c r="A4561" s="2">
        <v>140</v>
      </c>
      <c r="B4561" s="1">
        <v>450</v>
      </c>
      <c r="C4561" s="1">
        <v>6.0114868732586001E-2</v>
      </c>
      <c r="D4561" s="1">
        <v>0.24588965758574999</v>
      </c>
      <c r="E4561" s="1">
        <v>0.51211541516525005</v>
      </c>
      <c r="F4561" s="1">
        <v>0.60317040413532996</v>
      </c>
      <c r="G4561" s="1">
        <v>0.34255001653429001</v>
      </c>
      <c r="H4561" s="1">
        <v>0.28132930843205001</v>
      </c>
      <c r="I4561" s="1">
        <v>0.61165880650408999</v>
      </c>
      <c r="J4561" s="1">
        <v>0.52120341570318995</v>
      </c>
      <c r="K4561" s="11">
        <f t="shared" si="71"/>
        <v>8.4116219256281516E-2</v>
      </c>
    </row>
    <row r="4562" spans="1:11" x14ac:dyDescent="0.25">
      <c r="A4562" s="2">
        <v>150</v>
      </c>
      <c r="B4562" s="1">
        <v>450</v>
      </c>
      <c r="C4562" s="1">
        <v>6.7635219959036999E-2</v>
      </c>
      <c r="D4562" s="1">
        <v>0.21145080441337</v>
      </c>
      <c r="E4562" s="1">
        <v>0.51088736095156995</v>
      </c>
      <c r="F4562" s="1">
        <v>0.59322839846796005</v>
      </c>
      <c r="G4562" s="1">
        <v>0.34322619387176001</v>
      </c>
      <c r="H4562" s="1">
        <v>0.28527189234799999</v>
      </c>
      <c r="I4562" s="1">
        <v>0.60376154370611002</v>
      </c>
      <c r="J4562" s="1">
        <v>0.51858515865486998</v>
      </c>
      <c r="K4562" s="11">
        <f t="shared" si="71"/>
        <v>8.2492706885411854E-2</v>
      </c>
    </row>
    <row r="4563" spans="1:11" x14ac:dyDescent="0.25">
      <c r="A4563" s="2">
        <v>160</v>
      </c>
      <c r="B4563" s="1">
        <v>450</v>
      </c>
      <c r="C4563" s="1">
        <v>7.5720765960245004E-2</v>
      </c>
      <c r="D4563" s="1">
        <v>0.21627243340741001</v>
      </c>
      <c r="E4563" s="1">
        <v>0.50965959061802002</v>
      </c>
      <c r="F4563" s="1">
        <v>0.58311776895072998</v>
      </c>
      <c r="G4563" s="1">
        <v>0.34526039492402999</v>
      </c>
      <c r="H4563" s="1">
        <v>0.28911277921414003</v>
      </c>
      <c r="I4563" s="1">
        <v>0.59576174192584996</v>
      </c>
      <c r="J4563" s="1">
        <v>0.51576678925742003</v>
      </c>
      <c r="K4563" s="11">
        <f t="shared" si="71"/>
        <v>8.8021872852100447E-2</v>
      </c>
    </row>
    <row r="4564" spans="1:11" x14ac:dyDescent="0.25">
      <c r="A4564" s="2">
        <v>170</v>
      </c>
      <c r="B4564" s="1">
        <v>450</v>
      </c>
      <c r="C4564" s="1">
        <v>8.4102525795341998E-2</v>
      </c>
      <c r="D4564" s="1">
        <v>0.23378130038438</v>
      </c>
      <c r="E4564" s="1">
        <v>0.50844031647401999</v>
      </c>
      <c r="F4564" s="1">
        <v>0.57286264484367999</v>
      </c>
      <c r="G4564" s="1">
        <v>0.34815045349995</v>
      </c>
      <c r="H4564" s="1">
        <v>0.29283966284385998</v>
      </c>
      <c r="I4564" s="1">
        <v>0.58771182606981998</v>
      </c>
      <c r="J4564" s="1">
        <v>0.51272025003011001</v>
      </c>
      <c r="K4564" s="11">
        <f t="shared" si="71"/>
        <v>9.6176302350748491E-2</v>
      </c>
    </row>
    <row r="4565" spans="1:11" x14ac:dyDescent="0.25">
      <c r="A4565" s="2">
        <v>180</v>
      </c>
      <c r="B4565" s="1">
        <v>450</v>
      </c>
      <c r="C4565" s="1">
        <v>9.2591771554665997E-2</v>
      </c>
      <c r="D4565" s="1">
        <v>0.25582460963589998</v>
      </c>
      <c r="E4565" s="1">
        <v>0.50723619223756</v>
      </c>
      <c r="F4565" s="1">
        <v>0.56251303577459</v>
      </c>
      <c r="G4565" s="1">
        <v>0.35167959233801999</v>
      </c>
      <c r="H4565" s="1">
        <v>0.29644126506828999</v>
      </c>
      <c r="I4565" s="1">
        <v>0.57965316988162996</v>
      </c>
      <c r="J4565" s="1">
        <v>0.5094065575708</v>
      </c>
      <c r="K4565" s="11">
        <f t="shared" si="71"/>
        <v>0.10526827546327004</v>
      </c>
    </row>
    <row r="4566" spans="1:11" x14ac:dyDescent="0.25">
      <c r="A4566" s="2">
        <v>190</v>
      </c>
      <c r="B4566" s="1">
        <v>450</v>
      </c>
      <c r="C4566" s="1">
        <v>0.10109213353</v>
      </c>
      <c r="D4566" s="1">
        <v>0.28271255824774999</v>
      </c>
      <c r="E4566" s="1">
        <v>0.50605253722187005</v>
      </c>
      <c r="F4566" s="1">
        <v>0.55228956618811997</v>
      </c>
      <c r="G4566" s="1">
        <v>0.35573934441132998</v>
      </c>
      <c r="H4566" s="1">
        <v>0.29990742214399002</v>
      </c>
      <c r="I4566" s="1">
        <v>0.57161131699069001</v>
      </c>
      <c r="J4566" s="1">
        <v>0.50577402963859996</v>
      </c>
      <c r="K4566" s="11">
        <f t="shared" si="71"/>
        <v>0.11530938015047049</v>
      </c>
    </row>
    <row r="4567" spans="1:11" x14ac:dyDescent="0.25">
      <c r="A4567" s="2">
        <v>200</v>
      </c>
      <c r="B4567" s="1">
        <v>450</v>
      </c>
      <c r="C4567" s="1">
        <v>0.10955443039925</v>
      </c>
      <c r="D4567" s="1">
        <v>0.31586988760566997</v>
      </c>
      <c r="E4567" s="1">
        <v>0.50489298154230999</v>
      </c>
      <c r="F4567" s="1">
        <v>0.54309077680950002</v>
      </c>
      <c r="G4567" s="1">
        <v>0.36026237084710999</v>
      </c>
      <c r="H4567" s="1">
        <v>0.30322884940763001</v>
      </c>
      <c r="I4567" s="1">
        <v>0.56359928295132999</v>
      </c>
      <c r="J4567" s="1">
        <v>0.50175719943525998</v>
      </c>
      <c r="K4567" s="11">
        <f t="shared" si="71"/>
        <v>0.12655176917965516</v>
      </c>
    </row>
    <row r="4568" spans="1:11" x14ac:dyDescent="0.25">
      <c r="A4568" s="2">
        <v>210</v>
      </c>
      <c r="B4568" s="1">
        <v>450</v>
      </c>
      <c r="C4568" s="1">
        <v>0.11795215636244</v>
      </c>
      <c r="D4568" s="1">
        <v>0.35991160248963999</v>
      </c>
      <c r="E4568" s="1">
        <v>0.50375880787897998</v>
      </c>
      <c r="F4568" s="1">
        <v>0.53490089082273995</v>
      </c>
      <c r="G4568" s="1">
        <v>0.36519604656053001</v>
      </c>
      <c r="H4568" s="1">
        <v>0.30639630498935999</v>
      </c>
      <c r="I4568" s="1">
        <v>0.55562726700094001</v>
      </c>
      <c r="J4568" s="1">
        <v>0.49727775108611</v>
      </c>
      <c r="K4568" s="11">
        <f t="shared" si="71"/>
        <v>0.1398228104317307</v>
      </c>
    </row>
    <row r="4569" spans="1:11" x14ac:dyDescent="0.25">
      <c r="A4569" s="2">
        <v>220</v>
      </c>
      <c r="B4569" s="1">
        <v>450</v>
      </c>
      <c r="C4569" s="1">
        <v>0.12627121446683001</v>
      </c>
      <c r="D4569" s="1">
        <v>0.42622799640407999</v>
      </c>
      <c r="E4569" s="1">
        <v>0.50264788882551004</v>
      </c>
      <c r="F4569" s="1">
        <v>0.52679150236345995</v>
      </c>
      <c r="G4569" s="1">
        <v>0.37049193062239999</v>
      </c>
      <c r="H4569" s="1">
        <v>0.30939864957800001</v>
      </c>
      <c r="I4569" s="1">
        <v>0.54771252230140999</v>
      </c>
      <c r="J4569" s="1">
        <v>0.49224974975542002</v>
      </c>
      <c r="K4569" s="11">
        <f t="shared" si="71"/>
        <v>0.15703917073016732</v>
      </c>
    </row>
    <row r="4570" spans="1:11" x14ac:dyDescent="0.25">
      <c r="A4570" s="2">
        <v>230</v>
      </c>
      <c r="B4570" s="1">
        <v>450</v>
      </c>
      <c r="C4570" s="1">
        <v>0.13450625009810999</v>
      </c>
      <c r="D4570" s="1">
        <v>0.52030673360497004</v>
      </c>
      <c r="E4570" s="1">
        <v>0.50155362370239998</v>
      </c>
      <c r="F4570" s="1">
        <v>0.51851716230051004</v>
      </c>
      <c r="G4570" s="1">
        <v>0.37610249225617998</v>
      </c>
      <c r="H4570" s="1">
        <v>0.31221974069967001</v>
      </c>
      <c r="I4570" s="1">
        <v>0.53988318751650999</v>
      </c>
      <c r="J4570" s="1">
        <v>0.48659147082028997</v>
      </c>
      <c r="K4570" s="11">
        <f t="shared" si="71"/>
        <v>0.17860494946977842</v>
      </c>
    </row>
    <row r="4571" spans="1:11" x14ac:dyDescent="0.25">
      <c r="A4571" s="2">
        <v>240</v>
      </c>
      <c r="B4571" s="1">
        <v>450</v>
      </c>
      <c r="C4571" s="1">
        <v>0.14266173794292</v>
      </c>
      <c r="D4571" s="1">
        <v>0.61114767086090005</v>
      </c>
      <c r="E4571" s="1">
        <v>0.50046665267621004</v>
      </c>
      <c r="F4571" s="1">
        <v>0.51001115582492995</v>
      </c>
      <c r="G4571" s="1">
        <v>0.38198116654594999</v>
      </c>
      <c r="H4571" s="1">
        <v>0.31483932886568999</v>
      </c>
      <c r="I4571" s="1">
        <v>0.53217245117641998</v>
      </c>
      <c r="J4571" s="1">
        <v>0.48024360430126001</v>
      </c>
      <c r="K4571" s="11">
        <f t="shared" si="71"/>
        <v>0.19879838759126123</v>
      </c>
    </row>
    <row r="4572" spans="1:11" x14ac:dyDescent="0.25">
      <c r="A4572" s="2">
        <v>250</v>
      </c>
      <c r="B4572" s="1">
        <v>450</v>
      </c>
      <c r="C4572" s="1">
        <v>0.15076288102343</v>
      </c>
      <c r="D4572" s="1">
        <v>0.67015826236642995</v>
      </c>
      <c r="E4572" s="1">
        <v>0.49938254179523001</v>
      </c>
      <c r="F4572" s="1">
        <v>0.50124288679273998</v>
      </c>
      <c r="G4572" s="1">
        <v>0.38808345587349002</v>
      </c>
      <c r="H4572" s="1">
        <v>0.31724925644642998</v>
      </c>
      <c r="I4572" s="1">
        <v>0.52460340375564996</v>
      </c>
      <c r="J4572" s="1">
        <v>0.473188204605</v>
      </c>
      <c r="K4572" s="11">
        <f t="shared" si="71"/>
        <v>0.21337499458953704</v>
      </c>
    </row>
    <row r="4573" spans="1:11" x14ac:dyDescent="0.25">
      <c r="A4573" s="2">
        <v>260</v>
      </c>
      <c r="B4573" s="1">
        <v>450</v>
      </c>
      <c r="C4573" s="1">
        <v>0.15890375866338999</v>
      </c>
      <c r="D4573" s="1">
        <v>0.68512415683240002</v>
      </c>
      <c r="E4573" s="1">
        <v>0.49830648638553998</v>
      </c>
      <c r="F4573" s="1">
        <v>0.49219385258046</v>
      </c>
      <c r="G4573" s="1">
        <v>0.39436781126164999</v>
      </c>
      <c r="H4573" s="1">
        <v>0.31946479830959001</v>
      </c>
      <c r="I4573" s="1">
        <v>0.51717162049099996</v>
      </c>
      <c r="J4573" s="1">
        <v>0.46545859740194001</v>
      </c>
      <c r="K4573" s="11">
        <f t="shared" si="71"/>
        <v>0.22080401016864193</v>
      </c>
    </row>
    <row r="4574" spans="1:11" x14ac:dyDescent="0.25">
      <c r="A4574" s="2">
        <v>270</v>
      </c>
      <c r="B4574" s="1">
        <v>450</v>
      </c>
      <c r="C4574" s="1">
        <v>0.16738002314430001</v>
      </c>
      <c r="D4574" s="1">
        <v>0.66271637289796004</v>
      </c>
      <c r="E4574" s="1">
        <v>0.49724655911776999</v>
      </c>
      <c r="F4574" s="1">
        <v>0.48284978055476002</v>
      </c>
      <c r="G4574" s="1">
        <v>0.40079581870862002</v>
      </c>
      <c r="H4574" s="1">
        <v>0.32150720651324999</v>
      </c>
      <c r="I4574" s="1">
        <v>0.50983753178860003</v>
      </c>
      <c r="J4574" s="1">
        <v>0.45713382969086003</v>
      </c>
      <c r="K4574" s="11">
        <f t="shared" si="71"/>
        <v>0.22214906182410243</v>
      </c>
    </row>
    <row r="4575" spans="1:11" x14ac:dyDescent="0.25">
      <c r="A4575" s="2">
        <v>280</v>
      </c>
      <c r="B4575" s="1">
        <v>450</v>
      </c>
      <c r="C4575" s="1">
        <v>0.17640653778675999</v>
      </c>
      <c r="D4575" s="1">
        <v>0.63328418000752995</v>
      </c>
      <c r="E4575" s="1">
        <v>0.49620734007530998</v>
      </c>
      <c r="F4575" s="1">
        <v>0.47319530319942998</v>
      </c>
      <c r="G4575" s="1">
        <v>0.40733172766935</v>
      </c>
      <c r="H4575" s="1">
        <v>0.32339121308424001</v>
      </c>
      <c r="I4575" s="1">
        <v>0.50253485765322004</v>
      </c>
      <c r="J4575" s="1">
        <v>0.44832101762867999</v>
      </c>
      <c r="K4575" s="11">
        <f t="shared" si="71"/>
        <v>0.22216946936514581</v>
      </c>
    </row>
    <row r="4576" spans="1:11" x14ac:dyDescent="0.25">
      <c r="A4576" s="2">
        <v>290</v>
      </c>
      <c r="B4576" s="1">
        <v>450</v>
      </c>
      <c r="C4576" s="1">
        <v>0.18563956932323999</v>
      </c>
      <c r="D4576" s="1">
        <v>0.60295260305594001</v>
      </c>
      <c r="E4576" s="1">
        <v>0.49518922284048</v>
      </c>
      <c r="F4576" s="1">
        <v>0.46321075528049999</v>
      </c>
      <c r="G4576" s="1">
        <v>0.41394160721646001</v>
      </c>
      <c r="H4576" s="1">
        <v>0.32512588121312003</v>
      </c>
      <c r="I4576" s="1">
        <v>0.49518842584192002</v>
      </c>
      <c r="J4576" s="1">
        <v>0.43913538457843998</v>
      </c>
      <c r="K4576" s="11">
        <f t="shared" si="71"/>
        <v>0.2215781641061694</v>
      </c>
    </row>
    <row r="4577" spans="1:11" x14ac:dyDescent="0.25">
      <c r="A4577" s="2">
        <v>300</v>
      </c>
      <c r="B4577" s="1">
        <v>450</v>
      </c>
      <c r="C4577" s="1">
        <v>0.19483131064997999</v>
      </c>
      <c r="D4577" s="1">
        <v>0.55794836489443</v>
      </c>
      <c r="E4577" s="1">
        <v>0.49418927923009998</v>
      </c>
      <c r="F4577" s="1">
        <v>0.45287383065256998</v>
      </c>
      <c r="G4577" s="1">
        <v>0.42059247992762999</v>
      </c>
      <c r="H4577" s="1">
        <v>0.32671724831054</v>
      </c>
      <c r="I4577" s="1">
        <v>0.48772956519471</v>
      </c>
      <c r="J4577" s="1">
        <v>0.42968572358115997</v>
      </c>
      <c r="K4577" s="11">
        <f t="shared" si="71"/>
        <v>0.21753028411240807</v>
      </c>
    </row>
    <row r="4578" spans="1:11" x14ac:dyDescent="0.25">
      <c r="A4578" s="2">
        <v>310</v>
      </c>
      <c r="B4578" s="1">
        <v>450</v>
      </c>
      <c r="C4578" s="1">
        <v>0.20389499062203001</v>
      </c>
      <c r="D4578" s="1">
        <v>0.50121731930576996</v>
      </c>
      <c r="E4578" s="1">
        <v>0.49320147557122002</v>
      </c>
      <c r="F4578" s="1">
        <v>0.44216757959741998</v>
      </c>
      <c r="G4578" s="1">
        <v>0.42725161430817998</v>
      </c>
      <c r="H4578" s="1">
        <v>0.32816979795911999</v>
      </c>
      <c r="I4578" s="1">
        <v>0.48010165089459</v>
      </c>
      <c r="J4578" s="1">
        <v>0.42006722813703001</v>
      </c>
      <c r="K4578" s="11">
        <f t="shared" si="71"/>
        <v>0.21007336245891259</v>
      </c>
    </row>
    <row r="4579" spans="1:11" x14ac:dyDescent="0.25">
      <c r="A4579" s="2">
        <v>320</v>
      </c>
      <c r="B4579" s="1">
        <v>450</v>
      </c>
      <c r="C4579" s="1">
        <v>0.21278876187528001</v>
      </c>
      <c r="D4579" s="1">
        <v>0.44654862553982999</v>
      </c>
      <c r="E4579" s="1">
        <v>0.49221584625076997</v>
      </c>
      <c r="F4579" s="1">
        <v>0.43109045350049002</v>
      </c>
      <c r="G4579" s="1">
        <v>0.43388516501364999</v>
      </c>
      <c r="H4579" s="1">
        <v>0.32948719993938003</v>
      </c>
      <c r="I4579" s="1">
        <v>0.47224869761882998</v>
      </c>
      <c r="J4579" s="1">
        <v>0.41035987450443001</v>
      </c>
      <c r="K4579" s="11">
        <f t="shared" si="71"/>
        <v>0.201715572349914</v>
      </c>
    </row>
    <row r="4580" spans="1:11" x14ac:dyDescent="0.25">
      <c r="A4580" s="2">
        <v>330</v>
      </c>
      <c r="B4580" s="1">
        <v>450</v>
      </c>
      <c r="C4580" s="1">
        <v>0.22148268378600999</v>
      </c>
      <c r="D4580" s="1">
        <v>0.40468074519185998</v>
      </c>
      <c r="E4580" s="1">
        <v>0.49121649202958001</v>
      </c>
      <c r="F4580" s="1">
        <v>0.41965975287146001</v>
      </c>
      <c r="G4580" s="1">
        <v>0.44045069331275</v>
      </c>
      <c r="H4580" s="1">
        <v>0.33067280892257001</v>
      </c>
      <c r="I4580" s="1">
        <v>0.46404346453520001</v>
      </c>
      <c r="J4580" s="1">
        <v>0.40062979039293001</v>
      </c>
      <c r="K4580" s="11">
        <f t="shared" si="71"/>
        <v>0.19504603499146261</v>
      </c>
    </row>
    <row r="4581" spans="1:11" x14ac:dyDescent="0.25">
      <c r="A4581" s="2">
        <v>340</v>
      </c>
      <c r="B4581" s="1">
        <v>450</v>
      </c>
      <c r="C4581" s="1">
        <v>0.22995213789874</v>
      </c>
      <c r="D4581" s="1">
        <v>0.38566005312788998</v>
      </c>
      <c r="E4581" s="1">
        <v>0.49017834805451999</v>
      </c>
      <c r="F4581" s="1">
        <v>0.40790554959315001</v>
      </c>
      <c r="G4581" s="1">
        <v>0.44685522648061998</v>
      </c>
      <c r="H4581" s="1">
        <v>0.33173015600400002</v>
      </c>
      <c r="I4581" s="1">
        <v>0.45471932880787003</v>
      </c>
      <c r="J4581" s="1">
        <v>0.39093173380057999</v>
      </c>
      <c r="K4581" s="11">
        <f t="shared" si="71"/>
        <v>0.19308367234079893</v>
      </c>
    </row>
    <row r="4582" spans="1:11" x14ac:dyDescent="0.25">
      <c r="A4582" s="2">
        <v>350</v>
      </c>
      <c r="B4582" s="1">
        <v>450</v>
      </c>
      <c r="C4582" s="1">
        <v>0.23818024867033</v>
      </c>
      <c r="D4582" s="1">
        <v>0.44082003785443002</v>
      </c>
      <c r="E4582" s="1">
        <v>0.48906357536173001</v>
      </c>
      <c r="F4582" s="1">
        <v>0.39586170238003998</v>
      </c>
      <c r="G4582" s="1">
        <v>0.45284760784626998</v>
      </c>
      <c r="H4582" s="1">
        <v>0.33266346880851</v>
      </c>
      <c r="I4582" s="1">
        <v>0.44114476597616997</v>
      </c>
      <c r="J4582" s="1">
        <v>0.38131164937880002</v>
      </c>
      <c r="K4582" s="11">
        <f t="shared" si="71"/>
        <v>0.20886213339747808</v>
      </c>
    </row>
    <row r="4583" spans="1:11" x14ac:dyDescent="0.25">
      <c r="A4583" s="2">
        <v>360</v>
      </c>
      <c r="B4583" s="1">
        <v>450</v>
      </c>
      <c r="C4583" s="1">
        <v>0.24616446407560999</v>
      </c>
      <c r="D4583" s="1">
        <v>0.55626954486816005</v>
      </c>
      <c r="E4583" s="1">
        <v>0.48782162998019002</v>
      </c>
      <c r="F4583" s="1">
        <v>0.38356096907107001</v>
      </c>
      <c r="G4583" s="1">
        <v>0.45837095769494002</v>
      </c>
      <c r="H4583" s="1">
        <v>0.33347809960989</v>
      </c>
      <c r="I4583" s="1">
        <v>0.42483462912657999</v>
      </c>
      <c r="J4583" s="1">
        <v>0.37180883705565998</v>
      </c>
      <c r="K4583" s="11">
        <f t="shared" si="71"/>
        <v>0.23693882271756436</v>
      </c>
    </row>
    <row r="4584" spans="1:11" x14ac:dyDescent="0.25">
      <c r="A4584" s="2">
        <v>370</v>
      </c>
      <c r="B4584" s="1">
        <v>450</v>
      </c>
      <c r="C4584" s="1">
        <v>0.25392218331526001</v>
      </c>
      <c r="D4584" s="1">
        <v>0.65487625637394997</v>
      </c>
      <c r="E4584" s="1">
        <v>0.48640162158412997</v>
      </c>
      <c r="F4584" s="1">
        <v>0.37103519302176002</v>
      </c>
      <c r="G4584" s="1">
        <v>0.46370345442029998</v>
      </c>
      <c r="H4584" s="1">
        <v>0.33418068091414999</v>
      </c>
      <c r="I4584" s="1">
        <v>0.40811076657632001</v>
      </c>
      <c r="J4584" s="1">
        <v>0.36245756643792998</v>
      </c>
      <c r="K4584" s="11">
        <f t="shared" si="71"/>
        <v>0.25929241154987276</v>
      </c>
    </row>
    <row r="4585" spans="1:11" x14ac:dyDescent="0.25">
      <c r="A4585" s="2">
        <v>380</v>
      </c>
      <c r="B4585" s="1">
        <v>450</v>
      </c>
      <c r="C4585" s="1">
        <v>0.2614897653996</v>
      </c>
      <c r="D4585" s="1">
        <v>0.73997122008780003</v>
      </c>
      <c r="E4585" s="1">
        <v>0.48477860712210002</v>
      </c>
      <c r="F4585" s="1">
        <v>0.35831801160964999</v>
      </c>
      <c r="G4585" s="1">
        <v>0.46896859493338999</v>
      </c>
      <c r="H4585" s="1">
        <v>0.33477892513747998</v>
      </c>
      <c r="I4585" s="1">
        <v>0.39140982207428998</v>
      </c>
      <c r="J4585" s="1">
        <v>0.35328810934779997</v>
      </c>
      <c r="K4585" s="11">
        <f t="shared" si="71"/>
        <v>0.27771424027266839</v>
      </c>
    </row>
    <row r="4586" spans="1:11" x14ac:dyDescent="0.25">
      <c r="A4586" s="2">
        <v>390</v>
      </c>
      <c r="B4586" s="1">
        <v>450</v>
      </c>
      <c r="C4586" s="1">
        <v>0.26891380618166</v>
      </c>
      <c r="D4586" s="1">
        <v>0.74413215534965005</v>
      </c>
      <c r="E4586" s="1">
        <v>0.48296938762009001</v>
      </c>
      <c r="F4586" s="1">
        <v>0.34544769171848</v>
      </c>
      <c r="G4586" s="1">
        <v>0.47420611317903</v>
      </c>
      <c r="H4586" s="1">
        <v>0.33528116760254001</v>
      </c>
      <c r="I4586" s="1">
        <v>0.37490621109521999</v>
      </c>
      <c r="J4586" s="1">
        <v>0.34432722922336001</v>
      </c>
      <c r="K4586" s="11">
        <f t="shared" si="71"/>
        <v>0.28038091373576152</v>
      </c>
    </row>
    <row r="4587" spans="1:11" x14ac:dyDescent="0.25">
      <c r="A4587" s="2">
        <v>400</v>
      </c>
      <c r="B4587" s="1">
        <v>450</v>
      </c>
      <c r="C4587" s="1">
        <v>0.27623958361668</v>
      </c>
      <c r="D4587" s="1">
        <v>0.73067342896960996</v>
      </c>
      <c r="E4587" s="1">
        <v>0.48101640087238001</v>
      </c>
      <c r="F4587" s="1">
        <v>0.33246898314055001</v>
      </c>
      <c r="G4587" s="1">
        <v>0.47943358885005999</v>
      </c>
      <c r="H4587" s="1">
        <v>0.33569585618357001</v>
      </c>
      <c r="I4587" s="1">
        <v>0.35873330659072</v>
      </c>
      <c r="J4587" s="1">
        <v>0.33559820801168999</v>
      </c>
      <c r="K4587" s="11">
        <f t="shared" si="71"/>
        <v>0.27954297102282805</v>
      </c>
    </row>
    <row r="4588" spans="1:11" x14ac:dyDescent="0.25">
      <c r="A4588" s="2">
        <v>410</v>
      </c>
      <c r="B4588" s="1">
        <v>450</v>
      </c>
      <c r="C4588" s="1">
        <v>0.28350247512707</v>
      </c>
      <c r="D4588" s="1">
        <v>0.70659984066838</v>
      </c>
      <c r="E4588" s="1">
        <v>0.47896127519258003</v>
      </c>
      <c r="F4588" s="1">
        <v>0.31943386209070002</v>
      </c>
      <c r="G4588" s="1">
        <v>0.48465994283357</v>
      </c>
      <c r="H4588" s="1">
        <v>0.33603115104087</v>
      </c>
      <c r="I4588" s="1">
        <v>0.34301392272233</v>
      </c>
      <c r="J4588" s="1">
        <v>0.32712052269528002</v>
      </c>
      <c r="K4588" s="11">
        <f t="shared" si="71"/>
        <v>0.27646069773204113</v>
      </c>
    </row>
    <row r="4589" spans="1:11" x14ac:dyDescent="0.25">
      <c r="A4589" s="2">
        <v>420</v>
      </c>
      <c r="B4589" s="1">
        <v>450</v>
      </c>
      <c r="C4589" s="1">
        <v>0.29072475418801003</v>
      </c>
      <c r="D4589" s="1">
        <v>0.65598513695152005</v>
      </c>
      <c r="E4589" s="1">
        <v>0.47683264295874001</v>
      </c>
      <c r="F4589" s="1">
        <v>0.30640146982549998</v>
      </c>
      <c r="G4589" s="1">
        <v>0.48988892841630999</v>
      </c>
      <c r="H4589" s="1">
        <v>0.33629469226786002</v>
      </c>
      <c r="I4589" s="1">
        <v>0.32786293951435003</v>
      </c>
      <c r="J4589" s="1">
        <v>0.31890928219964998</v>
      </c>
      <c r="K4589" s="11">
        <f t="shared" si="71"/>
        <v>0.26779361085126052</v>
      </c>
    </row>
    <row r="4590" spans="1:11" x14ac:dyDescent="0.25">
      <c r="A4590" s="2">
        <v>430</v>
      </c>
      <c r="B4590" s="1">
        <v>450</v>
      </c>
      <c r="C4590" s="1">
        <v>0.29791717199757001</v>
      </c>
      <c r="D4590" s="1">
        <v>0.59979430862869998</v>
      </c>
      <c r="E4590" s="1">
        <v>0.47464671558288002</v>
      </c>
      <c r="F4590" s="1">
        <v>0.29343758201761999</v>
      </c>
      <c r="G4590" s="1">
        <v>0.49512007946088998</v>
      </c>
      <c r="H4590" s="1">
        <v>0.33649351510989001</v>
      </c>
      <c r="I4590" s="1">
        <v>0.31338341441590001</v>
      </c>
      <c r="J4590" s="1">
        <v>0.31097440447746999</v>
      </c>
      <c r="K4590" s="11">
        <f t="shared" si="71"/>
        <v>0.25736302013301671</v>
      </c>
    </row>
    <row r="4591" spans="1:11" x14ac:dyDescent="0.25">
      <c r="A4591" s="2">
        <v>440</v>
      </c>
      <c r="B4591" s="1">
        <v>450</v>
      </c>
      <c r="C4591" s="1">
        <v>0.30508378618153997</v>
      </c>
      <c r="D4591" s="1">
        <v>0.54382371768482995</v>
      </c>
      <c r="E4591" s="1">
        <v>0.47241204874909998</v>
      </c>
      <c r="F4591" s="1">
        <v>0.28061377244516</v>
      </c>
      <c r="G4591" s="1">
        <v>0.50034825908947</v>
      </c>
      <c r="H4591" s="1">
        <v>0.33663406637295001</v>
      </c>
      <c r="I4591" s="1">
        <v>0.29966134963194002</v>
      </c>
      <c r="J4591" s="1">
        <v>0.30331890427772001</v>
      </c>
      <c r="K4591" s="11">
        <f t="shared" si="71"/>
        <v>0.24625280042400513</v>
      </c>
    </row>
    <row r="4592" spans="1:11" x14ac:dyDescent="0.25">
      <c r="A4592" s="2">
        <v>450</v>
      </c>
      <c r="B4592" s="1">
        <v>450</v>
      </c>
      <c r="C4592" s="1">
        <v>0.31222879614854998</v>
      </c>
      <c r="D4592" s="1">
        <v>0.48453465521432998</v>
      </c>
      <c r="E4592" s="1">
        <v>0.47013427546282999</v>
      </c>
      <c r="F4592" s="1">
        <v>0.26800613127317002</v>
      </c>
      <c r="G4592" s="1">
        <v>0.50556203624753004</v>
      </c>
      <c r="H4592" s="1">
        <v>0.33672228112713998</v>
      </c>
      <c r="I4592" s="1">
        <v>0.28676124901599997</v>
      </c>
      <c r="J4592" s="1">
        <v>0.29593305652365998</v>
      </c>
      <c r="K4592" s="11">
        <f t="shared" si="71"/>
        <v>0.23354118702095353</v>
      </c>
    </row>
    <row r="4593" spans="1:11" x14ac:dyDescent="0.25">
      <c r="A4593" s="2">
        <v>460</v>
      </c>
      <c r="B4593" s="1">
        <v>450</v>
      </c>
      <c r="C4593" s="1">
        <v>0.31936480716627003</v>
      </c>
      <c r="D4593" s="1">
        <v>0.42622094839534003</v>
      </c>
      <c r="E4593" s="1">
        <v>0.46781958365717002</v>
      </c>
      <c r="F4593" s="1">
        <v>0.25569263876727</v>
      </c>
      <c r="G4593" s="1">
        <v>0.51074580176055995</v>
      </c>
      <c r="H4593" s="1">
        <v>0.33676369258296002</v>
      </c>
      <c r="I4593" s="1">
        <v>0.27472311104968</v>
      </c>
      <c r="J4593" s="1">
        <v>0.28876872775293</v>
      </c>
      <c r="K4593" s="11">
        <f t="shared" si="71"/>
        <v>0.22005678179038182</v>
      </c>
    </row>
    <row r="4594" spans="1:11" x14ac:dyDescent="0.25">
      <c r="A4594" s="2">
        <v>470</v>
      </c>
      <c r="B4594" s="1">
        <v>450</v>
      </c>
      <c r="C4594" s="1">
        <v>0.32652229175311998</v>
      </c>
      <c r="D4594" s="1">
        <v>0.36173482100311</v>
      </c>
      <c r="E4594" s="1">
        <v>0.46547665593724002</v>
      </c>
      <c r="F4594" s="1">
        <v>0.24374559474169999</v>
      </c>
      <c r="G4594" s="1">
        <v>0.51589402260076</v>
      </c>
      <c r="H4594" s="1">
        <v>0.33676355894900001</v>
      </c>
      <c r="I4594" s="1">
        <v>0.26355952372295</v>
      </c>
      <c r="J4594" s="1">
        <v>0.28163370278078997</v>
      </c>
      <c r="K4594" s="11">
        <f t="shared" si="71"/>
        <v>0.203664693582157</v>
      </c>
    </row>
    <row r="4595" spans="1:11" x14ac:dyDescent="0.25">
      <c r="A4595" s="2">
        <v>480</v>
      </c>
      <c r="B4595" s="1">
        <v>450</v>
      </c>
      <c r="C4595" s="1">
        <v>0.33375851478833002</v>
      </c>
      <c r="D4595" s="1">
        <v>0.27428270225258999</v>
      </c>
      <c r="E4595" s="1">
        <v>0.46311721951030999</v>
      </c>
      <c r="F4595" s="1">
        <v>0.2322050704568</v>
      </c>
      <c r="G4595" s="1">
        <v>0.52101485804755998</v>
      </c>
      <c r="H4595" s="1">
        <v>0.33672699706052001</v>
      </c>
      <c r="I4595" s="1">
        <v>0.25324786153013001</v>
      </c>
      <c r="J4595" s="1">
        <v>0.27420589766898001</v>
      </c>
      <c r="K4595" s="11">
        <f t="shared" si="71"/>
        <v>0.1781662710245186</v>
      </c>
    </row>
    <row r="4596" spans="1:11" x14ac:dyDescent="0.25">
      <c r="A4596" s="2">
        <v>490</v>
      </c>
      <c r="B4596" s="1">
        <v>450</v>
      </c>
      <c r="C4596" s="1">
        <v>0.34115767574451</v>
      </c>
      <c r="D4596" s="1">
        <v>0.21687290631028999</v>
      </c>
      <c r="E4596" s="1">
        <v>0.46075576780541</v>
      </c>
      <c r="F4596" s="1">
        <v>0.22098236452598</v>
      </c>
      <c r="G4596" s="1">
        <v>0.52611594222674996</v>
      </c>
      <c r="H4596" s="1">
        <v>0.33665911515529001</v>
      </c>
      <c r="I4596" s="1">
        <v>0.24370330268935</v>
      </c>
      <c r="J4596" s="1">
        <v>0.26672172236821001</v>
      </c>
      <c r="K4596" s="11">
        <f t="shared" si="71"/>
        <v>0.15918567463634328</v>
      </c>
    </row>
    <row r="4597" spans="1:11" x14ac:dyDescent="0.25">
      <c r="A4597" s="2">
        <v>500</v>
      </c>
      <c r="B4597" s="1">
        <v>450</v>
      </c>
      <c r="C4597" s="1">
        <v>0.34880471045713002</v>
      </c>
      <c r="D4597" s="1">
        <v>0.1750390947206</v>
      </c>
      <c r="E4597" s="1">
        <v>0.45840924899876001</v>
      </c>
      <c r="F4597" s="1">
        <v>0.20964727184297999</v>
      </c>
      <c r="G4597" s="1">
        <v>0.53120050469811997</v>
      </c>
      <c r="H4597" s="1">
        <v>0.33656513882353001</v>
      </c>
      <c r="I4597" s="1">
        <v>0.23468730592042999</v>
      </c>
      <c r="J4597" s="1">
        <v>0.25955294913165999</v>
      </c>
      <c r="K4597" s="11">
        <f t="shared" si="71"/>
        <v>0.14372680468614035</v>
      </c>
    </row>
    <row r="4598" spans="1:11" x14ac:dyDescent="0.25">
      <c r="A4598" s="2">
        <v>510</v>
      </c>
      <c r="B4598" s="1">
        <v>450</v>
      </c>
      <c r="C4598" s="1">
        <v>0.35673172261379998</v>
      </c>
      <c r="D4598" s="1">
        <v>0.13897229895777</v>
      </c>
      <c r="E4598" s="1">
        <v>0.45609735085670999</v>
      </c>
      <c r="F4598" s="1">
        <v>0.19791556701112001</v>
      </c>
      <c r="G4598" s="1">
        <v>0.53626990886715997</v>
      </c>
      <c r="H4598" s="1">
        <v>0.33645052766681</v>
      </c>
      <c r="I4598" s="1">
        <v>0.22550338409470999</v>
      </c>
      <c r="J4598" s="1">
        <v>0.25288905737071998</v>
      </c>
      <c r="K4598" s="11">
        <f t="shared" si="71"/>
        <v>0.12871530003451515</v>
      </c>
    </row>
    <row r="4599" spans="1:11" x14ac:dyDescent="0.25">
      <c r="A4599" s="2">
        <v>520</v>
      </c>
      <c r="B4599" s="1">
        <v>450</v>
      </c>
      <c r="C4599" s="1">
        <v>0.36489048134170998</v>
      </c>
      <c r="D4599" s="1">
        <v>0.10372505515394</v>
      </c>
      <c r="E4599" s="1">
        <v>0.45384303109132001</v>
      </c>
      <c r="F4599" s="1">
        <v>0.18674623227358</v>
      </c>
      <c r="G4599" s="1">
        <v>0.54132574041091996</v>
      </c>
      <c r="H4599" s="1">
        <v>0.33632108984054998</v>
      </c>
      <c r="I4599" s="1">
        <v>0.21438041993156001</v>
      </c>
      <c r="J4599" s="1">
        <v>0.24688071081589999</v>
      </c>
      <c r="K4599" s="11">
        <f t="shared" si="71"/>
        <v>0.1117441838179703</v>
      </c>
    </row>
    <row r="4600" spans="1:11" x14ac:dyDescent="0.25">
      <c r="A4600" s="2">
        <v>530</v>
      </c>
      <c r="B4600" s="1">
        <v>450</v>
      </c>
      <c r="C4600" s="1">
        <v>0.37318902706614998</v>
      </c>
      <c r="D4600" s="1">
        <v>6.9117241409813998E-2</v>
      </c>
      <c r="E4600" s="1">
        <v>0.45167024868944</v>
      </c>
      <c r="F4600" s="1">
        <v>0.17727055470889999</v>
      </c>
      <c r="G4600" s="1">
        <v>0.54637139262342005</v>
      </c>
      <c r="H4600" s="1">
        <v>0.33618312792494998</v>
      </c>
      <c r="I4600" s="1">
        <v>0.19983513178473999</v>
      </c>
      <c r="J4600" s="1">
        <v>0.24168820078628001</v>
      </c>
      <c r="K4600" s="11">
        <f t="shared" si="71"/>
        <v>9.1629475750007836E-2</v>
      </c>
    </row>
    <row r="4601" spans="1:11" x14ac:dyDescent="0.25">
      <c r="A4601" s="2">
        <v>540</v>
      </c>
      <c r="B4601" s="1">
        <v>450</v>
      </c>
      <c r="C4601" s="1">
        <v>0.38154230833758002</v>
      </c>
      <c r="D4601" s="1">
        <v>3.6190079083183002E-2</v>
      </c>
      <c r="E4601" s="1">
        <v>0.44959450537277001</v>
      </c>
      <c r="F4601" s="1">
        <v>0.17026768724735999</v>
      </c>
      <c r="G4601" s="1">
        <v>0.55141442928672002</v>
      </c>
      <c r="H4601" s="1">
        <v>0.33604372816660999</v>
      </c>
      <c r="I4601" s="1">
        <v>0.18356335404717999</v>
      </c>
      <c r="J4601" s="1">
        <v>0.23748531550057</v>
      </c>
      <c r="K4601" s="11">
        <f t="shared" si="71"/>
        <v>6.6617075801638392E-2</v>
      </c>
    </row>
    <row r="4602" spans="1:11" x14ac:dyDescent="0.25">
      <c r="A4602" s="2">
        <v>550</v>
      </c>
      <c r="B4602" s="1">
        <v>450</v>
      </c>
      <c r="C4602" s="1">
        <v>0.38989261157478999</v>
      </c>
      <c r="D4602" s="1">
        <v>1.2798765638729E-2</v>
      </c>
      <c r="E4602" s="1">
        <v>0.44761302622362997</v>
      </c>
      <c r="F4602" s="1">
        <v>0.16624212339663999</v>
      </c>
      <c r="G4602" s="1">
        <v>0.55647297067262003</v>
      </c>
      <c r="H4602" s="1">
        <v>0.33591158807777999</v>
      </c>
      <c r="I4602" s="1">
        <v>0.16748118408587001</v>
      </c>
      <c r="J4602" s="1">
        <v>0.23444827834342</v>
      </c>
      <c r="K4602" s="11">
        <f t="shared" si="71"/>
        <v>3.983725066570163E-2</v>
      </c>
    </row>
    <row r="4603" spans="1:11" x14ac:dyDescent="0.25">
      <c r="A4603" s="2">
        <v>560</v>
      </c>
      <c r="B4603" s="1">
        <v>450</v>
      </c>
      <c r="C4603" s="1">
        <v>0.39820786126096003</v>
      </c>
      <c r="D4603" s="1">
        <v>2.9848191632563002E-2</v>
      </c>
      <c r="E4603" s="1">
        <v>0.44570907156994999</v>
      </c>
      <c r="F4603" s="1">
        <v>0.16535892238944</v>
      </c>
      <c r="G4603" s="1">
        <v>0.56160112930452999</v>
      </c>
      <c r="H4603" s="1">
        <v>0.33580010356230999</v>
      </c>
      <c r="I4603" s="1">
        <v>0.15243924758801999</v>
      </c>
      <c r="J4603" s="1">
        <v>0.23273931467617001</v>
      </c>
      <c r="K4603" s="11">
        <f t="shared" si="71"/>
        <v>6.1247434829912129E-2</v>
      </c>
    </row>
    <row r="4604" spans="1:11" x14ac:dyDescent="0.25">
      <c r="A4604" s="2">
        <v>570</v>
      </c>
      <c r="B4604" s="1">
        <v>450</v>
      </c>
      <c r="C4604" s="1">
        <v>0.40647453074562001</v>
      </c>
      <c r="D4604" s="1">
        <v>6.2084037005369998E-2</v>
      </c>
      <c r="E4604" s="1">
        <v>0.44386280431337</v>
      </c>
      <c r="F4604" s="1">
        <v>0.16744140816207001</v>
      </c>
      <c r="G4604" s="1">
        <v>0.56702161174479004</v>
      </c>
      <c r="H4604" s="1">
        <v>0.33574350874498998</v>
      </c>
      <c r="I4604" s="1">
        <v>0.13883283613568001</v>
      </c>
      <c r="J4604" s="1">
        <v>0.23249071574829999</v>
      </c>
      <c r="K4604" s="11">
        <f t="shared" si="71"/>
        <v>8.9049595372547974E-2</v>
      </c>
    </row>
    <row r="4605" spans="1:11" x14ac:dyDescent="0.25">
      <c r="A4605" s="2">
        <v>580</v>
      </c>
      <c r="B4605" s="1">
        <v>450</v>
      </c>
      <c r="C4605" s="1">
        <v>0.41469183139002003</v>
      </c>
      <c r="D4605" s="1">
        <v>9.7991024731637996E-2</v>
      </c>
      <c r="E4605" s="1">
        <v>0.44205538404543998</v>
      </c>
      <c r="F4605" s="1">
        <v>0.17211129125981001</v>
      </c>
      <c r="G4605" s="1">
        <v>0.57334705266456998</v>
      </c>
      <c r="H4605" s="1">
        <v>0.33592451926465</v>
      </c>
      <c r="I4605" s="1">
        <v>0.12688414530190001</v>
      </c>
      <c r="J4605" s="1">
        <v>0.23379094610334</v>
      </c>
      <c r="K4605" s="11">
        <f t="shared" si="71"/>
        <v>0.11296236516245602</v>
      </c>
    </row>
    <row r="4606" spans="1:11" x14ac:dyDescent="0.25">
      <c r="A4606" s="2">
        <v>590</v>
      </c>
      <c r="B4606" s="1">
        <v>450</v>
      </c>
      <c r="C4606" s="1">
        <v>0.42286821162595001</v>
      </c>
      <c r="D4606" s="1">
        <v>0.13819561368514</v>
      </c>
      <c r="E4606" s="1">
        <v>0.44026784962753002</v>
      </c>
      <c r="F4606" s="1">
        <v>0.17894352012569001</v>
      </c>
      <c r="G4606" s="1">
        <v>0.58042241183000998</v>
      </c>
      <c r="H4606" s="1">
        <v>0.33681901866785002</v>
      </c>
      <c r="I4606" s="1">
        <v>0.11672509221883</v>
      </c>
      <c r="J4606" s="1">
        <v>0.23667069461151</v>
      </c>
      <c r="K4606" s="11">
        <f t="shared" si="71"/>
        <v>0.13567115706552338</v>
      </c>
    </row>
    <row r="4607" spans="1:11" x14ac:dyDescent="0.25">
      <c r="A4607" s="2">
        <v>600</v>
      </c>
      <c r="B4607" s="1">
        <v>450</v>
      </c>
      <c r="C4607" s="1">
        <v>0.43101993825599</v>
      </c>
      <c r="D4607" s="1">
        <v>0.18389704342982999</v>
      </c>
      <c r="E4607" s="1">
        <v>0.43847958466045001</v>
      </c>
      <c r="F4607" s="1">
        <v>0.18754390122385001</v>
      </c>
      <c r="G4607" s="1">
        <v>0.58771060927439001</v>
      </c>
      <c r="H4607" s="1">
        <v>0.33807179183102998</v>
      </c>
      <c r="I4607" s="1">
        <v>0.1084727789337</v>
      </c>
      <c r="J4607" s="1">
        <v>0.24109045893226</v>
      </c>
      <c r="K4607" s="11">
        <f t="shared" si="71"/>
        <v>0.15848700089825854</v>
      </c>
    </row>
    <row r="4608" spans="1:11" x14ac:dyDescent="0.25">
      <c r="A4608" s="2">
        <v>610</v>
      </c>
      <c r="B4608" s="1">
        <v>450</v>
      </c>
      <c r="C4608" s="1">
        <v>0.43917182670257998</v>
      </c>
      <c r="D4608" s="1">
        <v>0.23452340155446999</v>
      </c>
      <c r="E4608" s="1">
        <v>0.43666874969491998</v>
      </c>
      <c r="F4608" s="1">
        <v>0.19756763029818</v>
      </c>
      <c r="G4608" s="1">
        <v>0.59506656126544</v>
      </c>
      <c r="H4608" s="1">
        <v>0.33941588139790002</v>
      </c>
      <c r="I4608" s="1">
        <v>0.10250904805808</v>
      </c>
      <c r="J4608" s="1">
        <v>0.24693889017316001</v>
      </c>
      <c r="K4608" s="11">
        <f t="shared" si="71"/>
        <v>0.18145873693119396</v>
      </c>
    </row>
    <row r="4609" spans="1:11" x14ac:dyDescent="0.25">
      <c r="A4609" s="2">
        <v>620</v>
      </c>
      <c r="B4609" s="1">
        <v>450</v>
      </c>
      <c r="C4609" s="1">
        <v>0.44736102500908997</v>
      </c>
      <c r="D4609" s="1">
        <v>0.28676348015197001</v>
      </c>
      <c r="E4609" s="1">
        <v>0.43481577208784999</v>
      </c>
      <c r="F4609" s="1">
        <v>0.20871910787201001</v>
      </c>
      <c r="G4609" s="1">
        <v>0.60245394058356005</v>
      </c>
      <c r="H4609" s="1">
        <v>0.34081237054591002</v>
      </c>
      <c r="I4609" s="1">
        <v>0.10103357853462</v>
      </c>
      <c r="J4609" s="1">
        <v>0.25404943855599998</v>
      </c>
      <c r="K4609" s="11">
        <f t="shared" si="71"/>
        <v>0.2037638010103941</v>
      </c>
    </row>
    <row r="4610" spans="1:11" x14ac:dyDescent="0.25">
      <c r="A4610" s="2">
        <v>630</v>
      </c>
      <c r="B4610" s="1">
        <v>450</v>
      </c>
      <c r="C4610" s="1">
        <v>0.45564596558782999</v>
      </c>
      <c r="D4610" s="1">
        <v>0.33575292453002997</v>
      </c>
      <c r="E4610" s="1">
        <v>0.43290904757923998</v>
      </c>
      <c r="F4610" s="1">
        <v>0.22074937130639</v>
      </c>
      <c r="G4610" s="1">
        <v>0.60985878122694004</v>
      </c>
      <c r="H4610" s="1">
        <v>0.34225421600639999</v>
      </c>
      <c r="I4610" s="1">
        <v>0.11020530960988</v>
      </c>
      <c r="J4610" s="1">
        <v>0.26223013561122999</v>
      </c>
      <c r="K4610" s="11">
        <f t="shared" si="71"/>
        <v>0.22458662743043767</v>
      </c>
    </row>
    <row r="4611" spans="1:11" x14ac:dyDescent="0.25">
      <c r="A4611" s="2">
        <v>640</v>
      </c>
      <c r="B4611" s="1">
        <v>450</v>
      </c>
      <c r="C4611" s="1">
        <v>0.46412324585129999</v>
      </c>
      <c r="D4611" s="1">
        <v>0.37739938666435002</v>
      </c>
      <c r="E4611" s="1">
        <v>0.43094897868708998</v>
      </c>
      <c r="F4611" s="1">
        <v>0.23345164863317</v>
      </c>
      <c r="G4611" s="1">
        <v>0.61727264042395003</v>
      </c>
      <c r="H4611" s="1">
        <v>0.34374048868408003</v>
      </c>
      <c r="I4611" s="1">
        <v>0.12678854842772</v>
      </c>
      <c r="J4611" s="1">
        <v>0.27129268049242</v>
      </c>
      <c r="K4611" s="11">
        <f t="shared" ref="K4611:K4674" si="72">SQRT(C4611*D4611*(E4611+F4611+G4611+H4611+I4611+J4611)/6)</f>
        <v>0.24304836083995371</v>
      </c>
    </row>
    <row r="4612" spans="1:11" x14ac:dyDescent="0.25">
      <c r="A4612" s="2">
        <v>650</v>
      </c>
      <c r="B4612" s="1">
        <v>450</v>
      </c>
      <c r="C4612" s="1">
        <v>0.47294848343842</v>
      </c>
      <c r="D4612" s="1">
        <v>0.40945563478272001</v>
      </c>
      <c r="E4612" s="1">
        <v>0.42894658785236001</v>
      </c>
      <c r="F4612" s="1">
        <v>0.24665281583789</v>
      </c>
      <c r="G4612" s="1">
        <v>0.62468860499204004</v>
      </c>
      <c r="H4612" s="1">
        <v>0.34527200315147</v>
      </c>
      <c r="I4612" s="1">
        <v>0.14572255692418001</v>
      </c>
      <c r="J4612" s="1">
        <v>0.28107075714183999</v>
      </c>
      <c r="K4612" s="11">
        <f t="shared" si="72"/>
        <v>0.25862268765609453</v>
      </c>
    </row>
    <row r="4613" spans="1:11" x14ac:dyDescent="0.25">
      <c r="A4613" s="2">
        <v>660</v>
      </c>
      <c r="B4613" s="1">
        <v>450</v>
      </c>
      <c r="C4613" s="1">
        <v>0.48232285950408998</v>
      </c>
      <c r="D4613" s="1">
        <v>0.43102413573435999</v>
      </c>
      <c r="E4613" s="1">
        <v>0.42691786276373</v>
      </c>
      <c r="F4613" s="1">
        <v>0.26020212161894002</v>
      </c>
      <c r="G4613" s="1">
        <v>0.63210035030596001</v>
      </c>
      <c r="H4613" s="1">
        <v>0.34685030217156998</v>
      </c>
      <c r="I4613" s="1">
        <v>0.16575102199988001</v>
      </c>
      <c r="J4613" s="1">
        <v>0.29142610877074998</v>
      </c>
      <c r="K4613" s="11">
        <f t="shared" si="72"/>
        <v>0.27123418849486652</v>
      </c>
    </row>
    <row r="4614" spans="1:11" x14ac:dyDescent="0.25">
      <c r="A4614" s="2">
        <v>670</v>
      </c>
      <c r="B4614" s="1">
        <v>450</v>
      </c>
      <c r="C4614" s="1">
        <v>0.49237417288254998</v>
      </c>
      <c r="D4614" s="1">
        <v>0.44169820567404999</v>
      </c>
      <c r="E4614" s="1">
        <v>0.42487819648399999</v>
      </c>
      <c r="F4614" s="1">
        <v>0.27397482699605002</v>
      </c>
      <c r="G4614" s="1">
        <v>0.63950201703272003</v>
      </c>
      <c r="H4614" s="1">
        <v>0.34847740744608002</v>
      </c>
      <c r="I4614" s="1">
        <v>0.18641527792592999</v>
      </c>
      <c r="J4614" s="1">
        <v>0.30224580589444999</v>
      </c>
      <c r="K4614" s="11">
        <f t="shared" si="72"/>
        <v>0.28081074559952063</v>
      </c>
    </row>
    <row r="4615" spans="1:11" x14ac:dyDescent="0.25">
      <c r="A4615" s="2">
        <v>680</v>
      </c>
      <c r="B4615" s="1">
        <v>450</v>
      </c>
      <c r="C4615" s="1">
        <v>0.50302476117487005</v>
      </c>
      <c r="D4615" s="1">
        <v>0.44179689745695</v>
      </c>
      <c r="E4615" s="1">
        <v>0.42283935386784</v>
      </c>
      <c r="F4615" s="1">
        <v>0.28790002294849998</v>
      </c>
      <c r="G4615" s="1">
        <v>0.64688825820395002</v>
      </c>
      <c r="H4615" s="1">
        <v>0.35015579391854001</v>
      </c>
      <c r="I4615" s="1">
        <v>0.20740366796973</v>
      </c>
      <c r="J4615" s="1">
        <v>0.31343449398359002</v>
      </c>
      <c r="K4615" s="11">
        <f t="shared" si="72"/>
        <v>0.28730855259055793</v>
      </c>
    </row>
    <row r="4616" spans="1:11" x14ac:dyDescent="0.25">
      <c r="A4616" s="2">
        <v>690</v>
      </c>
      <c r="B4616" s="1">
        <v>450</v>
      </c>
      <c r="C4616" s="1">
        <v>0.51406624819160995</v>
      </c>
      <c r="D4616" s="1">
        <v>0.43437272096214002</v>
      </c>
      <c r="E4616" s="1">
        <v>0.42080862311575001</v>
      </c>
      <c r="F4616" s="1">
        <v>0.30194763118501999</v>
      </c>
      <c r="G4616" s="1">
        <v>0.65425426413862997</v>
      </c>
      <c r="H4616" s="1">
        <v>0.35188850897086998</v>
      </c>
      <c r="I4616" s="1">
        <v>0.22841969100317</v>
      </c>
      <c r="J4616" s="1">
        <v>0.32490384109437997</v>
      </c>
      <c r="K4616" s="11">
        <f t="shared" si="72"/>
        <v>0.29143666515937439</v>
      </c>
    </row>
    <row r="4617" spans="1:11" x14ac:dyDescent="0.25">
      <c r="A4617" s="2">
        <v>700</v>
      </c>
      <c r="B4617" s="1">
        <v>450</v>
      </c>
      <c r="C4617" s="1">
        <v>0.52530801230285995</v>
      </c>
      <c r="D4617" s="1">
        <v>0.42235396312915002</v>
      </c>
      <c r="E4617" s="1">
        <v>0.41878904310220999</v>
      </c>
      <c r="F4617" s="1">
        <v>0.31609254522343</v>
      </c>
      <c r="G4617" s="1">
        <v>0.66159572705392</v>
      </c>
      <c r="H4617" s="1">
        <v>0.35367961243811002</v>
      </c>
      <c r="I4617" s="1">
        <v>0.24915247955034001</v>
      </c>
      <c r="J4617" s="1">
        <v>0.33655983187470001</v>
      </c>
      <c r="K4617" s="11">
        <f t="shared" si="72"/>
        <v>0.29389617774882643</v>
      </c>
    </row>
    <row r="4618" spans="1:11" x14ac:dyDescent="0.25">
      <c r="A4618" s="2">
        <v>710</v>
      </c>
      <c r="B4618" s="1">
        <v>450</v>
      </c>
      <c r="C4618" s="1">
        <v>0.53661944204282996</v>
      </c>
      <c r="D4618" s="1">
        <v>0.40523961783288998</v>
      </c>
      <c r="E4618" s="1">
        <v>0.41677999277368</v>
      </c>
      <c r="F4618" s="1">
        <v>0.33030782225085997</v>
      </c>
      <c r="G4618" s="1">
        <v>0.66890875504423997</v>
      </c>
      <c r="H4618" s="1">
        <v>0.35553554724649</v>
      </c>
      <c r="I4618" s="1">
        <v>0.26930713111602</v>
      </c>
      <c r="J4618" s="1">
        <v>0.34828784953406</v>
      </c>
      <c r="K4618" s="11">
        <f t="shared" si="72"/>
        <v>0.29426130193451272</v>
      </c>
    </row>
    <row r="4619" spans="1:11" x14ac:dyDescent="0.25">
      <c r="A4619" s="2">
        <v>720</v>
      </c>
      <c r="B4619" s="1">
        <v>450</v>
      </c>
      <c r="C4619" s="1">
        <v>0.54791182625937995</v>
      </c>
      <c r="D4619" s="1">
        <v>0.38316030627149</v>
      </c>
      <c r="E4619" s="1">
        <v>0.41477786759000002</v>
      </c>
      <c r="F4619" s="1">
        <v>0.34456724106849002</v>
      </c>
      <c r="G4619" s="1">
        <v>0.67618975179061003</v>
      </c>
      <c r="H4619" s="1">
        <v>0.35746924986374001</v>
      </c>
      <c r="I4619" s="1">
        <v>0.28868121901824001</v>
      </c>
      <c r="J4619" s="1">
        <v>0.35993702103251002</v>
      </c>
      <c r="K4619" s="11">
        <f t="shared" si="72"/>
        <v>0.29228680754863234</v>
      </c>
    </row>
    <row r="4620" spans="1:11" x14ac:dyDescent="0.25">
      <c r="A4620" s="2">
        <v>730</v>
      </c>
      <c r="B4620" s="1">
        <v>450</v>
      </c>
      <c r="C4620" s="1">
        <v>0.55911645716295999</v>
      </c>
      <c r="D4620" s="1">
        <v>0.35718455190213</v>
      </c>
      <c r="E4620" s="1">
        <v>0.41277676276952002</v>
      </c>
      <c r="F4620" s="1">
        <v>0.35884596507562</v>
      </c>
      <c r="G4620" s="1">
        <v>0.68343527213486999</v>
      </c>
      <c r="H4620" s="1">
        <v>0.35951092619483999</v>
      </c>
      <c r="I4620" s="1">
        <v>0.30721177608591999</v>
      </c>
      <c r="J4620" s="1">
        <v>0.37131249135658001</v>
      </c>
      <c r="K4620" s="11">
        <f t="shared" si="72"/>
        <v>0.28806540350886062</v>
      </c>
    </row>
    <row r="4621" spans="1:11" x14ac:dyDescent="0.25">
      <c r="A4621" s="2">
        <v>740</v>
      </c>
      <c r="B4621" s="1">
        <v>450</v>
      </c>
      <c r="C4621" s="1">
        <v>0.57017093258925</v>
      </c>
      <c r="D4621" s="1">
        <v>0.32875911505285998</v>
      </c>
      <c r="E4621" s="1">
        <v>0.41076912246836</v>
      </c>
      <c r="F4621" s="1">
        <v>0.37311938809640999</v>
      </c>
      <c r="G4621" s="1">
        <v>0.69064185832135006</v>
      </c>
      <c r="H4621" s="1">
        <v>0.36171514548819</v>
      </c>
      <c r="I4621" s="1">
        <v>0.32492787118798</v>
      </c>
      <c r="J4621" s="1">
        <v>0.38219854559760003</v>
      </c>
      <c r="K4621" s="11">
        <f t="shared" si="72"/>
        <v>0.28188421041081019</v>
      </c>
    </row>
    <row r="4622" spans="1:11" x14ac:dyDescent="0.25">
      <c r="A4622" s="2">
        <v>750</v>
      </c>
      <c r="B4622" s="1">
        <v>450</v>
      </c>
      <c r="C4622" s="1">
        <v>0.58101318248820999</v>
      </c>
      <c r="D4622" s="1">
        <v>0.29940566141810998</v>
      </c>
      <c r="E4622" s="1">
        <v>0.40874631492836</v>
      </c>
      <c r="F4622" s="1">
        <v>0.38736075808059001</v>
      </c>
      <c r="G4622" s="1">
        <v>0.69780587023830998</v>
      </c>
      <c r="H4622" s="1">
        <v>0.36410087744114</v>
      </c>
      <c r="I4622" s="1">
        <v>0.34186396672435998</v>
      </c>
      <c r="J4622" s="1">
        <v>0.39243333069146003</v>
      </c>
      <c r="K4622" s="11">
        <f t="shared" si="72"/>
        <v>0.27415169362353115</v>
      </c>
    </row>
    <row r="4623" spans="1:11" x14ac:dyDescent="0.25">
      <c r="A4623" s="2">
        <v>760</v>
      </c>
      <c r="B4623" s="1">
        <v>450</v>
      </c>
      <c r="C4623" s="1">
        <v>0.59158314395626999</v>
      </c>
      <c r="D4623" s="1">
        <v>0.27073416793131</v>
      </c>
      <c r="E4623" s="1">
        <v>0.4066991155352</v>
      </c>
      <c r="F4623" s="1">
        <v>0.40153756883392999</v>
      </c>
      <c r="G4623" s="1">
        <v>0.70492340291085998</v>
      </c>
      <c r="H4623" s="1">
        <v>0.36661571059664</v>
      </c>
      <c r="I4623" s="1">
        <v>0.35800950709520002</v>
      </c>
      <c r="J4623" s="1">
        <v>0.40199163797913001</v>
      </c>
      <c r="K4623" s="11">
        <f t="shared" si="72"/>
        <v>0.26545286719896255</v>
      </c>
    </row>
    <row r="4624" spans="1:11" x14ac:dyDescent="0.25">
      <c r="A4624" s="2">
        <v>770</v>
      </c>
      <c r="B4624" s="1">
        <v>450</v>
      </c>
      <c r="C4624" s="1">
        <v>0.60183221491784</v>
      </c>
      <c r="D4624" s="1">
        <v>0.24432488937213001</v>
      </c>
      <c r="E4624" s="1">
        <v>0.40461813223373</v>
      </c>
      <c r="F4624" s="1">
        <v>0.41560687946834002</v>
      </c>
      <c r="G4624" s="1">
        <v>0.71199125927923002</v>
      </c>
      <c r="H4624" s="1">
        <v>0.36921384865041001</v>
      </c>
      <c r="I4624" s="1">
        <v>0.37329791844767002</v>
      </c>
      <c r="J4624" s="1">
        <v>0.41098001190924</v>
      </c>
      <c r="K4624" s="11">
        <f t="shared" si="72"/>
        <v>0.25655196544942782</v>
      </c>
    </row>
    <row r="4625" spans="1:11" x14ac:dyDescent="0.25">
      <c r="A4625" s="2">
        <v>780</v>
      </c>
      <c r="B4625" s="1">
        <v>450</v>
      </c>
      <c r="C4625" s="1">
        <v>0.61173628857091</v>
      </c>
      <c r="D4625" s="1">
        <v>0.22125697287179</v>
      </c>
      <c r="E4625" s="1">
        <v>0.40249427561387002</v>
      </c>
      <c r="F4625" s="1">
        <v>0.42951213810465</v>
      </c>
      <c r="G4625" s="1">
        <v>0.71906768808499</v>
      </c>
      <c r="H4625" s="1">
        <v>0.37187387315692</v>
      </c>
      <c r="I4625" s="1">
        <v>0.38761267319164</v>
      </c>
      <c r="J4625" s="1">
        <v>0.41954983339757002</v>
      </c>
      <c r="K4625" s="11">
        <f t="shared" si="72"/>
        <v>0.24816760591551656</v>
      </c>
    </row>
    <row r="4626" spans="1:11" x14ac:dyDescent="0.25">
      <c r="A4626" s="2">
        <v>790</v>
      </c>
      <c r="B4626" s="1">
        <v>450</v>
      </c>
      <c r="C4626" s="1">
        <v>0.62130259095003004</v>
      </c>
      <c r="D4626" s="1">
        <v>0.20179961521708001</v>
      </c>
      <c r="E4626" s="1">
        <v>0.40031943452481999</v>
      </c>
      <c r="F4626" s="1">
        <v>0.44319033882386</v>
      </c>
      <c r="G4626" s="1">
        <v>0.72635792669416999</v>
      </c>
      <c r="H4626" s="1">
        <v>0.37458541770657999</v>
      </c>
      <c r="I4626" s="1">
        <v>0.40080760469670002</v>
      </c>
      <c r="J4626" s="1">
        <v>0.42782460416929002</v>
      </c>
      <c r="K4626" s="11">
        <f t="shared" si="72"/>
        <v>0.24072308499436196</v>
      </c>
    </row>
    <row r="4627" spans="1:11" x14ac:dyDescent="0.25">
      <c r="A4627" s="2">
        <v>800</v>
      </c>
      <c r="B4627" s="1">
        <v>450</v>
      </c>
      <c r="C4627" s="1">
        <v>0.63056371221266005</v>
      </c>
      <c r="D4627" s="1">
        <v>0.18559083968469001</v>
      </c>
      <c r="E4627" s="1">
        <v>0.39808753255898999</v>
      </c>
      <c r="F4627" s="1">
        <v>0.45659845718651998</v>
      </c>
      <c r="G4627" s="1">
        <v>0.73359386411383998</v>
      </c>
      <c r="H4627" s="1">
        <v>0.37734238707060003</v>
      </c>
      <c r="I4627" s="1">
        <v>0.41275622320125999</v>
      </c>
      <c r="J4627" s="1">
        <v>0.43587745778308001</v>
      </c>
      <c r="K4627" s="11">
        <f t="shared" si="72"/>
        <v>0.23428739556599912</v>
      </c>
    </row>
    <row r="4628" spans="1:11" x14ac:dyDescent="0.25">
      <c r="A4628" s="2">
        <v>810</v>
      </c>
      <c r="B4628" s="1">
        <v>450</v>
      </c>
      <c r="C4628" s="1">
        <v>0.63956356868104003</v>
      </c>
      <c r="D4628" s="1">
        <v>0.17202902813806001</v>
      </c>
      <c r="E4628" s="1">
        <v>0.39579606540951001</v>
      </c>
      <c r="F4628" s="1">
        <v>0.46973921576439998</v>
      </c>
      <c r="G4628" s="1">
        <v>0.74074482270374997</v>
      </c>
      <c r="H4628" s="1">
        <v>0.38014053471145998</v>
      </c>
      <c r="I4628" s="1">
        <v>0.42342325328878999</v>
      </c>
      <c r="J4628" s="1">
        <v>0.44373564613244998</v>
      </c>
      <c r="K4628" s="11">
        <f t="shared" si="72"/>
        <v>0.22875052126806536</v>
      </c>
    </row>
    <row r="4629" spans="1:11" x14ac:dyDescent="0.25">
      <c r="A4629" s="2">
        <v>820</v>
      </c>
      <c r="B4629" s="1">
        <v>450</v>
      </c>
      <c r="C4629" s="1">
        <v>0.64834496681445997</v>
      </c>
      <c r="D4629" s="1">
        <v>0.16054624833204001</v>
      </c>
      <c r="E4629" s="1">
        <v>0.39344802579693</v>
      </c>
      <c r="F4629" s="1">
        <v>0.48265022178584999</v>
      </c>
      <c r="G4629" s="1">
        <v>0.74779630990719004</v>
      </c>
      <c r="H4629" s="1">
        <v>0.38297649832729003</v>
      </c>
      <c r="I4629" s="1">
        <v>0.43289959793038002</v>
      </c>
      <c r="J4629" s="1">
        <v>0.45138991625991998</v>
      </c>
      <c r="K4629" s="11">
        <f t="shared" si="72"/>
        <v>0.22395648029471682</v>
      </c>
    </row>
    <row r="4630" spans="1:11" x14ac:dyDescent="0.25">
      <c r="A4630" s="2">
        <v>830</v>
      </c>
      <c r="B4630" s="1">
        <v>450</v>
      </c>
      <c r="C4630" s="1">
        <v>0.65694328223345999</v>
      </c>
      <c r="D4630" s="1">
        <v>0.15069966386700001</v>
      </c>
      <c r="E4630" s="1">
        <v>0.39105386097436001</v>
      </c>
      <c r="F4630" s="1">
        <v>0.49537244500924998</v>
      </c>
      <c r="G4630" s="1">
        <v>0.75473269308927005</v>
      </c>
      <c r="H4630" s="1">
        <v>0.38584724284319999</v>
      </c>
      <c r="I4630" s="1">
        <v>0.44136055517381001</v>
      </c>
      <c r="J4630" s="1">
        <v>0.45880117994469999</v>
      </c>
      <c r="K4630" s="11">
        <f t="shared" si="72"/>
        <v>0.21976993376826512</v>
      </c>
    </row>
    <row r="4631" spans="1:11" x14ac:dyDescent="0.25">
      <c r="A4631" s="2">
        <v>840</v>
      </c>
      <c r="B4631" s="1">
        <v>450</v>
      </c>
      <c r="C4631" s="1">
        <v>0.66538510733122003</v>
      </c>
      <c r="D4631" s="1">
        <v>0.14216577374579001</v>
      </c>
      <c r="E4631" s="1">
        <v>0.38863290943278</v>
      </c>
      <c r="F4631" s="1">
        <v>0.50793352491330002</v>
      </c>
      <c r="G4631" s="1">
        <v>0.76153683077904999</v>
      </c>
      <c r="H4631" s="1">
        <v>0.38874954910421</v>
      </c>
      <c r="I4631" s="1">
        <v>0.44899506351925</v>
      </c>
      <c r="J4631" s="1">
        <v>0.46590486524807001</v>
      </c>
      <c r="K4631" s="11">
        <f t="shared" si="72"/>
        <v>0.21608908927682507</v>
      </c>
    </row>
    <row r="4632" spans="1:11" x14ac:dyDescent="0.25">
      <c r="A4632" s="2">
        <v>850</v>
      </c>
      <c r="B4632" s="1">
        <v>450</v>
      </c>
      <c r="C4632" s="1">
        <v>0.67368929477027995</v>
      </c>
      <c r="D4632" s="1">
        <v>0.13470876415242</v>
      </c>
      <c r="E4632" s="1">
        <v>0.38621368730506</v>
      </c>
      <c r="F4632" s="1">
        <v>0.52034709802675005</v>
      </c>
      <c r="G4632" s="1">
        <v>0.76819048261566003</v>
      </c>
      <c r="H4632" s="1">
        <v>0.39167945897084999</v>
      </c>
      <c r="I4632" s="1">
        <v>0.45596415895525999</v>
      </c>
      <c r="J4632" s="1">
        <v>0.47261757015040001</v>
      </c>
      <c r="K4632" s="11">
        <f t="shared" si="72"/>
        <v>0.21283911298964062</v>
      </c>
    </row>
    <row r="4633" spans="1:11" x14ac:dyDescent="0.25">
      <c r="A4633" s="2">
        <v>860</v>
      </c>
      <c r="B4633" s="1">
        <v>450</v>
      </c>
      <c r="C4633" s="1">
        <v>0.68186865324817003</v>
      </c>
      <c r="D4633" s="1">
        <v>0.12814937858030001</v>
      </c>
      <c r="E4633" s="1">
        <v>0.38383228216984</v>
      </c>
      <c r="F4633" s="1">
        <v>0.53261691360453001</v>
      </c>
      <c r="G4633" s="1">
        <v>0.77467495510513995</v>
      </c>
      <c r="H4633" s="1">
        <v>0.39463175088639002</v>
      </c>
      <c r="I4633" s="1">
        <v>0.46239313406359001</v>
      </c>
      <c r="J4633" s="1">
        <v>0.47885292217684999</v>
      </c>
      <c r="K4633" s="11">
        <f t="shared" si="72"/>
        <v>0.20996134241295802</v>
      </c>
    </row>
    <row r="4634" spans="1:11" x14ac:dyDescent="0.25">
      <c r="A4634" s="2">
        <v>870</v>
      </c>
      <c r="B4634" s="1">
        <v>450</v>
      </c>
      <c r="C4634" s="1">
        <v>0.68993148278003003</v>
      </c>
      <c r="D4634" s="1">
        <v>0.12232984450395</v>
      </c>
      <c r="E4634" s="1">
        <v>0.38152791408664999</v>
      </c>
      <c r="F4634" s="1">
        <v>0.54474055162249002</v>
      </c>
      <c r="G4634" s="1">
        <v>0.78097179302376996</v>
      </c>
      <c r="H4634" s="1">
        <v>0.39759961603276001</v>
      </c>
      <c r="I4634" s="1">
        <v>0.46837839062425002</v>
      </c>
      <c r="J4634" s="1">
        <v>0.48454881508024999</v>
      </c>
      <c r="K4634" s="11">
        <f t="shared" si="72"/>
        <v>0.20739379974436489</v>
      </c>
    </row>
    <row r="4635" spans="1:11" x14ac:dyDescent="0.25">
      <c r="A4635" s="2">
        <v>880</v>
      </c>
      <c r="B4635" s="1">
        <v>450</v>
      </c>
      <c r="C4635" s="1">
        <v>0.69788261537233998</v>
      </c>
      <c r="D4635" s="1">
        <v>0.11699531284065</v>
      </c>
      <c r="E4635" s="1">
        <v>0.37933525596812001</v>
      </c>
      <c r="F4635" s="1">
        <v>0.55671191636064998</v>
      </c>
      <c r="G4635" s="1">
        <v>0.78706326716681996</v>
      </c>
      <c r="H4635" s="1">
        <v>0.40057467664003998</v>
      </c>
      <c r="I4635" s="1">
        <v>0.47399621387488999</v>
      </c>
      <c r="J4635" s="1">
        <v>0.48969308390344002</v>
      </c>
      <c r="K4635" s="11">
        <f t="shared" si="72"/>
        <v>0.20497195654189435</v>
      </c>
    </row>
    <row r="4636" spans="1:11" x14ac:dyDescent="0.25">
      <c r="A4636" s="2">
        <v>890</v>
      </c>
      <c r="B4636" s="1">
        <v>450</v>
      </c>
      <c r="C4636" s="1">
        <v>0.70572382502060005</v>
      </c>
      <c r="D4636" s="1">
        <v>0.1102677590267</v>
      </c>
      <c r="E4636" s="1">
        <v>0.37727560051018999</v>
      </c>
      <c r="F4636" s="1">
        <v>0.56852280975853997</v>
      </c>
      <c r="G4636" s="1">
        <v>0.79293225794743005</v>
      </c>
      <c r="H4636" s="1">
        <v>0.40354730605826999</v>
      </c>
      <c r="I4636" s="1">
        <v>0.47930920839382002</v>
      </c>
      <c r="J4636" s="1">
        <v>0.49432542339282998</v>
      </c>
      <c r="K4636" s="11">
        <f t="shared" si="72"/>
        <v>0.20102898173322634</v>
      </c>
    </row>
    <row r="4637" spans="1:11" x14ac:dyDescent="0.25">
      <c r="A4637" s="2">
        <v>900</v>
      </c>
      <c r="B4637" s="1">
        <v>450</v>
      </c>
      <c r="C4637" s="1">
        <v>0.71345366133364996</v>
      </c>
      <c r="D4637" s="1">
        <v>8.9391187211477999E-2</v>
      </c>
      <c r="E4637" s="1">
        <v>0.37535190300728999</v>
      </c>
      <c r="F4637" s="1">
        <v>0.58016394313686004</v>
      </c>
      <c r="G4637" s="1">
        <v>0.79856087903905004</v>
      </c>
      <c r="H4637" s="1">
        <v>0.40650695704584999</v>
      </c>
      <c r="I4637" s="1">
        <v>0.48436995009158001</v>
      </c>
      <c r="J4637" s="1">
        <v>0.49851351735161997</v>
      </c>
      <c r="K4637" s="11">
        <f t="shared" si="72"/>
        <v>0.18279279606535348</v>
      </c>
    </row>
    <row r="4638" spans="1:11" x14ac:dyDescent="0.25">
      <c r="A4638" s="2">
        <v>910</v>
      </c>
      <c r="B4638" s="1">
        <v>450</v>
      </c>
      <c r="C4638" s="1">
        <v>0.72106707085591004</v>
      </c>
      <c r="D4638" s="1">
        <v>6.1962770093812E-2</v>
      </c>
      <c r="E4638" s="1">
        <v>0.37355125780108001</v>
      </c>
      <c r="F4638" s="1">
        <v>0.59162562312772005</v>
      </c>
      <c r="G4638" s="1">
        <v>0.80392672724321002</v>
      </c>
      <c r="H4638" s="1">
        <v>0.40944200564088001</v>
      </c>
      <c r="I4638" s="1">
        <v>0.48922035571897998</v>
      </c>
      <c r="J4638" s="1">
        <v>0.50232692860907002</v>
      </c>
      <c r="K4638" s="11">
        <f t="shared" si="72"/>
        <v>0.15364329536236468</v>
      </c>
    </row>
    <row r="4639" spans="1:11" x14ac:dyDescent="0.25">
      <c r="A4639" s="2">
        <v>920</v>
      </c>
      <c r="B4639" s="1">
        <v>450</v>
      </c>
      <c r="C4639" s="1">
        <v>0.72855541237805999</v>
      </c>
      <c r="D4639" s="1">
        <v>4.9098471638267999E-2</v>
      </c>
      <c r="E4639" s="1">
        <v>0.37185248260130999</v>
      </c>
      <c r="F4639" s="1">
        <v>0.60289824586941998</v>
      </c>
      <c r="G4639" s="1">
        <v>0.80899494814452</v>
      </c>
      <c r="H4639" s="1">
        <v>0.41233845979868</v>
      </c>
      <c r="I4639" s="1">
        <v>0.49268213606841998</v>
      </c>
      <c r="J4639" s="1">
        <v>0.50582440654750005</v>
      </c>
      <c r="K4639" s="11">
        <f t="shared" si="72"/>
        <v>0.138005776820984</v>
      </c>
    </row>
    <row r="4640" spans="1:11" x14ac:dyDescent="0.25">
      <c r="A4640" s="2">
        <v>930</v>
      </c>
      <c r="B4640" s="1">
        <v>450</v>
      </c>
      <c r="C4640" s="1">
        <v>0.73590728712321996</v>
      </c>
      <c r="D4640" s="1">
        <v>4.4662270569433997E-2</v>
      </c>
      <c r="E4640" s="1">
        <v>0.37023345251560003</v>
      </c>
      <c r="F4640" s="1">
        <v>0.61397266896504998</v>
      </c>
      <c r="G4640" s="1">
        <v>0.81370475953776</v>
      </c>
      <c r="H4640" s="1">
        <v>0.41517648414066</v>
      </c>
      <c r="I4640" s="1">
        <v>0.49574990653331003</v>
      </c>
      <c r="J4640" s="1">
        <v>0.50905189319971</v>
      </c>
      <c r="K4640" s="11">
        <f t="shared" si="72"/>
        <v>0.1327675271328683</v>
      </c>
    </row>
    <row r="4641" spans="1:11" x14ac:dyDescent="0.25">
      <c r="A4641" s="2">
        <v>940</v>
      </c>
      <c r="B4641" s="1">
        <v>450</v>
      </c>
      <c r="C4641" s="1">
        <v>0.74311002636932</v>
      </c>
      <c r="D4641" s="1">
        <v>4.1482646922968998E-2</v>
      </c>
      <c r="E4641" s="1">
        <v>0.36867523475288</v>
      </c>
      <c r="F4641" s="1">
        <v>0.62484049188510005</v>
      </c>
      <c r="G4641" s="1">
        <v>0.81795938157725001</v>
      </c>
      <c r="H4641" s="1">
        <v>0.41792243702847998</v>
      </c>
      <c r="I4641" s="1">
        <v>0.49869938821283</v>
      </c>
      <c r="J4641" s="1">
        <v>0.51204442833998998</v>
      </c>
      <c r="K4641" s="11">
        <f t="shared" si="72"/>
        <v>0.12902270549079892</v>
      </c>
    </row>
    <row r="4642" spans="1:11" x14ac:dyDescent="0.25">
      <c r="A4642" s="2">
        <v>950</v>
      </c>
      <c r="B4642" s="1">
        <v>450</v>
      </c>
      <c r="C4642" s="1">
        <v>0.75015126352924</v>
      </c>
      <c r="D4642" s="1">
        <v>3.8790459767259998E-2</v>
      </c>
      <c r="E4642" s="1">
        <v>0.36716330151370002</v>
      </c>
      <c r="F4642" s="1">
        <v>0.63549425442462004</v>
      </c>
      <c r="G4642" s="1">
        <v>0.82166095202288003</v>
      </c>
      <c r="H4642" s="1">
        <v>0.42051115482577001</v>
      </c>
      <c r="I4642" s="1">
        <v>0.50154822301252</v>
      </c>
      <c r="J4642" s="1">
        <v>0.51482849127527996</v>
      </c>
      <c r="K4642" s="11">
        <f t="shared" si="72"/>
        <v>0.12576228002818096</v>
      </c>
    </row>
    <row r="4643" spans="1:11" x14ac:dyDescent="0.25">
      <c r="A4643" s="2">
        <v>960</v>
      </c>
      <c r="B4643" s="1">
        <v>450</v>
      </c>
      <c r="C4643" s="1">
        <v>0.75702010698579003</v>
      </c>
      <c r="D4643" s="1">
        <v>3.6367251017750998E-2</v>
      </c>
      <c r="E4643" s="1">
        <v>0.36568719036612002</v>
      </c>
      <c r="F4643" s="1">
        <v>0.64592755747621999</v>
      </c>
      <c r="G4643" s="1">
        <v>0.82480659284239999</v>
      </c>
      <c r="H4643" s="1">
        <v>0.42281180346392999</v>
      </c>
      <c r="I4643" s="1">
        <v>0.50430936601246001</v>
      </c>
      <c r="J4643" s="1">
        <v>0.51742397318811995</v>
      </c>
      <c r="K4643" s="11">
        <f t="shared" si="72"/>
        <v>0.12269707687533238</v>
      </c>
    </row>
    <row r="4644" spans="1:11" x14ac:dyDescent="0.25">
      <c r="A4644" s="2">
        <v>970</v>
      </c>
      <c r="B4644" s="1">
        <v>450</v>
      </c>
      <c r="C4644" s="1">
        <v>0.76370777589605998</v>
      </c>
      <c r="D4644" s="1">
        <v>3.4114912467977002E-2</v>
      </c>
      <c r="E4644" s="1">
        <v>0.36423965648732998</v>
      </c>
      <c r="F4644" s="1">
        <v>0.65613511895443999</v>
      </c>
      <c r="G4644" s="1">
        <v>0.82750444246251997</v>
      </c>
      <c r="H4644" s="1">
        <v>0.42460806815433999</v>
      </c>
      <c r="I4644" s="1">
        <v>0.50699234487166001</v>
      </c>
      <c r="J4644" s="1">
        <v>0.51984585360080005</v>
      </c>
      <c r="K4644" s="11">
        <f t="shared" si="72"/>
        <v>0.11969408593570421</v>
      </c>
    </row>
    <row r="4645" spans="1:11" x14ac:dyDescent="0.25">
      <c r="A4645" s="2">
        <v>980</v>
      </c>
      <c r="B4645" s="1">
        <v>450</v>
      </c>
      <c r="C4645" s="1">
        <v>0.77020780739332995</v>
      </c>
      <c r="D4645" s="1">
        <v>3.1983853663291997E-2</v>
      </c>
      <c r="E4645" s="1">
        <v>0.36281582005911001</v>
      </c>
      <c r="F4645" s="1">
        <v>0.66611278979903998</v>
      </c>
      <c r="G4645" s="1">
        <v>0.82987806477510995</v>
      </c>
      <c r="H4645" s="1">
        <v>0.42574149886085</v>
      </c>
      <c r="I4645" s="1">
        <v>0.50960420265421003</v>
      </c>
      <c r="J4645" s="1">
        <v>0.52210568102020005</v>
      </c>
      <c r="K4645" s="11">
        <f t="shared" si="72"/>
        <v>0.11668576748606496</v>
      </c>
    </row>
    <row r="4646" spans="1:11" x14ac:dyDescent="0.25">
      <c r="A4646" s="2">
        <v>990</v>
      </c>
      <c r="B4646" s="1">
        <v>450</v>
      </c>
      <c r="C4646" s="1">
        <v>0.77651600414091004</v>
      </c>
      <c r="D4646" s="1">
        <v>2.9950152797236999E-2</v>
      </c>
      <c r="E4646" s="1">
        <v>0.36141247477050997</v>
      </c>
      <c r="F4646" s="1">
        <v>0.67585755343509002</v>
      </c>
      <c r="G4646" s="1">
        <v>0.83201368646533003</v>
      </c>
      <c r="H4646" s="1">
        <v>0.42632310282821001</v>
      </c>
      <c r="I4646" s="1">
        <v>0.51215020405625</v>
      </c>
      <c r="J4646" s="1">
        <v>0.52421282556520998</v>
      </c>
      <c r="K4646" s="11">
        <f t="shared" si="72"/>
        <v>0.11364481678244907</v>
      </c>
    </row>
    <row r="4647" spans="1:11" x14ac:dyDescent="0.25">
      <c r="A4647" s="2">
        <v>1000</v>
      </c>
      <c r="B4647" s="1">
        <v>450</v>
      </c>
      <c r="C4647" s="1">
        <v>0.78263025237599004</v>
      </c>
      <c r="D4647" s="1">
        <v>2.9501434838247E-2</v>
      </c>
      <c r="E4647" s="1">
        <v>0.36002757527285001</v>
      </c>
      <c r="F4647" s="1">
        <v>0.68536751364447002</v>
      </c>
      <c r="G4647" s="1">
        <v>0.83396422187662</v>
      </c>
      <c r="H4647" s="1">
        <v>0.42657990878515001</v>
      </c>
      <c r="I4647" s="1">
        <v>0.51463434358797999</v>
      </c>
      <c r="J4647" s="1">
        <v>0.52617543343304995</v>
      </c>
      <c r="K4647" s="11">
        <f t="shared" si="72"/>
        <v>0.11348431247975119</v>
      </c>
    </row>
    <row r="4648" spans="1:11" x14ac:dyDescent="0.25">
      <c r="A4648" s="2">
        <v>0</v>
      </c>
      <c r="B4648" s="1">
        <v>460</v>
      </c>
      <c r="C4648" s="1">
        <v>1.0652593942075E-2</v>
      </c>
      <c r="D4648" s="1">
        <v>8.8544751117669004E-2</v>
      </c>
      <c r="E4648" s="1">
        <v>0.51329344399731003</v>
      </c>
      <c r="F4648" s="1">
        <v>0.70472809912565004</v>
      </c>
      <c r="G4648" s="1">
        <v>0.38121044264768</v>
      </c>
      <c r="H4648" s="1">
        <v>0.24763384747980999</v>
      </c>
      <c r="I4648" s="1">
        <v>0.69082321872686003</v>
      </c>
      <c r="J4648" s="1">
        <v>0.53810958701567002</v>
      </c>
      <c r="K4648" s="11">
        <f t="shared" si="72"/>
        <v>2.1989351533969227E-2</v>
      </c>
    </row>
    <row r="4649" spans="1:11" x14ac:dyDescent="0.25">
      <c r="A4649" s="2">
        <v>10</v>
      </c>
      <c r="B4649" s="1">
        <v>460</v>
      </c>
      <c r="C4649" s="1">
        <v>1.0522470663344E-2</v>
      </c>
      <c r="D4649" s="1">
        <v>9.4017937093499995E-2</v>
      </c>
      <c r="E4649" s="1">
        <v>0.51390667591576999</v>
      </c>
      <c r="F4649" s="1">
        <v>0.69928195473052002</v>
      </c>
      <c r="G4649" s="1">
        <v>0.38572083208518998</v>
      </c>
      <c r="H4649" s="1">
        <v>0.2483171176666</v>
      </c>
      <c r="I4649" s="1">
        <v>0.68587871002796996</v>
      </c>
      <c r="J4649" s="1">
        <v>0.53780408301617999</v>
      </c>
      <c r="K4649" s="11">
        <f t="shared" si="72"/>
        <v>2.2502050527555908E-2</v>
      </c>
    </row>
    <row r="4650" spans="1:11" x14ac:dyDescent="0.25">
      <c r="A4650" s="2">
        <v>20</v>
      </c>
      <c r="B4650" s="1">
        <v>460</v>
      </c>
      <c r="C4650" s="1">
        <v>1.0698362892986001E-2</v>
      </c>
      <c r="D4650" s="1">
        <v>0.10290444053038</v>
      </c>
      <c r="E4650" s="1">
        <v>0.51449122698687</v>
      </c>
      <c r="F4650" s="1">
        <v>0.69323976401384002</v>
      </c>
      <c r="G4650" s="1">
        <v>0.38990459242709002</v>
      </c>
      <c r="H4650" s="1">
        <v>0.24902886703338001</v>
      </c>
      <c r="I4650" s="1">
        <v>0.68072641953164004</v>
      </c>
      <c r="J4650" s="1">
        <v>0.53736629942304004</v>
      </c>
      <c r="K4650" s="11">
        <f t="shared" si="72"/>
        <v>2.371363495972997E-2</v>
      </c>
    </row>
    <row r="4651" spans="1:11" x14ac:dyDescent="0.25">
      <c r="A4651" s="2">
        <v>30</v>
      </c>
      <c r="B4651" s="1">
        <v>460</v>
      </c>
      <c r="C4651" s="1">
        <v>1.1302190137597E-2</v>
      </c>
      <c r="D4651" s="1">
        <v>0.11232722028132</v>
      </c>
      <c r="E4651" s="1">
        <v>0.51503620515649995</v>
      </c>
      <c r="F4651" s="1">
        <v>0.68655503238673998</v>
      </c>
      <c r="G4651" s="1">
        <v>0.39305511772771001</v>
      </c>
      <c r="H4651" s="1">
        <v>0.24976875458235001</v>
      </c>
      <c r="I4651" s="1">
        <v>0.67538155142959</v>
      </c>
      <c r="J4651" s="1">
        <v>0.53677385836022995</v>
      </c>
      <c r="K4651" s="11">
        <f t="shared" si="72"/>
        <v>2.5431114620263286E-2</v>
      </c>
    </row>
    <row r="4652" spans="1:11" x14ac:dyDescent="0.25">
      <c r="A4652" s="2">
        <v>40</v>
      </c>
      <c r="B4652" s="1">
        <v>460</v>
      </c>
      <c r="C4652" s="1">
        <v>1.2512917854747001E-2</v>
      </c>
      <c r="D4652" s="1">
        <v>0.14507555829061</v>
      </c>
      <c r="E4652" s="1">
        <v>0.51552387827025004</v>
      </c>
      <c r="F4652" s="1">
        <v>0.67919939626612003</v>
      </c>
      <c r="G4652" s="1">
        <v>0.39408209163184998</v>
      </c>
      <c r="H4652" s="1">
        <v>0.25053708961769999</v>
      </c>
      <c r="I4652" s="1">
        <v>0.66987248873909</v>
      </c>
      <c r="J4652" s="1">
        <v>0.53599697363409005</v>
      </c>
      <c r="K4652" s="11">
        <f t="shared" si="72"/>
        <v>3.0353554608680298E-2</v>
      </c>
    </row>
    <row r="4653" spans="1:11" x14ac:dyDescent="0.25">
      <c r="A4653" s="2">
        <v>50</v>
      </c>
      <c r="B4653" s="1">
        <v>460</v>
      </c>
      <c r="C4653" s="1">
        <v>1.4543743813295E-2</v>
      </c>
      <c r="D4653" s="1">
        <v>0.19794594724619999</v>
      </c>
      <c r="E4653" s="1">
        <v>0.51592303016442997</v>
      </c>
      <c r="F4653" s="1">
        <v>0.67117600086064</v>
      </c>
      <c r="G4653" s="1">
        <v>0.39186918137757998</v>
      </c>
      <c r="H4653" s="1">
        <v>0.25133637167075001</v>
      </c>
      <c r="I4653" s="1">
        <v>0.66422326344331994</v>
      </c>
      <c r="J4653" s="1">
        <v>0.53501292554528002</v>
      </c>
      <c r="K4653" s="11">
        <f t="shared" si="72"/>
        <v>3.8126258742580264E-2</v>
      </c>
    </row>
    <row r="4654" spans="1:11" x14ac:dyDescent="0.25">
      <c r="A4654" s="2">
        <v>60</v>
      </c>
      <c r="B4654" s="1">
        <v>460</v>
      </c>
      <c r="C4654" s="1">
        <v>1.7535210576951999E-2</v>
      </c>
      <c r="D4654" s="1">
        <v>0.22758108311826999</v>
      </c>
      <c r="E4654" s="1">
        <v>0.51617659711834996</v>
      </c>
      <c r="F4654" s="1">
        <v>0.66256143844800997</v>
      </c>
      <c r="G4654" s="1">
        <v>0.38615448879545999</v>
      </c>
      <c r="H4654" s="1">
        <v>0.25217597673525999</v>
      </c>
      <c r="I4654" s="1">
        <v>0.65842161294021995</v>
      </c>
      <c r="J4654" s="1">
        <v>0.53382537044409994</v>
      </c>
      <c r="K4654" s="11">
        <f t="shared" si="72"/>
        <v>4.4738540032952599E-2</v>
      </c>
    </row>
    <row r="4655" spans="1:11" x14ac:dyDescent="0.25">
      <c r="A4655" s="2">
        <v>70</v>
      </c>
      <c r="B4655" s="1">
        <v>460</v>
      </c>
      <c r="C4655" s="1">
        <v>2.1440004504777999E-2</v>
      </c>
      <c r="D4655" s="1">
        <v>0.23675476354131</v>
      </c>
      <c r="E4655" s="1">
        <v>0.51618871296821001</v>
      </c>
      <c r="F4655" s="1">
        <v>0.65407555874300005</v>
      </c>
      <c r="G4655" s="1">
        <v>0.37783670026346999</v>
      </c>
      <c r="H4655" s="1">
        <v>0.25308931468320001</v>
      </c>
      <c r="I4655" s="1">
        <v>0.65242319746366995</v>
      </c>
      <c r="J4655" s="1">
        <v>0.53245292628925001</v>
      </c>
      <c r="K4655" s="11">
        <f t="shared" si="72"/>
        <v>5.026155317700564E-2</v>
      </c>
    </row>
    <row r="4656" spans="1:11" x14ac:dyDescent="0.25">
      <c r="A4656" s="2">
        <v>80</v>
      </c>
      <c r="B4656" s="1">
        <v>460</v>
      </c>
      <c r="C4656" s="1">
        <v>2.6067249825682998E-2</v>
      </c>
      <c r="D4656" s="1">
        <v>0.24546811745017</v>
      </c>
      <c r="E4656" s="1">
        <v>0.51585117164647998</v>
      </c>
      <c r="F4656" s="1">
        <v>0.64649752204467004</v>
      </c>
      <c r="G4656" s="1">
        <v>0.36817923748459003</v>
      </c>
      <c r="H4656" s="1">
        <v>0.25421601610137001</v>
      </c>
      <c r="I4656" s="1">
        <v>0.64618548638720996</v>
      </c>
      <c r="J4656" s="1">
        <v>0.53090982982917001</v>
      </c>
      <c r="K4656" s="11">
        <f t="shared" si="72"/>
        <v>5.6201805919953725E-2</v>
      </c>
    </row>
    <row r="4657" spans="1:11" x14ac:dyDescent="0.25">
      <c r="A4657" s="2">
        <v>90</v>
      </c>
      <c r="B4657" s="1">
        <v>460</v>
      </c>
      <c r="C4657" s="1">
        <v>3.1217280324005999E-2</v>
      </c>
      <c r="D4657" s="1">
        <v>0.25373896271473001</v>
      </c>
      <c r="E4657" s="1">
        <v>0.51514319293504995</v>
      </c>
      <c r="F4657" s="1">
        <v>0.63864858056467</v>
      </c>
      <c r="G4657" s="1">
        <v>0.35813025916509</v>
      </c>
      <c r="H4657" s="1">
        <v>0.25616593390803999</v>
      </c>
      <c r="I4657" s="1">
        <v>0.63968319620733005</v>
      </c>
      <c r="J4657" s="1">
        <v>0.52920312369571998</v>
      </c>
      <c r="K4657" s="11">
        <f t="shared" si="72"/>
        <v>6.2268092104527425E-2</v>
      </c>
    </row>
    <row r="4658" spans="1:11" x14ac:dyDescent="0.25">
      <c r="A4658" s="2">
        <v>100</v>
      </c>
      <c r="B4658" s="1">
        <v>460</v>
      </c>
      <c r="C4658" s="1">
        <v>3.6748905830026997E-2</v>
      </c>
      <c r="D4658" s="1">
        <v>0.26166902672918002</v>
      </c>
      <c r="E4658" s="1">
        <v>0.51415957903006004</v>
      </c>
      <c r="F4658" s="1">
        <v>0.63040393310206</v>
      </c>
      <c r="G4658" s="1">
        <v>0.34824277290259997</v>
      </c>
      <c r="H4658" s="1">
        <v>0.25952133171484998</v>
      </c>
      <c r="I4658" s="1">
        <v>0.63290729235790999</v>
      </c>
      <c r="J4658" s="1">
        <v>0.52733582669416001</v>
      </c>
      <c r="K4658" s="11">
        <f t="shared" si="72"/>
        <v>6.8322064582430522E-2</v>
      </c>
    </row>
    <row r="4659" spans="1:11" x14ac:dyDescent="0.25">
      <c r="A4659" s="2">
        <v>110</v>
      </c>
      <c r="B4659" s="1">
        <v>460</v>
      </c>
      <c r="C4659" s="1">
        <v>4.2583793350005998E-2</v>
      </c>
      <c r="D4659" s="1">
        <v>0.26945245074518998</v>
      </c>
      <c r="E4659" s="1">
        <v>0.51301161634803005</v>
      </c>
      <c r="F4659" s="1">
        <v>0.62180177777755996</v>
      </c>
      <c r="G4659" s="1">
        <v>0.33884387233101998</v>
      </c>
      <c r="H4659" s="1">
        <v>0.26344304868625001</v>
      </c>
      <c r="I4659" s="1">
        <v>0.62586210592948999</v>
      </c>
      <c r="J4659" s="1">
        <v>0.52530917667148003</v>
      </c>
      <c r="K4659" s="11">
        <f t="shared" si="72"/>
        <v>7.43201592198693E-2</v>
      </c>
    </row>
    <row r="4660" spans="1:11" x14ac:dyDescent="0.25">
      <c r="A4660" s="2">
        <v>120</v>
      </c>
      <c r="B4660" s="1">
        <v>460</v>
      </c>
      <c r="C4660" s="1">
        <v>4.8699607961182001E-2</v>
      </c>
      <c r="D4660" s="1">
        <v>0.27703677342728</v>
      </c>
      <c r="E4660" s="1">
        <v>0.51177337843734005</v>
      </c>
      <c r="F4660" s="1">
        <v>0.61288926571138003</v>
      </c>
      <c r="G4660" s="1">
        <v>0.33036760961312001</v>
      </c>
      <c r="H4660" s="1">
        <v>0.26747315199844002</v>
      </c>
      <c r="I4660" s="1">
        <v>0.61856452200605005</v>
      </c>
      <c r="J4660" s="1">
        <v>0.52312334819392003</v>
      </c>
      <c r="K4660" s="11">
        <f t="shared" si="72"/>
        <v>8.0252177746830147E-2</v>
      </c>
    </row>
    <row r="4661" spans="1:11" x14ac:dyDescent="0.25">
      <c r="A4661" s="2">
        <v>130</v>
      </c>
      <c r="B4661" s="1">
        <v>460</v>
      </c>
      <c r="C4661" s="1">
        <v>5.5128720302520001E-2</v>
      </c>
      <c r="D4661" s="1">
        <v>0.27983731001680001</v>
      </c>
      <c r="E4661" s="1">
        <v>0.51048811955462003</v>
      </c>
      <c r="F4661" s="1">
        <v>0.60370869705118002</v>
      </c>
      <c r="G4661" s="1">
        <v>0.32500426757592998</v>
      </c>
      <c r="H4661" s="1">
        <v>0.27149653770753002</v>
      </c>
      <c r="I4661" s="1">
        <v>0.61104494316341995</v>
      </c>
      <c r="J4661" s="1">
        <v>0.52077699228102003</v>
      </c>
      <c r="K4661" s="11">
        <f t="shared" si="72"/>
        <v>8.5490502522905118E-2</v>
      </c>
    </row>
    <row r="4662" spans="1:11" x14ac:dyDescent="0.25">
      <c r="A4662" s="2">
        <v>140</v>
      </c>
      <c r="B4662" s="1">
        <v>460</v>
      </c>
      <c r="C4662" s="1">
        <v>6.1944873875530999E-2</v>
      </c>
      <c r="D4662" s="1">
        <v>0.26178680007455002</v>
      </c>
      <c r="E4662" s="1">
        <v>0.50918170460989998</v>
      </c>
      <c r="F4662" s="1">
        <v>0.59429479677661001</v>
      </c>
      <c r="G4662" s="1">
        <v>0.32552155496169</v>
      </c>
      <c r="H4662" s="1">
        <v>0.27546927961714002</v>
      </c>
      <c r="I4662" s="1">
        <v>0.60334891522853995</v>
      </c>
      <c r="J4662" s="1">
        <v>0.51826583297852002</v>
      </c>
      <c r="K4662" s="11">
        <f t="shared" si="72"/>
        <v>8.7396354891514483E-2</v>
      </c>
    </row>
    <row r="4663" spans="1:11" x14ac:dyDescent="0.25">
      <c r="A4663" s="2">
        <v>150</v>
      </c>
      <c r="B4663" s="1">
        <v>460</v>
      </c>
      <c r="C4663" s="1">
        <v>6.9199377041911994E-2</v>
      </c>
      <c r="D4663" s="1">
        <v>0.23318303272091001</v>
      </c>
      <c r="E4663" s="1">
        <v>0.50787011694420003</v>
      </c>
      <c r="F4663" s="1">
        <v>0.58467398815603</v>
      </c>
      <c r="G4663" s="1">
        <v>0.32816384803977</v>
      </c>
      <c r="H4663" s="1">
        <v>0.27936563544103998</v>
      </c>
      <c r="I4663" s="1">
        <v>0.59553744136849995</v>
      </c>
      <c r="J4663" s="1">
        <v>0.51558058460605005</v>
      </c>
      <c r="K4663" s="11">
        <f t="shared" si="72"/>
        <v>8.6949915588492049E-2</v>
      </c>
    </row>
    <row r="4664" spans="1:11" x14ac:dyDescent="0.25">
      <c r="A4664" s="2">
        <v>160</v>
      </c>
      <c r="B4664" s="1">
        <v>460</v>
      </c>
      <c r="C4664" s="1">
        <v>7.6841208033018998E-2</v>
      </c>
      <c r="D4664" s="1">
        <v>0.23190898929744</v>
      </c>
      <c r="E4664" s="1">
        <v>0.50656356524092006</v>
      </c>
      <c r="F4664" s="1">
        <v>0.57486423300315004</v>
      </c>
      <c r="G4664" s="1">
        <v>0.33153300349117998</v>
      </c>
      <c r="H4664" s="1">
        <v>0.28316637992652</v>
      </c>
      <c r="I4664" s="1">
        <v>0.58768258846119004</v>
      </c>
      <c r="J4664" s="1">
        <v>0.51270458599199997</v>
      </c>
      <c r="K4664" s="11">
        <f t="shared" si="72"/>
        <v>9.1135752717190877E-2</v>
      </c>
    </row>
    <row r="4665" spans="1:11" x14ac:dyDescent="0.25">
      <c r="A4665" s="2">
        <v>170</v>
      </c>
      <c r="B4665" s="1">
        <v>460</v>
      </c>
      <c r="C4665" s="1">
        <v>8.4739163482834001E-2</v>
      </c>
      <c r="D4665" s="1">
        <v>0.24696439232528</v>
      </c>
      <c r="E4665" s="1">
        <v>0.50526924333801004</v>
      </c>
      <c r="F4665" s="1">
        <v>0.56487517358950001</v>
      </c>
      <c r="G4665" s="1">
        <v>0.33538421638715998</v>
      </c>
      <c r="H4665" s="1">
        <v>0.28685561354262001</v>
      </c>
      <c r="I4665" s="1">
        <v>0.57985499742527002</v>
      </c>
      <c r="J4665" s="1">
        <v>0.50961149857956001</v>
      </c>
      <c r="K4665" s="11">
        <f t="shared" si="72"/>
        <v>9.8503246349665785E-2</v>
      </c>
    </row>
    <row r="4666" spans="1:11" x14ac:dyDescent="0.25">
      <c r="A4666" s="2">
        <v>180</v>
      </c>
      <c r="B4666" s="1">
        <v>460</v>
      </c>
      <c r="C4666" s="1">
        <v>9.2765847878983995E-2</v>
      </c>
      <c r="D4666" s="1">
        <v>0.26782503277449998</v>
      </c>
      <c r="E4666" s="1">
        <v>0.50399286225285</v>
      </c>
      <c r="F4666" s="1">
        <v>0.5547089904068</v>
      </c>
      <c r="G4666" s="1">
        <v>0.33963814502100997</v>
      </c>
      <c r="H4666" s="1">
        <v>0.29041976379188</v>
      </c>
      <c r="I4666" s="1">
        <v>0.57210548476597001</v>
      </c>
      <c r="J4666" s="1">
        <v>0.50626307290692996</v>
      </c>
      <c r="K4666" s="11">
        <f t="shared" si="72"/>
        <v>0.10704309727937654</v>
      </c>
    </row>
    <row r="4667" spans="1:11" x14ac:dyDescent="0.25">
      <c r="A4667" s="2">
        <v>190</v>
      </c>
      <c r="B4667" s="1">
        <v>460</v>
      </c>
      <c r="C4667" s="1">
        <v>0.10083387123251</v>
      </c>
      <c r="D4667" s="1">
        <v>0.29241996577922003</v>
      </c>
      <c r="E4667" s="1">
        <v>0.50273913648625002</v>
      </c>
      <c r="F4667" s="1">
        <v>0.54437051336967002</v>
      </c>
      <c r="G4667" s="1">
        <v>0.34425338095305003</v>
      </c>
      <c r="H4667" s="1">
        <v>0.29384714261990003</v>
      </c>
      <c r="I4667" s="1">
        <v>0.56445255692312002</v>
      </c>
      <c r="J4667" s="1">
        <v>0.50260668427130994</v>
      </c>
      <c r="K4667" s="11">
        <f t="shared" si="72"/>
        <v>0.11629916008714837</v>
      </c>
    </row>
    <row r="4668" spans="1:11" x14ac:dyDescent="0.25">
      <c r="A4668" s="2">
        <v>200</v>
      </c>
      <c r="B4668" s="1">
        <v>460</v>
      </c>
      <c r="C4668" s="1">
        <v>0.10889097696033</v>
      </c>
      <c r="D4668" s="1">
        <v>0.32003529489084998</v>
      </c>
      <c r="E4668" s="1">
        <v>0.50151165936458997</v>
      </c>
      <c r="F4668" s="1">
        <v>0.53547054075887002</v>
      </c>
      <c r="G4668" s="1">
        <v>0.34919956712747002</v>
      </c>
      <c r="H4668" s="1">
        <v>0.29712747364775999</v>
      </c>
      <c r="I4668" s="1">
        <v>0.55688714915236004</v>
      </c>
      <c r="J4668" s="1">
        <v>0.49857261922568002</v>
      </c>
      <c r="K4668" s="11">
        <f t="shared" si="72"/>
        <v>0.12612377550516413</v>
      </c>
    </row>
    <row r="4669" spans="1:11" x14ac:dyDescent="0.25">
      <c r="A4669" s="2">
        <v>210</v>
      </c>
      <c r="B4669" s="1">
        <v>460</v>
      </c>
      <c r="C4669" s="1">
        <v>0.11690837448733001</v>
      </c>
      <c r="D4669" s="1">
        <v>0.35203657425130003</v>
      </c>
      <c r="E4669" s="1">
        <v>0.50031228589619003</v>
      </c>
      <c r="F4669" s="1">
        <v>0.52798637662025005</v>
      </c>
      <c r="G4669" s="1">
        <v>0.35444877861889001</v>
      </c>
      <c r="H4669" s="1">
        <v>0.30025111963238998</v>
      </c>
      <c r="I4669" s="1">
        <v>0.54939017145165003</v>
      </c>
      <c r="J4669" s="1">
        <v>0.49407231081496</v>
      </c>
      <c r="K4669" s="11">
        <f t="shared" si="72"/>
        <v>0.13675421698784962</v>
      </c>
    </row>
    <row r="4670" spans="1:11" x14ac:dyDescent="0.25">
      <c r="A4670" s="2">
        <v>220</v>
      </c>
      <c r="B4670" s="1">
        <v>460</v>
      </c>
      <c r="C4670" s="1">
        <v>0.12487322633575999</v>
      </c>
      <c r="D4670" s="1">
        <v>0.40508307356951001</v>
      </c>
      <c r="E4670" s="1">
        <v>0.49913952830260999</v>
      </c>
      <c r="F4670" s="1">
        <v>0.52026357387141997</v>
      </c>
      <c r="G4670" s="1">
        <v>0.35997237970577001</v>
      </c>
      <c r="H4670" s="1">
        <v>0.30320802418883003</v>
      </c>
      <c r="I4670" s="1">
        <v>0.54194819338968003</v>
      </c>
      <c r="J4670" s="1">
        <v>0.48900087250346003</v>
      </c>
      <c r="K4670" s="11">
        <f t="shared" si="72"/>
        <v>0.15125112336952995</v>
      </c>
    </row>
    <row r="4671" spans="1:11" x14ac:dyDescent="0.25">
      <c r="A4671" s="2">
        <v>230</v>
      </c>
      <c r="B4671" s="1">
        <v>460</v>
      </c>
      <c r="C4671" s="1">
        <v>0.13278602838055001</v>
      </c>
      <c r="D4671" s="1">
        <v>0.53068868923195001</v>
      </c>
      <c r="E4671" s="1">
        <v>0.49798459604407003</v>
      </c>
      <c r="F4671" s="1">
        <v>0.51225921219555004</v>
      </c>
      <c r="G4671" s="1">
        <v>0.36574033886842</v>
      </c>
      <c r="H4671" s="1">
        <v>0.30598720184042</v>
      </c>
      <c r="I4671" s="1">
        <v>0.53455855254826001</v>
      </c>
      <c r="J4671" s="1">
        <v>0.48324936241924998</v>
      </c>
      <c r="K4671" s="11">
        <f t="shared" si="72"/>
        <v>0.17806747887807231</v>
      </c>
    </row>
    <row r="4672" spans="1:11" x14ac:dyDescent="0.25">
      <c r="A4672" s="2">
        <v>240</v>
      </c>
      <c r="B4672" s="1">
        <v>460</v>
      </c>
      <c r="C4672" s="1">
        <v>0.14066327697247999</v>
      </c>
      <c r="D4672" s="1">
        <v>0.65761099619985997</v>
      </c>
      <c r="E4672" s="1">
        <v>0.49682764539302998</v>
      </c>
      <c r="F4672" s="1">
        <v>0.50394296601559996</v>
      </c>
      <c r="G4672" s="1">
        <v>0.37172175220871001</v>
      </c>
      <c r="H4672" s="1">
        <v>0.30857908306843002</v>
      </c>
      <c r="I4672" s="1">
        <v>0.52722427647462999</v>
      </c>
      <c r="J4672" s="1">
        <v>0.47673052291172002</v>
      </c>
      <c r="K4672" s="11">
        <f t="shared" si="72"/>
        <v>0.20345742381291151</v>
      </c>
    </row>
    <row r="4673" spans="1:11" x14ac:dyDescent="0.25">
      <c r="A4673" s="2">
        <v>250</v>
      </c>
      <c r="B4673" s="1">
        <v>460</v>
      </c>
      <c r="C4673" s="1">
        <v>0.14854846140125</v>
      </c>
      <c r="D4673" s="1">
        <v>0.70701285145407</v>
      </c>
      <c r="E4673" s="1">
        <v>0.49565723855136001</v>
      </c>
      <c r="F4673" s="1">
        <v>0.49529118321882998</v>
      </c>
      <c r="G4673" s="1">
        <v>0.37788575888075998</v>
      </c>
      <c r="H4673" s="1">
        <v>0.31098145267268001</v>
      </c>
      <c r="I4673" s="1">
        <v>0.51994330136749001</v>
      </c>
      <c r="J4673" s="1">
        <v>0.4694114610649</v>
      </c>
      <c r="K4673" s="11">
        <f t="shared" si="72"/>
        <v>0.21615249730998776</v>
      </c>
    </row>
    <row r="4674" spans="1:11" x14ac:dyDescent="0.25">
      <c r="A4674" s="2">
        <v>260</v>
      </c>
      <c r="B4674" s="1">
        <v>460</v>
      </c>
      <c r="C4674" s="1">
        <v>0.15653346056396999</v>
      </c>
      <c r="D4674" s="1">
        <v>0.70706227849728998</v>
      </c>
      <c r="E4674" s="1">
        <v>0.49449082348481999</v>
      </c>
      <c r="F4674" s="1">
        <v>0.48628840376068999</v>
      </c>
      <c r="G4674" s="1">
        <v>0.38420232258733999</v>
      </c>
      <c r="H4674" s="1">
        <v>0.31320221995496</v>
      </c>
      <c r="I4674" s="1">
        <v>0.51269792778783996</v>
      </c>
      <c r="J4674" s="1">
        <v>0.46133339311480998</v>
      </c>
      <c r="K4674" s="11">
        <f t="shared" si="72"/>
        <v>0.22118780211410552</v>
      </c>
    </row>
    <row r="4675" spans="1:11" x14ac:dyDescent="0.25">
      <c r="A4675" s="2">
        <v>270</v>
      </c>
      <c r="B4675" s="1">
        <v>460</v>
      </c>
      <c r="C4675" s="1">
        <v>0.16475409581087</v>
      </c>
      <c r="D4675" s="1">
        <v>0.68663681703878998</v>
      </c>
      <c r="E4675" s="1">
        <v>0.49334659638632</v>
      </c>
      <c r="F4675" s="1">
        <v>0.47692646280526002</v>
      </c>
      <c r="G4675" s="1">
        <v>0.39064265347226002</v>
      </c>
      <c r="H4675" s="1">
        <v>0.31525427612271001</v>
      </c>
      <c r="I4675" s="1">
        <v>0.50545035633412005</v>
      </c>
      <c r="J4675" s="1">
        <v>0.45260224989726</v>
      </c>
      <c r="K4675" s="11">
        <f t="shared" ref="K4675:K4738" si="73">SQRT(C4675*D4675*(E4675+F4675+G4675+H4675+I4675+J4675)/6)</f>
        <v>0.2228600703480105</v>
      </c>
    </row>
    <row r="4676" spans="1:11" x14ac:dyDescent="0.25">
      <c r="A4676" s="2">
        <v>280</v>
      </c>
      <c r="B4676" s="1">
        <v>460</v>
      </c>
      <c r="C4676" s="1">
        <v>0.17326434343243999</v>
      </c>
      <c r="D4676" s="1">
        <v>0.65565251673558</v>
      </c>
      <c r="E4676" s="1">
        <v>0.49223178079244001</v>
      </c>
      <c r="F4676" s="1">
        <v>0.46720108307481001</v>
      </c>
      <c r="G4676" s="1">
        <v>0.39717929771233002</v>
      </c>
      <c r="H4676" s="1">
        <v>0.31714954170137999</v>
      </c>
      <c r="I4676" s="1">
        <v>0.49814688513395999</v>
      </c>
      <c r="J4676" s="1">
        <v>0.44335751806917001</v>
      </c>
      <c r="K4676" s="11">
        <f t="shared" si="73"/>
        <v>0.22252242412185444</v>
      </c>
    </row>
    <row r="4677" spans="1:11" x14ac:dyDescent="0.25">
      <c r="A4677" s="2">
        <v>290</v>
      </c>
      <c r="B4677" s="1">
        <v>460</v>
      </c>
      <c r="C4677" s="1">
        <v>0.18194551752749999</v>
      </c>
      <c r="D4677" s="1">
        <v>0.60973535009089996</v>
      </c>
      <c r="E4677" s="1">
        <v>0.49114750954764003</v>
      </c>
      <c r="F4677" s="1">
        <v>0.45710821273376001</v>
      </c>
      <c r="G4677" s="1">
        <v>0.40378608885908002</v>
      </c>
      <c r="H4677" s="1">
        <v>0.31889704969247001</v>
      </c>
      <c r="I4677" s="1">
        <v>0.49072830096405001</v>
      </c>
      <c r="J4677" s="1">
        <v>0.43374099285870998</v>
      </c>
      <c r="K4677" s="11">
        <f t="shared" si="73"/>
        <v>0.21906276992111057</v>
      </c>
    </row>
    <row r="4678" spans="1:11" x14ac:dyDescent="0.25">
      <c r="A4678" s="2">
        <v>300</v>
      </c>
      <c r="B4678" s="1">
        <v>460</v>
      </c>
      <c r="C4678" s="1">
        <v>0.19064464414162999</v>
      </c>
      <c r="D4678" s="1">
        <v>0.53567080189694005</v>
      </c>
      <c r="E4678" s="1">
        <v>0.49009176790103998</v>
      </c>
      <c r="F4678" s="1">
        <v>0.44664287383327</v>
      </c>
      <c r="G4678" s="1">
        <v>0.41043823792015999</v>
      </c>
      <c r="H4678" s="1">
        <v>0.32050328427666003</v>
      </c>
      <c r="I4678" s="1">
        <v>0.48314135607533998</v>
      </c>
      <c r="J4678" s="1">
        <v>0.42387850934479998</v>
      </c>
      <c r="K4678" s="11">
        <f t="shared" si="73"/>
        <v>0.20933827842857836</v>
      </c>
    </row>
    <row r="4679" spans="1:11" x14ac:dyDescent="0.25">
      <c r="A4679" s="2">
        <v>310</v>
      </c>
      <c r="B4679" s="1">
        <v>460</v>
      </c>
      <c r="C4679" s="1">
        <v>0.19926287727781</v>
      </c>
      <c r="D4679" s="1">
        <v>0.43801346820678</v>
      </c>
      <c r="E4679" s="1">
        <v>0.48905998370275</v>
      </c>
      <c r="F4679" s="1">
        <v>0.43580153371736002</v>
      </c>
      <c r="G4679" s="1">
        <v>0.41711283263171001</v>
      </c>
      <c r="H4679" s="1">
        <v>0.32197286735627001</v>
      </c>
      <c r="I4679" s="1">
        <v>0.47534717476862998</v>
      </c>
      <c r="J4679" s="1">
        <v>0.41387420441262002</v>
      </c>
      <c r="K4679" s="11">
        <f t="shared" si="73"/>
        <v>0.19271745538217197</v>
      </c>
    </row>
    <row r="4680" spans="1:11" x14ac:dyDescent="0.25">
      <c r="A4680" s="2">
        <v>320</v>
      </c>
      <c r="B4680" s="1">
        <v>460</v>
      </c>
      <c r="C4680" s="1">
        <v>0.20774351584687001</v>
      </c>
      <c r="D4680" s="1">
        <v>0.35442435369664999</v>
      </c>
      <c r="E4680" s="1">
        <v>0.48804419464676002</v>
      </c>
      <c r="F4680" s="1">
        <v>0.42458604771411002</v>
      </c>
      <c r="G4680" s="1">
        <v>0.42378986634053001</v>
      </c>
      <c r="H4680" s="1">
        <v>0.32330911247819</v>
      </c>
      <c r="I4680" s="1">
        <v>0.46732386136833998</v>
      </c>
      <c r="J4680" s="1">
        <v>0.40381178959769998</v>
      </c>
      <c r="K4680" s="11">
        <f t="shared" si="73"/>
        <v>0.17623183791558253</v>
      </c>
    </row>
    <row r="4681" spans="1:11" x14ac:dyDescent="0.25">
      <c r="A4681" s="2">
        <v>330</v>
      </c>
      <c r="B4681" s="1">
        <v>460</v>
      </c>
      <c r="C4681" s="1">
        <v>0.21605265821299</v>
      </c>
      <c r="D4681" s="1">
        <v>0.3017585705036</v>
      </c>
      <c r="E4681" s="1">
        <v>0.48703067079057</v>
      </c>
      <c r="F4681" s="1">
        <v>0.41300583510685002</v>
      </c>
      <c r="G4681" s="1">
        <v>0.43045350521596998</v>
      </c>
      <c r="H4681" s="1">
        <v>0.32451454845293998</v>
      </c>
      <c r="I4681" s="1">
        <v>0.45905393648960002</v>
      </c>
      <c r="J4681" s="1">
        <v>0.39375837971856997</v>
      </c>
      <c r="K4681" s="11">
        <f t="shared" si="73"/>
        <v>0.16507522540262914</v>
      </c>
    </row>
    <row r="4682" spans="1:11" x14ac:dyDescent="0.25">
      <c r="A4682" s="2">
        <v>340</v>
      </c>
      <c r="B4682" s="1">
        <v>460</v>
      </c>
      <c r="C4682" s="1">
        <v>0.22417110946624</v>
      </c>
      <c r="D4682" s="1">
        <v>0.30197557617991</v>
      </c>
      <c r="E4682" s="1">
        <v>0.48599502338620998</v>
      </c>
      <c r="F4682" s="1">
        <v>0.40107706120762998</v>
      </c>
      <c r="G4682" s="1">
        <v>0.43709130058675</v>
      </c>
      <c r="H4682" s="1">
        <v>0.32559159746732003</v>
      </c>
      <c r="I4682" s="1">
        <v>0.45028917252075001</v>
      </c>
      <c r="J4682" s="1">
        <v>0.38376860290888998</v>
      </c>
      <c r="K4682" s="11">
        <f t="shared" si="73"/>
        <v>0.16740157181094717</v>
      </c>
    </row>
    <row r="4683" spans="1:11" x14ac:dyDescent="0.25">
      <c r="A4683" s="2">
        <v>350</v>
      </c>
      <c r="B4683" s="1">
        <v>460</v>
      </c>
      <c r="C4683" s="1">
        <v>0.23209328236032001</v>
      </c>
      <c r="D4683" s="1">
        <v>0.39097880703926002</v>
      </c>
      <c r="E4683" s="1">
        <v>0.48489337172765001</v>
      </c>
      <c r="F4683" s="1">
        <v>0.38882083181023003</v>
      </c>
      <c r="G4683" s="1">
        <v>0.44323301037918</v>
      </c>
      <c r="H4683" s="1">
        <v>0.32654344856319001</v>
      </c>
      <c r="I4683" s="1">
        <v>0.43571138658426001</v>
      </c>
      <c r="J4683" s="1">
        <v>0.37388812912446001</v>
      </c>
      <c r="K4683" s="11">
        <f t="shared" si="73"/>
        <v>0.19261452120236763</v>
      </c>
    </row>
    <row r="4684" spans="1:11" x14ac:dyDescent="0.25">
      <c r="A4684" s="2">
        <v>360</v>
      </c>
      <c r="B4684" s="1">
        <v>460</v>
      </c>
      <c r="C4684" s="1">
        <v>0.23982878005564001</v>
      </c>
      <c r="D4684" s="1">
        <v>0.52793847835801999</v>
      </c>
      <c r="E4684" s="1">
        <v>0.48365176360056999</v>
      </c>
      <c r="F4684" s="1">
        <v>0.37626292779671</v>
      </c>
      <c r="G4684" s="1">
        <v>0.44859617608711</v>
      </c>
      <c r="H4684" s="1">
        <v>0.32737488252209002</v>
      </c>
      <c r="I4684" s="1">
        <v>0.41835788154196002</v>
      </c>
      <c r="J4684" s="1">
        <v>0.36415639103780001</v>
      </c>
      <c r="K4684" s="11">
        <f t="shared" si="73"/>
        <v>0.22590755293544418</v>
      </c>
    </row>
    <row r="4685" spans="1:11" x14ac:dyDescent="0.25">
      <c r="A4685" s="2">
        <v>370</v>
      </c>
      <c r="B4685" s="1">
        <v>460</v>
      </c>
      <c r="C4685" s="1">
        <v>0.24740298671392</v>
      </c>
      <c r="D4685" s="1">
        <v>0.65094671031051998</v>
      </c>
      <c r="E4685" s="1">
        <v>0.48217536181878001</v>
      </c>
      <c r="F4685" s="1">
        <v>0.36343554766989</v>
      </c>
      <c r="G4685" s="1">
        <v>0.45393410207043</v>
      </c>
      <c r="H4685" s="1">
        <v>0.32809261787640998</v>
      </c>
      <c r="I4685" s="1">
        <v>0.40092720132192</v>
      </c>
      <c r="J4685" s="1">
        <v>0.35460848939568002</v>
      </c>
      <c r="K4685" s="11">
        <f t="shared" si="73"/>
        <v>0.25291662413843685</v>
      </c>
    </row>
    <row r="4686" spans="1:11" x14ac:dyDescent="0.25">
      <c r="A4686" s="2">
        <v>380</v>
      </c>
      <c r="B4686" s="1">
        <v>460</v>
      </c>
      <c r="C4686" s="1">
        <v>0.25485385823648998</v>
      </c>
      <c r="D4686" s="1">
        <v>0.71772507124328</v>
      </c>
      <c r="E4686" s="1">
        <v>0.48041203572225999</v>
      </c>
      <c r="F4686" s="1">
        <v>0.35037965972568003</v>
      </c>
      <c r="G4686" s="1">
        <v>0.45926009633276998</v>
      </c>
      <c r="H4686" s="1">
        <v>0.32870495720462001</v>
      </c>
      <c r="I4686" s="1">
        <v>0.38360109744143001</v>
      </c>
      <c r="J4686" s="1">
        <v>0.34527632326842</v>
      </c>
      <c r="K4686" s="11">
        <f t="shared" si="73"/>
        <v>0.26752492485311391</v>
      </c>
    </row>
    <row r="4687" spans="1:11" x14ac:dyDescent="0.25">
      <c r="A4687" s="2">
        <v>390</v>
      </c>
      <c r="B4687" s="1">
        <v>460</v>
      </c>
      <c r="C4687" s="1">
        <v>0.26222453205629997</v>
      </c>
      <c r="D4687" s="1">
        <v>0.67278142258860996</v>
      </c>
      <c r="E4687" s="1">
        <v>0.47840551803657999</v>
      </c>
      <c r="F4687" s="1">
        <v>0.33714628164728</v>
      </c>
      <c r="G4687" s="1">
        <v>0.46458174565116001</v>
      </c>
      <c r="H4687" s="1">
        <v>0.32922097541230999</v>
      </c>
      <c r="I4687" s="1">
        <v>0.36651056351863998</v>
      </c>
      <c r="J4687" s="1">
        <v>0.33618898611775999</v>
      </c>
      <c r="K4687" s="11">
        <f t="shared" si="73"/>
        <v>0.26073361314880955</v>
      </c>
    </row>
    <row r="4688" spans="1:11" x14ac:dyDescent="0.25">
      <c r="A4688" s="2">
        <v>400</v>
      </c>
      <c r="B4688" s="1">
        <v>460</v>
      </c>
      <c r="C4688" s="1">
        <v>0.26955419624533</v>
      </c>
      <c r="D4688" s="1">
        <v>0.66610007036603003</v>
      </c>
      <c r="E4688" s="1">
        <v>0.47624214982301</v>
      </c>
      <c r="F4688" s="1">
        <v>0.32379584684304002</v>
      </c>
      <c r="G4688" s="1">
        <v>0.46990484863812998</v>
      </c>
      <c r="H4688" s="1">
        <v>0.32964970719363001</v>
      </c>
      <c r="I4688" s="1">
        <v>0.34978951406620001</v>
      </c>
      <c r="J4688" s="1">
        <v>0.32737246882777998</v>
      </c>
      <c r="K4688" s="11">
        <f t="shared" si="73"/>
        <v>0.26102089128475792</v>
      </c>
    </row>
    <row r="4689" spans="1:11" x14ac:dyDescent="0.25">
      <c r="A4689" s="2">
        <v>410</v>
      </c>
      <c r="B4689" s="1">
        <v>460</v>
      </c>
      <c r="C4689" s="1">
        <v>0.27687069347048998</v>
      </c>
      <c r="D4689" s="1">
        <v>0.66298465537978002</v>
      </c>
      <c r="E4689" s="1">
        <v>0.47398730562036001</v>
      </c>
      <c r="F4689" s="1">
        <v>0.31039584313529001</v>
      </c>
      <c r="G4689" s="1">
        <v>0.47523310684732001</v>
      </c>
      <c r="H4689" s="1">
        <v>0.32999961879206002</v>
      </c>
      <c r="I4689" s="1">
        <v>0.33357574384963001</v>
      </c>
      <c r="J4689" s="1">
        <v>0.31884871380884999</v>
      </c>
      <c r="K4689" s="11">
        <f t="shared" si="73"/>
        <v>0.26190049418846761</v>
      </c>
    </row>
    <row r="4690" spans="1:11" x14ac:dyDescent="0.25">
      <c r="A4690" s="2">
        <v>420</v>
      </c>
      <c r="B4690" s="1">
        <v>460</v>
      </c>
      <c r="C4690" s="1">
        <v>0.28418722616756997</v>
      </c>
      <c r="D4690" s="1">
        <v>0.63964312091049003</v>
      </c>
      <c r="E4690" s="1">
        <v>0.47167644191356001</v>
      </c>
      <c r="F4690" s="1">
        <v>0.29701748647657</v>
      </c>
      <c r="G4690" s="1">
        <v>0.48056791800066001</v>
      </c>
      <c r="H4690" s="1">
        <v>0.33027838849703001</v>
      </c>
      <c r="I4690" s="1">
        <v>0.31800460968151001</v>
      </c>
      <c r="J4690" s="1">
        <v>0.31063402601186002</v>
      </c>
      <c r="K4690" s="11">
        <f t="shared" si="73"/>
        <v>0.25865009550682966</v>
      </c>
    </row>
    <row r="4691" spans="1:11" x14ac:dyDescent="0.25">
      <c r="A4691" s="2">
        <v>430</v>
      </c>
      <c r="B4691" s="1">
        <v>460</v>
      </c>
      <c r="C4691" s="1">
        <v>0.29150363467218998</v>
      </c>
      <c r="D4691" s="1">
        <v>0.59045612684062998</v>
      </c>
      <c r="E4691" s="1">
        <v>0.46932619581328</v>
      </c>
      <c r="F4691" s="1">
        <v>0.28373216845681998</v>
      </c>
      <c r="G4691" s="1">
        <v>0.48590817231388</v>
      </c>
      <c r="H4691" s="1">
        <v>0.33049289625235001</v>
      </c>
      <c r="I4691" s="1">
        <v>0.30320034458652001</v>
      </c>
      <c r="J4691" s="1">
        <v>0.30273663528777001</v>
      </c>
      <c r="K4691" s="11">
        <f t="shared" si="73"/>
        <v>0.24980974878084938</v>
      </c>
    </row>
    <row r="4692" spans="1:11" x14ac:dyDescent="0.25">
      <c r="A4692" s="2">
        <v>440</v>
      </c>
      <c r="B4692" s="1">
        <v>460</v>
      </c>
      <c r="C4692" s="1">
        <v>0.29881134344271998</v>
      </c>
      <c r="D4692" s="1">
        <v>0.50123644532950995</v>
      </c>
      <c r="E4692" s="1">
        <v>0.46694400792768997</v>
      </c>
      <c r="F4692" s="1">
        <v>0.27060797047986002</v>
      </c>
      <c r="G4692" s="1">
        <v>0.49124929656830002</v>
      </c>
      <c r="H4692" s="1">
        <v>0.33064932233299998</v>
      </c>
      <c r="I4692" s="1">
        <v>0.28926760174068999</v>
      </c>
      <c r="J4692" s="1">
        <v>0.29515249577305003</v>
      </c>
      <c r="K4692" s="11">
        <f t="shared" si="73"/>
        <v>0.23133616378562002</v>
      </c>
    </row>
    <row r="4693" spans="1:11" x14ac:dyDescent="0.25">
      <c r="A4693" s="2">
        <v>450</v>
      </c>
      <c r="B4693" s="1">
        <v>460</v>
      </c>
      <c r="C4693" s="1">
        <v>0.30610077939076002</v>
      </c>
      <c r="D4693" s="1">
        <v>0.41819070866661001</v>
      </c>
      <c r="E4693" s="1">
        <v>0.46453395478172999</v>
      </c>
      <c r="F4693" s="1">
        <v>0.25770584949768</v>
      </c>
      <c r="G4693" s="1">
        <v>0.49657804261199001</v>
      </c>
      <c r="H4693" s="1">
        <v>0.3307532944489</v>
      </c>
      <c r="I4693" s="1">
        <v>0.27628572966761</v>
      </c>
      <c r="J4693" s="1">
        <v>0.28785660271920999</v>
      </c>
      <c r="K4693" s="11">
        <f t="shared" si="73"/>
        <v>0.21235712652918398</v>
      </c>
    </row>
    <row r="4694" spans="1:11" x14ac:dyDescent="0.25">
      <c r="A4694" s="2">
        <v>460</v>
      </c>
      <c r="B4694" s="1">
        <v>460</v>
      </c>
      <c r="C4694" s="1">
        <v>0.31337092558367002</v>
      </c>
      <c r="D4694" s="1">
        <v>0.35264069627382999</v>
      </c>
      <c r="E4694" s="1">
        <v>0.46210004249263997</v>
      </c>
      <c r="F4694" s="1">
        <v>0.24507403872309</v>
      </c>
      <c r="G4694" s="1">
        <v>0.50185924114345004</v>
      </c>
      <c r="H4694" s="1">
        <v>0.33081005568185001</v>
      </c>
      <c r="I4694" s="1">
        <v>0.26430751781845002</v>
      </c>
      <c r="J4694" s="1">
        <v>0.28078525692569001</v>
      </c>
      <c r="K4694" s="11">
        <f t="shared" si="73"/>
        <v>0.19595949888168512</v>
      </c>
    </row>
    <row r="4695" spans="1:11" x14ac:dyDescent="0.25">
      <c r="A4695" s="2">
        <v>470</v>
      </c>
      <c r="B4695" s="1">
        <v>460</v>
      </c>
      <c r="C4695" s="1">
        <v>0.32064249460455002</v>
      </c>
      <c r="D4695" s="1">
        <v>0.29094813289524002</v>
      </c>
      <c r="E4695" s="1">
        <v>0.45964787674379998</v>
      </c>
      <c r="F4695" s="1">
        <v>0.23273720910004</v>
      </c>
      <c r="G4695" s="1">
        <v>0.50708089167703996</v>
      </c>
      <c r="H4695" s="1">
        <v>0.33082464339553003</v>
      </c>
      <c r="I4695" s="1">
        <v>0.25336243897992999</v>
      </c>
      <c r="J4695" s="1">
        <v>0.27382256622869</v>
      </c>
      <c r="K4695" s="11">
        <f t="shared" si="73"/>
        <v>0.17885869221597869</v>
      </c>
    </row>
    <row r="4696" spans="1:11" x14ac:dyDescent="0.25">
      <c r="A4696" s="2">
        <v>480</v>
      </c>
      <c r="B4696" s="1">
        <v>460</v>
      </c>
      <c r="C4696" s="1">
        <v>0.32797778606480998</v>
      </c>
      <c r="D4696" s="1">
        <v>0.22908213477011</v>
      </c>
      <c r="E4696" s="1">
        <v>0.45718526265064002</v>
      </c>
      <c r="F4696" s="1">
        <v>0.22067413915119</v>
      </c>
      <c r="G4696" s="1">
        <v>0.51227274768289</v>
      </c>
      <c r="H4696" s="1">
        <v>0.33080207641133003</v>
      </c>
      <c r="I4696" s="1">
        <v>0.24346225207621999</v>
      </c>
      <c r="J4696" s="1">
        <v>0.26688180725172</v>
      </c>
      <c r="K4696" s="11">
        <f t="shared" si="73"/>
        <v>0.15948759659793876</v>
      </c>
    </row>
    <row r="4697" spans="1:11" x14ac:dyDescent="0.25">
      <c r="A4697" s="2">
        <v>490</v>
      </c>
      <c r="B4697" s="1">
        <v>460</v>
      </c>
      <c r="C4697" s="1">
        <v>0.33550306197062002</v>
      </c>
      <c r="D4697" s="1">
        <v>0.17973767572534999</v>
      </c>
      <c r="E4697" s="1">
        <v>0.45472226684073003</v>
      </c>
      <c r="F4697" s="1">
        <v>0.20878525761919001</v>
      </c>
      <c r="G4697" s="1">
        <v>0.51744533344397003</v>
      </c>
      <c r="H4697" s="1">
        <v>0.33074755084857999</v>
      </c>
      <c r="I4697" s="1">
        <v>0.23460395237010001</v>
      </c>
      <c r="J4697" s="1">
        <v>0.26005853000876999</v>
      </c>
      <c r="K4697" s="11">
        <f t="shared" si="73"/>
        <v>0.14200280491078582</v>
      </c>
    </row>
    <row r="4698" spans="1:11" x14ac:dyDescent="0.25">
      <c r="A4698" s="2">
        <v>500</v>
      </c>
      <c r="B4698" s="1">
        <v>460</v>
      </c>
      <c r="C4698" s="1">
        <v>0.34338698257858002</v>
      </c>
      <c r="D4698" s="1">
        <v>0.14203467251033999</v>
      </c>
      <c r="E4698" s="1">
        <v>0.45227144553537002</v>
      </c>
      <c r="F4698" s="1">
        <v>0.19692563131873</v>
      </c>
      <c r="G4698" s="1">
        <v>0.52259941203736004</v>
      </c>
      <c r="H4698" s="1">
        <v>0.33066665011497998</v>
      </c>
      <c r="I4698" s="1">
        <v>0.22675465531003</v>
      </c>
      <c r="J4698" s="1">
        <v>0.25355966778066003</v>
      </c>
      <c r="K4698" s="11">
        <f t="shared" si="73"/>
        <v>0.12695519080947526</v>
      </c>
    </row>
    <row r="4699" spans="1:11" x14ac:dyDescent="0.25">
      <c r="A4699" s="2">
        <v>510</v>
      </c>
      <c r="B4699" s="1">
        <v>460</v>
      </c>
      <c r="C4699" s="1">
        <v>0.35170535275490999</v>
      </c>
      <c r="D4699" s="1">
        <v>0.10912208444741001</v>
      </c>
      <c r="E4699" s="1">
        <v>0.44984929852067002</v>
      </c>
      <c r="F4699" s="1">
        <v>0.18518232700862</v>
      </c>
      <c r="G4699" s="1">
        <v>0.52773403605161995</v>
      </c>
      <c r="H4699" s="1">
        <v>0.33056558879851999</v>
      </c>
      <c r="I4699" s="1">
        <v>0.21971360148074001</v>
      </c>
      <c r="J4699" s="1">
        <v>0.24758056323996999</v>
      </c>
      <c r="K4699" s="11">
        <f t="shared" si="73"/>
        <v>0.11198697264563427</v>
      </c>
    </row>
    <row r="4700" spans="1:11" x14ac:dyDescent="0.25">
      <c r="A4700" s="2">
        <v>520</v>
      </c>
      <c r="B4700" s="1">
        <v>460</v>
      </c>
      <c r="C4700" s="1">
        <v>0.36034718195843002</v>
      </c>
      <c r="D4700" s="1">
        <v>7.7768726421100998E-2</v>
      </c>
      <c r="E4700" s="1">
        <v>0.44748032441238</v>
      </c>
      <c r="F4700" s="1">
        <v>0.17415814832347001</v>
      </c>
      <c r="G4700" s="1">
        <v>0.5328483839157</v>
      </c>
      <c r="H4700" s="1">
        <v>0.33045154685469003</v>
      </c>
      <c r="I4700" s="1">
        <v>0.21117299764486</v>
      </c>
      <c r="J4700" s="1">
        <v>0.24230532439631</v>
      </c>
      <c r="K4700" s="11">
        <f t="shared" si="73"/>
        <v>9.5150485252062988E-2</v>
      </c>
    </row>
    <row r="4701" spans="1:11" x14ac:dyDescent="0.25">
      <c r="A4701" s="2">
        <v>530</v>
      </c>
      <c r="B4701" s="1">
        <v>460</v>
      </c>
      <c r="C4701" s="1">
        <v>0.36913796665590998</v>
      </c>
      <c r="D4701" s="1">
        <v>4.7479205383834003E-2</v>
      </c>
      <c r="E4701" s="1">
        <v>0.44520082190301002</v>
      </c>
      <c r="F4701" s="1">
        <v>0.16479766153598999</v>
      </c>
      <c r="G4701" s="1">
        <v>0.53794228614244999</v>
      </c>
      <c r="H4701" s="1">
        <v>0.33033324241876</v>
      </c>
      <c r="I4701" s="1">
        <v>0.19451562599444</v>
      </c>
      <c r="J4701" s="1">
        <v>0.23792862162966</v>
      </c>
      <c r="K4701" s="11">
        <f t="shared" si="73"/>
        <v>7.4708287354670957E-2</v>
      </c>
    </row>
    <row r="4702" spans="1:11" x14ac:dyDescent="0.25">
      <c r="A4702" s="2">
        <v>540</v>
      </c>
      <c r="B4702" s="1">
        <v>460</v>
      </c>
      <c r="C4702" s="1">
        <v>0.37795541382850001</v>
      </c>
      <c r="D4702" s="1">
        <v>2.1084003258104E-2</v>
      </c>
      <c r="E4702" s="1">
        <v>0.44304103009256002</v>
      </c>
      <c r="F4702" s="1">
        <v>0.15811719019432</v>
      </c>
      <c r="G4702" s="1">
        <v>0.54301644454550002</v>
      </c>
      <c r="H4702" s="1">
        <v>0.33022213594993999</v>
      </c>
      <c r="I4702" s="1">
        <v>0.17664451033486001</v>
      </c>
      <c r="J4702" s="1">
        <v>0.23465522780358</v>
      </c>
      <c r="K4702" s="11">
        <f t="shared" si="73"/>
        <v>5.0044585831668716E-2</v>
      </c>
    </row>
    <row r="4703" spans="1:11" x14ac:dyDescent="0.25">
      <c r="A4703" s="2">
        <v>550</v>
      </c>
      <c r="B4703" s="1">
        <v>460</v>
      </c>
      <c r="C4703" s="1">
        <v>0.38673670612799999</v>
      </c>
      <c r="D4703" s="1">
        <v>1.8890240257079999E-2</v>
      </c>
      <c r="E4703" s="1">
        <v>0.44098988971121</v>
      </c>
      <c r="F4703" s="1">
        <v>0.15492230604240001</v>
      </c>
      <c r="G4703" s="1">
        <v>0.54807252917975002</v>
      </c>
      <c r="H4703" s="1">
        <v>0.33013537035681001</v>
      </c>
      <c r="I4703" s="1">
        <v>0.15992457324438999</v>
      </c>
      <c r="J4703" s="1">
        <v>0.23267810369520001</v>
      </c>
      <c r="K4703" s="11">
        <f t="shared" si="73"/>
        <v>4.7675002591512375E-2</v>
      </c>
    </row>
    <row r="4704" spans="1:11" x14ac:dyDescent="0.25">
      <c r="A4704" s="2">
        <v>560</v>
      </c>
      <c r="B4704" s="1">
        <v>460</v>
      </c>
      <c r="C4704" s="1">
        <v>0.39545622169355998</v>
      </c>
      <c r="D4704" s="1">
        <v>4.4102410846417001E-2</v>
      </c>
      <c r="E4704" s="1">
        <v>0.43901298812874001</v>
      </c>
      <c r="F4704" s="1">
        <v>0.15541680161374999</v>
      </c>
      <c r="G4704" s="1">
        <v>0.55311315845137998</v>
      </c>
      <c r="H4704" s="1">
        <v>0.33010375967033001</v>
      </c>
      <c r="I4704" s="1">
        <v>0.14473888500927001</v>
      </c>
      <c r="J4704" s="1">
        <v>0.23214646415140999</v>
      </c>
      <c r="K4704" s="11">
        <f t="shared" si="73"/>
        <v>7.3421274480409845E-2</v>
      </c>
    </row>
    <row r="4705" spans="1:11" x14ac:dyDescent="0.25">
      <c r="A4705" s="2">
        <v>570</v>
      </c>
      <c r="B4705" s="1">
        <v>460</v>
      </c>
      <c r="C4705" s="1">
        <v>0.40410960620688002</v>
      </c>
      <c r="D4705" s="1">
        <v>7.4706256427931994E-2</v>
      </c>
      <c r="E4705" s="1">
        <v>0.43708351238220999</v>
      </c>
      <c r="F4705" s="1">
        <v>0.15915474220403</v>
      </c>
      <c r="G4705" s="1">
        <v>0.55814172572051002</v>
      </c>
      <c r="H4705" s="1">
        <v>0.33019385197541001</v>
      </c>
      <c r="I4705" s="1">
        <v>0.13133102754036999</v>
      </c>
      <c r="J4705" s="1">
        <v>0.23314169296531001</v>
      </c>
      <c r="K4705" s="11">
        <f t="shared" si="73"/>
        <v>9.6455361215160185E-2</v>
      </c>
    </row>
    <row r="4706" spans="1:11" x14ac:dyDescent="0.25">
      <c r="A4706" s="2">
        <v>580</v>
      </c>
      <c r="B4706" s="1">
        <v>460</v>
      </c>
      <c r="C4706" s="1">
        <v>0.41270555661542002</v>
      </c>
      <c r="D4706" s="1">
        <v>0.10851303615099001</v>
      </c>
      <c r="E4706" s="1">
        <v>0.43518316806010998</v>
      </c>
      <c r="F4706" s="1">
        <v>0.16544244127839999</v>
      </c>
      <c r="G4706" s="1">
        <v>0.56469719502232996</v>
      </c>
      <c r="H4706" s="1">
        <v>0.33054491972104</v>
      </c>
      <c r="I4706" s="1">
        <v>0.11992632931738</v>
      </c>
      <c r="J4706" s="1">
        <v>0.23567305624053</v>
      </c>
      <c r="K4706" s="11">
        <f t="shared" si="73"/>
        <v>0.11755564566162423</v>
      </c>
    </row>
    <row r="4707" spans="1:11" x14ac:dyDescent="0.25">
      <c r="A4707" s="2">
        <v>590</v>
      </c>
      <c r="B4707" s="1">
        <v>460</v>
      </c>
      <c r="C4707" s="1">
        <v>0.42126207817501998</v>
      </c>
      <c r="D4707" s="1">
        <v>0.14773925249114001</v>
      </c>
      <c r="E4707" s="1">
        <v>0.43329652434893001</v>
      </c>
      <c r="F4707" s="1">
        <v>0.17367270132883</v>
      </c>
      <c r="G4707" s="1">
        <v>0.57214972596847002</v>
      </c>
      <c r="H4707" s="1">
        <v>0.33128881138776001</v>
      </c>
      <c r="I4707" s="1">
        <v>0.11074507140261999</v>
      </c>
      <c r="J4707" s="1">
        <v>0.23968861397968</v>
      </c>
      <c r="K4707" s="11">
        <f t="shared" si="73"/>
        <v>0.13893228926876153</v>
      </c>
    </row>
    <row r="4708" spans="1:11" x14ac:dyDescent="0.25">
      <c r="A4708" s="2">
        <v>600</v>
      </c>
      <c r="B4708" s="1">
        <v>460</v>
      </c>
      <c r="C4708" s="1">
        <v>0.42980530451274002</v>
      </c>
      <c r="D4708" s="1">
        <v>0.19538159130658</v>
      </c>
      <c r="E4708" s="1">
        <v>0.43140839416019</v>
      </c>
      <c r="F4708" s="1">
        <v>0.18339860092843999</v>
      </c>
      <c r="G4708" s="1">
        <v>0.57960073938818002</v>
      </c>
      <c r="H4708" s="1">
        <v>0.33234406354024998</v>
      </c>
      <c r="I4708" s="1">
        <v>0.10409584249666</v>
      </c>
      <c r="J4708" s="1">
        <v>0.24508902225568999</v>
      </c>
      <c r="K4708" s="11">
        <f t="shared" si="73"/>
        <v>0.16203587071294634</v>
      </c>
    </row>
    <row r="4709" spans="1:11" x14ac:dyDescent="0.25">
      <c r="A4709" s="2">
        <v>610</v>
      </c>
      <c r="B4709" s="1">
        <v>460</v>
      </c>
      <c r="C4709" s="1">
        <v>0.43837025572032001</v>
      </c>
      <c r="D4709" s="1">
        <v>0.25085765351412997</v>
      </c>
      <c r="E4709" s="1">
        <v>0.42950400869317001</v>
      </c>
      <c r="F4709" s="1">
        <v>0.19429408309587001</v>
      </c>
      <c r="G4709" s="1">
        <v>0.58705202856581995</v>
      </c>
      <c r="H4709" s="1">
        <v>0.33356581941537999</v>
      </c>
      <c r="I4709" s="1">
        <v>0.10069776496711</v>
      </c>
      <c r="J4709" s="1">
        <v>0.25173919208943002</v>
      </c>
      <c r="K4709" s="11">
        <f t="shared" si="73"/>
        <v>0.1864555942431122</v>
      </c>
    </row>
    <row r="4710" spans="1:11" x14ac:dyDescent="0.25">
      <c r="A4710" s="2">
        <v>620</v>
      </c>
      <c r="B4710" s="1">
        <v>460</v>
      </c>
      <c r="C4710" s="1">
        <v>0.44700370729828998</v>
      </c>
      <c r="D4710" s="1">
        <v>0.30731767784556002</v>
      </c>
      <c r="E4710" s="1">
        <v>0.42757114889115999</v>
      </c>
      <c r="F4710" s="1">
        <v>0.20610912032612999</v>
      </c>
      <c r="G4710" s="1">
        <v>0.59450385619071</v>
      </c>
      <c r="H4710" s="1">
        <v>0.33488276476446999</v>
      </c>
      <c r="I4710" s="1">
        <v>0.10218966621693</v>
      </c>
      <c r="J4710" s="1">
        <v>0.25948048482684</v>
      </c>
      <c r="K4710" s="11">
        <f t="shared" si="73"/>
        <v>0.20992270356041609</v>
      </c>
    </row>
    <row r="4711" spans="1:11" x14ac:dyDescent="0.25">
      <c r="A4711" s="2">
        <v>630</v>
      </c>
      <c r="B4711" s="1">
        <v>460</v>
      </c>
      <c r="C4711" s="1">
        <v>0.45576948965885</v>
      </c>
      <c r="D4711" s="1">
        <v>0.35657116204922001</v>
      </c>
      <c r="E4711" s="1">
        <v>0.42560306120025998</v>
      </c>
      <c r="F4711" s="1">
        <v>0.21864277044050001</v>
      </c>
      <c r="G4711" s="1">
        <v>0.60195494689866003</v>
      </c>
      <c r="H4711" s="1">
        <v>0.33626764069032</v>
      </c>
      <c r="I4711" s="1">
        <v>0.11031166912706</v>
      </c>
      <c r="J4711" s="1">
        <v>0.26814515209200002</v>
      </c>
      <c r="K4711" s="11">
        <f t="shared" si="73"/>
        <v>0.23046268953635185</v>
      </c>
    </row>
    <row r="4712" spans="1:11" x14ac:dyDescent="0.25">
      <c r="A4712" s="2">
        <v>640</v>
      </c>
      <c r="B4712" s="1">
        <v>460</v>
      </c>
      <c r="C4712" s="1">
        <v>0.46475484741583001</v>
      </c>
      <c r="D4712" s="1">
        <v>0.39560546754761999</v>
      </c>
      <c r="E4712" s="1">
        <v>0.42360032008335002</v>
      </c>
      <c r="F4712" s="1">
        <v>0.23172884918566999</v>
      </c>
      <c r="G4712" s="1">
        <v>0.60940274640055003</v>
      </c>
      <c r="H4712" s="1">
        <v>0.33770993284347001</v>
      </c>
      <c r="I4712" s="1">
        <v>0.12412293659034999</v>
      </c>
      <c r="J4712" s="1">
        <v>0.27757039173641002</v>
      </c>
      <c r="K4712" s="11">
        <f t="shared" si="73"/>
        <v>0.24781693821678982</v>
      </c>
    </row>
    <row r="4713" spans="1:11" x14ac:dyDescent="0.25">
      <c r="A4713" s="2">
        <v>650</v>
      </c>
      <c r="B4713" s="1">
        <v>460</v>
      </c>
      <c r="C4713" s="1">
        <v>0.47407034159188</v>
      </c>
      <c r="D4713" s="1">
        <v>0.42492042371534</v>
      </c>
      <c r="E4713" s="1">
        <v>0.42157022672476002</v>
      </c>
      <c r="F4713" s="1">
        <v>0.24522734692067</v>
      </c>
      <c r="G4713" s="1">
        <v>0.61684383211681004</v>
      </c>
      <c r="H4713" s="1">
        <v>0.33920566553956</v>
      </c>
      <c r="I4713" s="1">
        <v>0.14124773001485999</v>
      </c>
      <c r="J4713" s="1">
        <v>0.28760827526291</v>
      </c>
      <c r="K4713" s="11">
        <f t="shared" si="73"/>
        <v>0.26245619342529664</v>
      </c>
    </row>
    <row r="4714" spans="1:11" x14ac:dyDescent="0.25">
      <c r="A4714" s="2">
        <v>660</v>
      </c>
      <c r="B4714" s="1">
        <v>460</v>
      </c>
      <c r="C4714" s="1">
        <v>0.48382638792778998</v>
      </c>
      <c r="D4714" s="1">
        <v>0.44509888625834998</v>
      </c>
      <c r="E4714" s="1">
        <v>0.41952407625256999</v>
      </c>
      <c r="F4714" s="1">
        <v>0.25901994197709</v>
      </c>
      <c r="G4714" s="1">
        <v>0.62427434382689995</v>
      </c>
      <c r="H4714" s="1">
        <v>0.34075378006551998</v>
      </c>
      <c r="I4714" s="1">
        <v>0.16016852520304001</v>
      </c>
      <c r="J4714" s="1">
        <v>0.29812987030221</v>
      </c>
      <c r="K4714" s="11">
        <f t="shared" si="73"/>
        <v>0.27466314302977601</v>
      </c>
    </row>
    <row r="4715" spans="1:11" x14ac:dyDescent="0.25">
      <c r="A4715" s="2">
        <v>670</v>
      </c>
      <c r="B4715" s="1">
        <v>460</v>
      </c>
      <c r="C4715" s="1">
        <v>0.49407927667314999</v>
      </c>
      <c r="D4715" s="1">
        <v>0.45341651628801999</v>
      </c>
      <c r="E4715" s="1">
        <v>0.41747389602571999</v>
      </c>
      <c r="F4715" s="1">
        <v>0.27301258046544002</v>
      </c>
      <c r="G4715" s="1">
        <v>0.63169034015917003</v>
      </c>
      <c r="H4715" s="1">
        <v>0.34235474080984002</v>
      </c>
      <c r="I4715" s="1">
        <v>0.18010372299965</v>
      </c>
      <c r="J4715" s="1">
        <v>0.30902411547092001</v>
      </c>
      <c r="K4715" s="11">
        <f t="shared" si="73"/>
        <v>0.28356973154488929</v>
      </c>
    </row>
    <row r="4716" spans="1:11" x14ac:dyDescent="0.25">
      <c r="A4716" s="2">
        <v>680</v>
      </c>
      <c r="B4716" s="1">
        <v>460</v>
      </c>
      <c r="C4716" s="1">
        <v>0.50478939139536005</v>
      </c>
      <c r="D4716" s="1">
        <v>0.44882460320158002</v>
      </c>
      <c r="E4716" s="1">
        <v>0.41542993882529</v>
      </c>
      <c r="F4716" s="1">
        <v>0.28714119002914001</v>
      </c>
      <c r="G4716" s="1">
        <v>0.63908804133455999</v>
      </c>
      <c r="H4716" s="1">
        <v>0.34400990071960003</v>
      </c>
      <c r="I4716" s="1">
        <v>0.20058011323339001</v>
      </c>
      <c r="J4716" s="1">
        <v>0.32019289505739001</v>
      </c>
      <c r="K4716" s="11">
        <f t="shared" si="73"/>
        <v>0.28864502592221658</v>
      </c>
    </row>
    <row r="4717" spans="1:11" x14ac:dyDescent="0.25">
      <c r="A4717" s="2">
        <v>690</v>
      </c>
      <c r="B4717" s="1">
        <v>460</v>
      </c>
      <c r="C4717" s="1">
        <v>0.51584402318154998</v>
      </c>
      <c r="D4717" s="1">
        <v>0.43848005787849997</v>
      </c>
      <c r="E4717" s="1">
        <v>0.41339923920012001</v>
      </c>
      <c r="F4717" s="1">
        <v>0.30136621769323002</v>
      </c>
      <c r="G4717" s="1">
        <v>0.64646396184596999</v>
      </c>
      <c r="H4717" s="1">
        <v>0.34572113681609001</v>
      </c>
      <c r="I4717" s="1">
        <v>0.22124035834948999</v>
      </c>
      <c r="J4717" s="1">
        <v>0.33154362864358999</v>
      </c>
      <c r="K4717" s="11">
        <f t="shared" si="73"/>
        <v>0.29186849025708955</v>
      </c>
    </row>
    <row r="4718" spans="1:11" x14ac:dyDescent="0.25">
      <c r="A4718" s="2">
        <v>700</v>
      </c>
      <c r="B4718" s="1">
        <v>460</v>
      </c>
      <c r="C4718" s="1">
        <v>0.52711463978317996</v>
      </c>
      <c r="D4718" s="1">
        <v>0.42499942099778998</v>
      </c>
      <c r="E4718" s="1">
        <v>0.41138500113594001</v>
      </c>
      <c r="F4718" s="1">
        <v>0.3156592496417</v>
      </c>
      <c r="G4718" s="1">
        <v>0.65381495925707001</v>
      </c>
      <c r="H4718" s="1">
        <v>0.34749066459018002</v>
      </c>
      <c r="I4718" s="1">
        <v>0.24177737757830001</v>
      </c>
      <c r="J4718" s="1">
        <v>0.34298038157860999</v>
      </c>
      <c r="K4718" s="11">
        <f t="shared" si="73"/>
        <v>0.29387930496820186</v>
      </c>
    </row>
    <row r="4719" spans="1:11" x14ac:dyDescent="0.25">
      <c r="A4719" s="2">
        <v>710</v>
      </c>
      <c r="B4719" s="1">
        <v>460</v>
      </c>
      <c r="C4719" s="1">
        <v>0.53849089032842001</v>
      </c>
      <c r="D4719" s="1">
        <v>0.40470145830458998</v>
      </c>
      <c r="E4719" s="1">
        <v>0.4093865548399</v>
      </c>
      <c r="F4719" s="1">
        <v>0.32999526999262002</v>
      </c>
      <c r="G4719" s="1">
        <v>0.66113823165382002</v>
      </c>
      <c r="H4719" s="1">
        <v>0.34932124854523</v>
      </c>
      <c r="I4719" s="1">
        <v>0.26192950553774003</v>
      </c>
      <c r="J4719" s="1">
        <v>0.35439479042138</v>
      </c>
      <c r="K4719" s="11">
        <f t="shared" si="73"/>
        <v>0.29315918658853701</v>
      </c>
    </row>
    <row r="4720" spans="1:11" x14ac:dyDescent="0.25">
      <c r="A4720" s="2">
        <v>720</v>
      </c>
      <c r="B4720" s="1">
        <v>460</v>
      </c>
      <c r="C4720" s="1">
        <v>0.54988432488234995</v>
      </c>
      <c r="D4720" s="1">
        <v>0.37846602614572</v>
      </c>
      <c r="E4720" s="1">
        <v>0.40739973027781001</v>
      </c>
      <c r="F4720" s="1">
        <v>0.34435058607114</v>
      </c>
      <c r="G4720" s="1">
        <v>0.66843129720833006</v>
      </c>
      <c r="H4720" s="1">
        <v>0.35121798990719999</v>
      </c>
      <c r="I4720" s="1">
        <v>0.28150163599804001</v>
      </c>
      <c r="J4720" s="1">
        <v>0.36565976426975999</v>
      </c>
      <c r="K4720" s="11">
        <f t="shared" si="73"/>
        <v>0.28963565106622552</v>
      </c>
    </row>
    <row r="4721" spans="1:11" x14ac:dyDescent="0.25">
      <c r="A4721" s="2">
        <v>730</v>
      </c>
      <c r="B4721" s="1">
        <v>460</v>
      </c>
      <c r="C4721" s="1">
        <v>0.56121919795788999</v>
      </c>
      <c r="D4721" s="1">
        <v>0.34861515496616002</v>
      </c>
      <c r="E4721" s="1">
        <v>0.40541753257164997</v>
      </c>
      <c r="F4721" s="1">
        <v>0.35870206537686</v>
      </c>
      <c r="G4721" s="1">
        <v>0.67569199975331995</v>
      </c>
      <c r="H4721" s="1">
        <v>0.35320044850684001</v>
      </c>
      <c r="I4721" s="1">
        <v>0.30037568744797</v>
      </c>
      <c r="J4721" s="1">
        <v>0.37663227645722003</v>
      </c>
      <c r="K4721" s="11">
        <f t="shared" si="73"/>
        <v>0.28380105226617458</v>
      </c>
    </row>
    <row r="4722" spans="1:11" x14ac:dyDescent="0.25">
      <c r="A4722" s="2">
        <v>740</v>
      </c>
      <c r="B4722" s="1">
        <v>460</v>
      </c>
      <c r="C4722" s="1">
        <v>0.57242146823957996</v>
      </c>
      <c r="D4722" s="1">
        <v>0.31770825374501999</v>
      </c>
      <c r="E4722" s="1">
        <v>0.40343097700885</v>
      </c>
      <c r="F4722" s="1">
        <v>0.37302600395677998</v>
      </c>
      <c r="G4722" s="1">
        <v>0.68291863597785996</v>
      </c>
      <c r="H4722" s="1">
        <v>0.35538694158534001</v>
      </c>
      <c r="I4722" s="1">
        <v>0.31848878483467002</v>
      </c>
      <c r="J4722" s="1">
        <v>0.38717359116137001</v>
      </c>
      <c r="K4722" s="11">
        <f t="shared" si="73"/>
        <v>0.27639708846788968</v>
      </c>
    </row>
    <row r="4723" spans="1:11" x14ac:dyDescent="0.25">
      <c r="A4723" s="2">
        <v>750</v>
      </c>
      <c r="B4723" s="1">
        <v>460</v>
      </c>
      <c r="C4723" s="1">
        <v>0.58341073778468</v>
      </c>
      <c r="D4723" s="1">
        <v>0.28772527703123002</v>
      </c>
      <c r="E4723" s="1">
        <v>0.40142993101514002</v>
      </c>
      <c r="F4723" s="1">
        <v>0.38729640864489001</v>
      </c>
      <c r="G4723" s="1">
        <v>0.69011050527578</v>
      </c>
      <c r="H4723" s="1">
        <v>0.35786390054578998</v>
      </c>
      <c r="I4723" s="1">
        <v>0.33579461146814998</v>
      </c>
      <c r="J4723" s="1">
        <v>0.39718669502531001</v>
      </c>
      <c r="K4723" s="11">
        <f t="shared" si="73"/>
        <v>0.26812683880158183</v>
      </c>
    </row>
    <row r="4724" spans="1:11" x14ac:dyDescent="0.25">
      <c r="A4724" s="2">
        <v>760</v>
      </c>
      <c r="B4724" s="1">
        <v>460</v>
      </c>
      <c r="C4724" s="1">
        <v>0.59410036303363001</v>
      </c>
      <c r="D4724" s="1">
        <v>0.25992426679861003</v>
      </c>
      <c r="E4724" s="1">
        <v>0.39940385927534999</v>
      </c>
      <c r="F4724" s="1">
        <v>0.40148291060272001</v>
      </c>
      <c r="G4724" s="1">
        <v>0.69727006191385998</v>
      </c>
      <c r="H4724" s="1">
        <v>0.36045785580194001</v>
      </c>
      <c r="I4724" s="1">
        <v>0.35223590036227997</v>
      </c>
      <c r="J4724" s="1">
        <v>0.40664862623425002</v>
      </c>
      <c r="K4724" s="11">
        <f t="shared" si="73"/>
        <v>0.25954996667917579</v>
      </c>
    </row>
    <row r="4725" spans="1:11" x14ac:dyDescent="0.25">
      <c r="A4725" s="2">
        <v>770</v>
      </c>
      <c r="B4725" s="1">
        <v>460</v>
      </c>
      <c r="C4725" s="1">
        <v>0.60441294790890998</v>
      </c>
      <c r="D4725" s="1">
        <v>0.23504036124513</v>
      </c>
      <c r="E4725" s="1">
        <v>0.39734245797285001</v>
      </c>
      <c r="F4725" s="1">
        <v>0.4155491260809</v>
      </c>
      <c r="G4725" s="1">
        <v>0.70441188774568997</v>
      </c>
      <c r="H4725" s="1">
        <v>0.36311852751117002</v>
      </c>
      <c r="I4725" s="1">
        <v>0.36773724169476002</v>
      </c>
      <c r="J4725" s="1">
        <v>0.41560800781322998</v>
      </c>
      <c r="K4725" s="11">
        <f t="shared" si="73"/>
        <v>0.25113694963977773</v>
      </c>
    </row>
    <row r="4726" spans="1:11" x14ac:dyDescent="0.25">
      <c r="A4726" s="2">
        <v>780</v>
      </c>
      <c r="B4726" s="1">
        <v>460</v>
      </c>
      <c r="C4726" s="1">
        <v>0.61430902528311004</v>
      </c>
      <c r="D4726" s="1">
        <v>0.21339828090696</v>
      </c>
      <c r="E4726" s="1">
        <v>0.39523625281785002</v>
      </c>
      <c r="F4726" s="1">
        <v>0.42945358452394999</v>
      </c>
      <c r="G4726" s="1">
        <v>0.71158806396065999</v>
      </c>
      <c r="H4726" s="1">
        <v>0.36583515938095001</v>
      </c>
      <c r="I4726" s="1">
        <v>0.38221183112641</v>
      </c>
      <c r="J4726" s="1">
        <v>0.42414924473227</v>
      </c>
      <c r="K4726" s="11">
        <f t="shared" si="73"/>
        <v>0.24326275865828251</v>
      </c>
    </row>
    <row r="4727" spans="1:11" x14ac:dyDescent="0.25">
      <c r="A4727" s="2">
        <v>790</v>
      </c>
      <c r="B4727" s="1">
        <v>460</v>
      </c>
      <c r="C4727" s="1">
        <v>0.62380466724463002</v>
      </c>
      <c r="D4727" s="1">
        <v>0.19495020824646001</v>
      </c>
      <c r="E4727" s="1">
        <v>0.39307729118955997</v>
      </c>
      <c r="F4727" s="1">
        <v>0.44315639715221</v>
      </c>
      <c r="G4727" s="1">
        <v>0.71883619244034003</v>
      </c>
      <c r="H4727" s="1">
        <v>0.36860246367343003</v>
      </c>
      <c r="I4727" s="1">
        <v>0.39557701502052001</v>
      </c>
      <c r="J4727" s="1">
        <v>0.43235363404978</v>
      </c>
      <c r="K4727" s="11">
        <f t="shared" si="73"/>
        <v>0.23615841375092753</v>
      </c>
    </row>
    <row r="4728" spans="1:11" x14ac:dyDescent="0.25">
      <c r="A4728" s="2">
        <v>800</v>
      </c>
      <c r="B4728" s="1">
        <v>460</v>
      </c>
      <c r="C4728" s="1">
        <v>0.63295701848465002</v>
      </c>
      <c r="D4728" s="1">
        <v>0.17937350214785999</v>
      </c>
      <c r="E4728" s="1">
        <v>0.39086006585942001</v>
      </c>
      <c r="F4728" s="1">
        <v>0.45663158947142002</v>
      </c>
      <c r="G4728" s="1">
        <v>0.72608556902113996</v>
      </c>
      <c r="H4728" s="1">
        <v>0.37141614249906002</v>
      </c>
      <c r="I4728" s="1">
        <v>0.40777893126913001</v>
      </c>
      <c r="J4728" s="1">
        <v>0.44027763751311999</v>
      </c>
      <c r="K4728" s="11">
        <f t="shared" si="73"/>
        <v>0.22989523968508604</v>
      </c>
    </row>
    <row r="4729" spans="1:11" x14ac:dyDescent="0.25">
      <c r="A4729" s="2">
        <v>810</v>
      </c>
      <c r="B4729" s="1">
        <v>460</v>
      </c>
      <c r="C4729" s="1">
        <v>0.64183362322090998</v>
      </c>
      <c r="D4729" s="1">
        <v>0.16622149065934</v>
      </c>
      <c r="E4729" s="1">
        <v>0.38858276313578</v>
      </c>
      <c r="F4729" s="1">
        <v>0.46987625679252998</v>
      </c>
      <c r="G4729" s="1">
        <v>0.73328207090085995</v>
      </c>
      <c r="H4729" s="1">
        <v>0.37427189157397001</v>
      </c>
      <c r="I4729" s="1">
        <v>0.41881988951121002</v>
      </c>
      <c r="J4729" s="1">
        <v>0.44794714224729998</v>
      </c>
      <c r="K4729" s="11">
        <f t="shared" si="73"/>
        <v>0.22443243335300958</v>
      </c>
    </row>
    <row r="4730" spans="1:11" x14ac:dyDescent="0.25">
      <c r="A4730" s="2">
        <v>820</v>
      </c>
      <c r="B4730" s="1">
        <v>460</v>
      </c>
      <c r="C4730" s="1">
        <v>0.65049185730764003</v>
      </c>
      <c r="D4730" s="1">
        <v>0.15504919419836999</v>
      </c>
      <c r="E4730" s="1">
        <v>0.38624884635875001</v>
      </c>
      <c r="F4730" s="1">
        <v>0.48290673173210003</v>
      </c>
      <c r="G4730" s="1">
        <v>0.74040125657849998</v>
      </c>
      <c r="H4730" s="1">
        <v>0.37716499068213999</v>
      </c>
      <c r="I4730" s="1">
        <v>0.42876923104908998</v>
      </c>
      <c r="J4730" s="1">
        <v>0.45535953657341999</v>
      </c>
      <c r="K4730" s="11">
        <f t="shared" si="73"/>
        <v>0.21967738969272924</v>
      </c>
    </row>
    <row r="4731" spans="1:11" x14ac:dyDescent="0.25">
      <c r="A4731" s="2">
        <v>830</v>
      </c>
      <c r="B4731" s="1">
        <v>460</v>
      </c>
      <c r="C4731" s="1">
        <v>0.65897337516712995</v>
      </c>
      <c r="D4731" s="1">
        <v>0.14547591667505999</v>
      </c>
      <c r="E4731" s="1">
        <v>0.38386890464245998</v>
      </c>
      <c r="F4731" s="1">
        <v>0.49574584354353002</v>
      </c>
      <c r="G4731" s="1">
        <v>0.74742619455172998</v>
      </c>
      <c r="H4731" s="1">
        <v>0.38008999983630998</v>
      </c>
      <c r="I4731" s="1">
        <v>0.43774605416267998</v>
      </c>
      <c r="J4731" s="1">
        <v>0.46248858969968998</v>
      </c>
      <c r="K4731" s="11">
        <f t="shared" si="73"/>
        <v>0.21552799200033293</v>
      </c>
    </row>
    <row r="4732" spans="1:11" x14ac:dyDescent="0.25">
      <c r="A4732" s="2">
        <v>840</v>
      </c>
      <c r="B4732" s="1">
        <v>460</v>
      </c>
      <c r="C4732" s="1">
        <v>0.66730612131793998</v>
      </c>
      <c r="D4732" s="1">
        <v>0.13719740984088999</v>
      </c>
      <c r="E4732" s="1">
        <v>0.38146263681471998</v>
      </c>
      <c r="F4732" s="1">
        <v>0.50841267048922001</v>
      </c>
      <c r="G4732" s="1">
        <v>0.75434139657417998</v>
      </c>
      <c r="H4732" s="1">
        <v>0.38304048414113001</v>
      </c>
      <c r="I4732" s="1">
        <v>0.44588736263272999</v>
      </c>
      <c r="J4732" s="1">
        <v>0.46929175543009</v>
      </c>
      <c r="K4732" s="11">
        <f t="shared" si="73"/>
        <v>0.211891444019742</v>
      </c>
    </row>
    <row r="4733" spans="1:11" x14ac:dyDescent="0.25">
      <c r="A4733" s="2">
        <v>850</v>
      </c>
      <c r="B4733" s="1">
        <v>460</v>
      </c>
      <c r="C4733" s="1">
        <v>0.67550800086131002</v>
      </c>
      <c r="D4733" s="1">
        <v>0.12997333968106001</v>
      </c>
      <c r="E4733" s="1">
        <v>0.37906066951832001</v>
      </c>
      <c r="F4733" s="1">
        <v>0.52091884476557004</v>
      </c>
      <c r="G4733" s="1">
        <v>0.76113160978415995</v>
      </c>
      <c r="H4733" s="1">
        <v>0.38600881263138997</v>
      </c>
      <c r="I4733" s="1">
        <v>0.45332291954067999</v>
      </c>
      <c r="J4733" s="1">
        <v>0.47572213120035001</v>
      </c>
      <c r="K4733" s="11">
        <f t="shared" si="73"/>
        <v>0.20868693673841285</v>
      </c>
    </row>
    <row r="4734" spans="1:11" x14ac:dyDescent="0.25">
      <c r="A4734" s="2">
        <v>860</v>
      </c>
      <c r="B4734" s="1">
        <v>460</v>
      </c>
      <c r="C4734" s="1">
        <v>0.68358998744558996</v>
      </c>
      <c r="D4734" s="1">
        <v>0.1236044841503</v>
      </c>
      <c r="E4734" s="1">
        <v>0.37670519269243002</v>
      </c>
      <c r="F4734" s="1">
        <v>0.53326895181676004</v>
      </c>
      <c r="G4734" s="1">
        <v>0.76778182530148997</v>
      </c>
      <c r="H4734" s="1">
        <v>0.38898612212562</v>
      </c>
      <c r="I4734" s="1">
        <v>0.46016434697042002</v>
      </c>
      <c r="J4734" s="1">
        <v>0.48174277235571999</v>
      </c>
      <c r="K4734" s="11">
        <f t="shared" si="73"/>
        <v>0.20583779073805972</v>
      </c>
    </row>
    <row r="4735" spans="1:11" x14ac:dyDescent="0.25">
      <c r="A4735" s="2">
        <v>870</v>
      </c>
      <c r="B4735" s="1">
        <v>460</v>
      </c>
      <c r="C4735" s="1">
        <v>0.69155825972776996</v>
      </c>
      <c r="D4735" s="1">
        <v>0.11789307763619</v>
      </c>
      <c r="E4735" s="1">
        <v>0.37444672375381</v>
      </c>
      <c r="F4735" s="1">
        <v>0.54546221289598995</v>
      </c>
      <c r="G4735" s="1">
        <v>0.77427758086692</v>
      </c>
      <c r="H4735" s="1">
        <v>0.39196250870277</v>
      </c>
      <c r="I4735" s="1">
        <v>0.46650397099321</v>
      </c>
      <c r="J4735" s="1">
        <v>0.48732829906795999</v>
      </c>
      <c r="K4735" s="11">
        <f t="shared" si="73"/>
        <v>0.2032442976499407</v>
      </c>
    </row>
    <row r="4736" spans="1:11" x14ac:dyDescent="0.25">
      <c r="A4736" s="2">
        <v>880</v>
      </c>
      <c r="B4736" s="1">
        <v>460</v>
      </c>
      <c r="C4736" s="1">
        <v>0.69941548072087001</v>
      </c>
      <c r="D4736" s="1">
        <v>0.11249415225983</v>
      </c>
      <c r="E4736" s="1">
        <v>0.37233323145238001</v>
      </c>
      <c r="F4736" s="1">
        <v>0.55749415244473</v>
      </c>
      <c r="G4736" s="1">
        <v>0.78060519212472002</v>
      </c>
      <c r="H4736" s="1">
        <v>0.39492739088028</v>
      </c>
      <c r="I4736" s="1">
        <v>0.47241664279683998</v>
      </c>
      <c r="J4736" s="1">
        <v>0.49245898390898002</v>
      </c>
      <c r="K4736" s="11">
        <f t="shared" si="73"/>
        <v>0.20065168904295633</v>
      </c>
    </row>
    <row r="4737" spans="1:11" x14ac:dyDescent="0.25">
      <c r="A4737" s="2">
        <v>890</v>
      </c>
      <c r="B4737" s="1">
        <v>460</v>
      </c>
      <c r="C4737" s="1">
        <v>0.70716141946388</v>
      </c>
      <c r="D4737" s="1">
        <v>0.10525638301746</v>
      </c>
      <c r="E4737" s="1">
        <v>0.37039285067209998</v>
      </c>
      <c r="F4737" s="1">
        <v>0.56935791621417997</v>
      </c>
      <c r="G4737" s="1">
        <v>0.78675160834447</v>
      </c>
      <c r="H4737" s="1">
        <v>0.39786981487848</v>
      </c>
      <c r="I4737" s="1">
        <v>0.47795854488611</v>
      </c>
      <c r="J4737" s="1">
        <v>0.49713572820309998</v>
      </c>
      <c r="K4737" s="11">
        <f t="shared" si="73"/>
        <v>0.19608814859188317</v>
      </c>
    </row>
    <row r="4738" spans="1:11" x14ac:dyDescent="0.25">
      <c r="A4738" s="2">
        <v>900</v>
      </c>
      <c r="B4738" s="1">
        <v>460</v>
      </c>
      <c r="C4738" s="1">
        <v>0.71479314847635</v>
      </c>
      <c r="D4738" s="1">
        <v>8.3282714126162005E-2</v>
      </c>
      <c r="E4738" s="1">
        <v>0.36862263622031</v>
      </c>
      <c r="F4738" s="1">
        <v>0.58104525395596995</v>
      </c>
      <c r="G4738" s="1">
        <v>0.79270340768924996</v>
      </c>
      <c r="H4738" s="1">
        <v>0.40077833101559002</v>
      </c>
      <c r="I4738" s="1">
        <v>0.48314908980033</v>
      </c>
      <c r="J4738" s="1">
        <v>0.50138786995821005</v>
      </c>
      <c r="K4738" s="11">
        <f t="shared" si="73"/>
        <v>0.17615850433693259</v>
      </c>
    </row>
    <row r="4739" spans="1:11" x14ac:dyDescent="0.25">
      <c r="A4739" s="2">
        <v>910</v>
      </c>
      <c r="B4739" s="1">
        <v>460</v>
      </c>
      <c r="C4739" s="1">
        <v>0.72230511915396001</v>
      </c>
      <c r="D4739" s="1">
        <v>5.6438198328535999E-2</v>
      </c>
      <c r="E4739" s="1">
        <v>0.36699479417066</v>
      </c>
      <c r="F4739" s="1">
        <v>0.59254725302319</v>
      </c>
      <c r="G4739" s="1">
        <v>0.79844381746340998</v>
      </c>
      <c r="H4739" s="1">
        <v>0.40364001664951998</v>
      </c>
      <c r="I4739" s="1">
        <v>0.48786034600469003</v>
      </c>
      <c r="J4739" s="1">
        <v>0.50526004926728996</v>
      </c>
      <c r="K4739" s="11">
        <f t="shared" ref="K4739:K4802" si="74">SQRT(C4739*D4739*(E4739+F4739+G4739+H4739+I4739+J4739)/6)</f>
        <v>0.14640419133988533</v>
      </c>
    </row>
    <row r="4740" spans="1:11" x14ac:dyDescent="0.25">
      <c r="A4740" s="2">
        <v>920</v>
      </c>
      <c r="B4740" s="1">
        <v>460</v>
      </c>
      <c r="C4740" s="1">
        <v>0.72968943720587998</v>
      </c>
      <c r="D4740" s="1">
        <v>4.4935127294995998E-2</v>
      </c>
      <c r="E4740" s="1">
        <v>0.36547322076958</v>
      </c>
      <c r="F4740" s="1">
        <v>0.60385489749926002</v>
      </c>
      <c r="G4740" s="1">
        <v>0.80394463725563003</v>
      </c>
      <c r="H4740" s="1">
        <v>0.40643818746725002</v>
      </c>
      <c r="I4740" s="1">
        <v>0.49175721618203999</v>
      </c>
      <c r="J4740" s="1">
        <v>0.50879862108365004</v>
      </c>
      <c r="K4740" s="11">
        <f t="shared" si="74"/>
        <v>0.13183118903161511</v>
      </c>
    </row>
    <row r="4741" spans="1:11" x14ac:dyDescent="0.25">
      <c r="A4741" s="2">
        <v>930</v>
      </c>
      <c r="B4741" s="1">
        <v>460</v>
      </c>
      <c r="C4741" s="1">
        <v>0.73693652151462996</v>
      </c>
      <c r="D4741" s="1">
        <v>4.1451519748784998E-2</v>
      </c>
      <c r="E4741" s="1">
        <v>0.36402593806990002</v>
      </c>
      <c r="F4741" s="1">
        <v>0.61495950054205994</v>
      </c>
      <c r="G4741" s="1">
        <v>0.80914379345008003</v>
      </c>
      <c r="H4741" s="1">
        <v>0.40914817011434002</v>
      </c>
      <c r="I4741" s="1">
        <v>0.49511708679595001</v>
      </c>
      <c r="J4741" s="1">
        <v>0.51204519848880004</v>
      </c>
      <c r="K4741" s="11">
        <f t="shared" si="74"/>
        <v>0.12772787729487001</v>
      </c>
    </row>
    <row r="4742" spans="1:11" x14ac:dyDescent="0.25">
      <c r="A4742" s="2">
        <v>940</v>
      </c>
      <c r="B4742" s="1">
        <v>460</v>
      </c>
      <c r="C4742" s="1">
        <v>0.74403607142424</v>
      </c>
      <c r="D4742" s="1">
        <v>3.8892385510080001E-2</v>
      </c>
      <c r="E4742" s="1">
        <v>0.36262928905429997</v>
      </c>
      <c r="F4742" s="1">
        <v>0.62585303509458001</v>
      </c>
      <c r="G4742" s="1">
        <v>0.81389086357500995</v>
      </c>
      <c r="H4742" s="1">
        <v>0.41173021859196002</v>
      </c>
      <c r="I4742" s="1">
        <v>0.49824706097313998</v>
      </c>
      <c r="J4742" s="1">
        <v>0.51503495270715005</v>
      </c>
      <c r="K4742" s="11">
        <f t="shared" si="74"/>
        <v>0.1247610662169087</v>
      </c>
    </row>
    <row r="4743" spans="1:11" x14ac:dyDescent="0.25">
      <c r="A4743" s="2">
        <v>950</v>
      </c>
      <c r="B4743" s="1">
        <v>460</v>
      </c>
      <c r="C4743" s="1">
        <v>0.75097808015524004</v>
      </c>
      <c r="D4743" s="1">
        <v>3.6648710353270997E-2</v>
      </c>
      <c r="E4743" s="1">
        <v>0.36126733599587002</v>
      </c>
      <c r="F4743" s="1">
        <v>0.63652837455664002</v>
      </c>
      <c r="G4743" s="1">
        <v>0.81793513568878995</v>
      </c>
      <c r="H4743" s="1">
        <v>0.41411926184468001</v>
      </c>
      <c r="I4743" s="1">
        <v>0.50123232821829</v>
      </c>
      <c r="J4743" s="1">
        <v>0.51779684581482999</v>
      </c>
      <c r="K4743" s="11">
        <f t="shared" si="74"/>
        <v>0.12207708230035316</v>
      </c>
    </row>
    <row r="4744" spans="1:11" x14ac:dyDescent="0.25">
      <c r="A4744" s="2">
        <v>960</v>
      </c>
      <c r="B4744" s="1">
        <v>460</v>
      </c>
      <c r="C4744" s="1">
        <v>0.75775364238191001</v>
      </c>
      <c r="D4744" s="1">
        <v>3.4580394641361999E-2</v>
      </c>
      <c r="E4744" s="1">
        <v>0.35992989130841002</v>
      </c>
      <c r="F4744" s="1">
        <v>0.64697945098506005</v>
      </c>
      <c r="G4744" s="1">
        <v>0.82123919989297001</v>
      </c>
      <c r="H4744" s="1">
        <v>0.41621701085801999</v>
      </c>
      <c r="I4744" s="1">
        <v>0.50410575632815002</v>
      </c>
      <c r="J4744" s="1">
        <v>0.52035443064884002</v>
      </c>
      <c r="K4744" s="11">
        <f t="shared" si="74"/>
        <v>0.11948110991184689</v>
      </c>
    </row>
    <row r="4745" spans="1:11" x14ac:dyDescent="0.25">
      <c r="A4745" s="2">
        <v>970</v>
      </c>
      <c r="B4745" s="1">
        <v>460</v>
      </c>
      <c r="C4745" s="1">
        <v>0.76435544743613004</v>
      </c>
      <c r="D4745" s="1">
        <v>3.2620528342288999E-2</v>
      </c>
      <c r="E4745" s="1">
        <v>0.35861067967693</v>
      </c>
      <c r="F4745" s="1">
        <v>0.65720134171540001</v>
      </c>
      <c r="G4745" s="1">
        <v>0.82405602714968995</v>
      </c>
      <c r="H4745" s="1">
        <v>0.41790926257767003</v>
      </c>
      <c r="I4745" s="1">
        <v>0.50688537598539996</v>
      </c>
      <c r="J4745" s="1">
        <v>0.5227267764704</v>
      </c>
      <c r="K4745" s="11">
        <f t="shared" si="74"/>
        <v>0.11688078834838372</v>
      </c>
    </row>
    <row r="4746" spans="1:11" x14ac:dyDescent="0.25">
      <c r="A4746" s="2">
        <v>980</v>
      </c>
      <c r="B4746" s="1">
        <v>460</v>
      </c>
      <c r="C4746" s="1">
        <v>0.77077798629093996</v>
      </c>
      <c r="D4746" s="1">
        <v>3.0731756991057999E-2</v>
      </c>
      <c r="E4746" s="1">
        <v>0.35730598436967997</v>
      </c>
      <c r="F4746" s="1">
        <v>0.66719030023503001</v>
      </c>
      <c r="G4746" s="1">
        <v>0.82657451207145005</v>
      </c>
      <c r="H4746" s="1">
        <v>0.41913250052957002</v>
      </c>
      <c r="I4746" s="1">
        <v>0.50958269883497997</v>
      </c>
      <c r="J4746" s="1">
        <v>0.52492940251668996</v>
      </c>
      <c r="K4746" s="11">
        <f t="shared" si="74"/>
        <v>0.11422199816467685</v>
      </c>
    </row>
    <row r="4747" spans="1:11" x14ac:dyDescent="0.25">
      <c r="A4747" s="2">
        <v>990</v>
      </c>
      <c r="B4747" s="1">
        <v>460</v>
      </c>
      <c r="C4747" s="1">
        <v>0.77701756058968996</v>
      </c>
      <c r="D4747" s="1">
        <v>2.8897475518052999E-2</v>
      </c>
      <c r="E4747" s="1">
        <v>0.35601373307745998</v>
      </c>
      <c r="F4747" s="1">
        <v>0.67694374710062</v>
      </c>
      <c r="G4747" s="1">
        <v>0.82887898424987005</v>
      </c>
      <c r="H4747" s="1">
        <v>0.41993127868938002</v>
      </c>
      <c r="I4747" s="1">
        <v>0.51220556895152003</v>
      </c>
      <c r="J4747" s="1">
        <v>0.52697515499425995</v>
      </c>
      <c r="K4747" s="11">
        <f t="shared" si="74"/>
        <v>0.11148098883888855</v>
      </c>
    </row>
    <row r="4748" spans="1:11" x14ac:dyDescent="0.25">
      <c r="A4748" s="2">
        <v>1000</v>
      </c>
      <c r="B4748" s="1">
        <v>460</v>
      </c>
      <c r="C4748" s="1">
        <v>0.78307217881389002</v>
      </c>
      <c r="D4748" s="1">
        <v>2.8639081438089999E-2</v>
      </c>
      <c r="E4748" s="1">
        <v>0.35473290112685002</v>
      </c>
      <c r="F4748" s="1">
        <v>0.68646023066127004</v>
      </c>
      <c r="G4748" s="1">
        <v>0.83100908642688998</v>
      </c>
      <c r="H4748" s="1">
        <v>0.42041845250189003</v>
      </c>
      <c r="I4748" s="1">
        <v>0.51475953254866003</v>
      </c>
      <c r="J4748" s="1">
        <v>0.52887496482843999</v>
      </c>
      <c r="K4748" s="11">
        <f t="shared" si="74"/>
        <v>0.1116694672061635</v>
      </c>
    </row>
    <row r="4749" spans="1:11" x14ac:dyDescent="0.25">
      <c r="A4749" s="2">
        <v>0</v>
      </c>
      <c r="B4749" s="1">
        <v>470</v>
      </c>
      <c r="C4749" s="1">
        <v>1.3652604402082E-2</v>
      </c>
      <c r="D4749" s="1">
        <v>8.6259195085879994E-2</v>
      </c>
      <c r="E4749" s="1">
        <v>0.51033885503953003</v>
      </c>
      <c r="F4749" s="1">
        <v>0.69379133290813999</v>
      </c>
      <c r="G4749" s="1">
        <v>0.36311700893173998</v>
      </c>
      <c r="H4749" s="1">
        <v>0.24230055786638999</v>
      </c>
      <c r="I4749" s="1">
        <v>0.68361230069584</v>
      </c>
      <c r="J4749" s="1">
        <v>0.53581451411090997</v>
      </c>
      <c r="K4749" s="11">
        <f t="shared" si="74"/>
        <v>2.4382747549889953E-2</v>
      </c>
    </row>
    <row r="4750" spans="1:11" x14ac:dyDescent="0.25">
      <c r="A4750" s="2">
        <v>10</v>
      </c>
      <c r="B4750" s="1">
        <v>470</v>
      </c>
      <c r="C4750" s="1">
        <v>1.3275081881791001E-2</v>
      </c>
      <c r="D4750" s="1">
        <v>9.2010854152824006E-2</v>
      </c>
      <c r="E4750" s="1">
        <v>0.5109793380098</v>
      </c>
      <c r="F4750" s="1">
        <v>0.68821027832496995</v>
      </c>
      <c r="G4750" s="1">
        <v>0.36576940462164997</v>
      </c>
      <c r="H4750" s="1">
        <v>0.24296756912083001</v>
      </c>
      <c r="I4750" s="1">
        <v>0.67858649773395996</v>
      </c>
      <c r="J4750" s="1">
        <v>0.53551517320429998</v>
      </c>
      <c r="K4750" s="11">
        <f t="shared" si="74"/>
        <v>2.4803431630333245E-2</v>
      </c>
    </row>
    <row r="4751" spans="1:11" x14ac:dyDescent="0.25">
      <c r="A4751" s="2">
        <v>20</v>
      </c>
      <c r="B4751" s="1">
        <v>470</v>
      </c>
      <c r="C4751" s="1">
        <v>1.3130232092057E-2</v>
      </c>
      <c r="D4751" s="1">
        <v>0.10201667715842</v>
      </c>
      <c r="E4751" s="1">
        <v>0.51160171647876995</v>
      </c>
      <c r="F4751" s="1">
        <v>0.68207249395878</v>
      </c>
      <c r="G4751" s="1">
        <v>0.36786025609993001</v>
      </c>
      <c r="H4751" s="1">
        <v>0.24367514753533001</v>
      </c>
      <c r="I4751" s="1">
        <v>0.67336743190411996</v>
      </c>
      <c r="J4751" s="1">
        <v>0.53508804988254</v>
      </c>
      <c r="K4751" s="11">
        <f t="shared" si="74"/>
        <v>2.593842830353334E-2</v>
      </c>
    </row>
    <row r="4752" spans="1:11" x14ac:dyDescent="0.25">
      <c r="A4752" s="2">
        <v>30</v>
      </c>
      <c r="B4752" s="1">
        <v>470</v>
      </c>
      <c r="C4752" s="1">
        <v>1.3334080999654E-2</v>
      </c>
      <c r="D4752" s="1">
        <v>0.11669385113628999</v>
      </c>
      <c r="E4752" s="1">
        <v>0.51219966974747</v>
      </c>
      <c r="F4752" s="1">
        <v>0.67534528416453998</v>
      </c>
      <c r="G4752" s="1">
        <v>0.36888592447923002</v>
      </c>
      <c r="H4752" s="1">
        <v>0.24442776816430001</v>
      </c>
      <c r="I4752" s="1">
        <v>0.66796518583367004</v>
      </c>
      <c r="J4752" s="1">
        <v>0.5345097547323</v>
      </c>
      <c r="K4752" s="11">
        <f t="shared" si="74"/>
        <v>2.7908191356496685E-2</v>
      </c>
    </row>
    <row r="4753" spans="1:11" x14ac:dyDescent="0.25">
      <c r="A4753" s="2">
        <v>40</v>
      </c>
      <c r="B4753" s="1">
        <v>470</v>
      </c>
      <c r="C4753" s="1">
        <v>1.4110186892668001E-2</v>
      </c>
      <c r="D4753" s="1">
        <v>0.14521866125308999</v>
      </c>
      <c r="E4753" s="1">
        <v>0.51276279628717003</v>
      </c>
      <c r="F4753" s="1">
        <v>0.66801105640291003</v>
      </c>
      <c r="G4753" s="1">
        <v>0.36823583439046997</v>
      </c>
      <c r="H4753" s="1">
        <v>0.24523351957176001</v>
      </c>
      <c r="I4753" s="1">
        <v>0.66239313061808003</v>
      </c>
      <c r="J4753" s="1">
        <v>0.53373149950942</v>
      </c>
      <c r="K4753" s="11">
        <f t="shared" si="74"/>
        <v>3.1956873146424612E-2</v>
      </c>
    </row>
    <row r="4754" spans="1:11" x14ac:dyDescent="0.25">
      <c r="A4754" s="2">
        <v>50</v>
      </c>
      <c r="B4754" s="1">
        <v>470</v>
      </c>
      <c r="C4754" s="1">
        <v>1.5834022549150999E-2</v>
      </c>
      <c r="D4754" s="1">
        <v>0.18214936237410001</v>
      </c>
      <c r="E4754" s="1">
        <v>0.51327067829951001</v>
      </c>
      <c r="F4754" s="1">
        <v>0.66007717205981997</v>
      </c>
      <c r="G4754" s="1">
        <v>0.36542030456816998</v>
      </c>
      <c r="H4754" s="1">
        <v>0.24610834288007999</v>
      </c>
      <c r="I4754" s="1">
        <v>0.65665841325681995</v>
      </c>
      <c r="J4754" s="1">
        <v>0.53269843500643999</v>
      </c>
      <c r="K4754" s="11">
        <f t="shared" si="74"/>
        <v>3.7811277540073344E-2</v>
      </c>
    </row>
    <row r="4755" spans="1:11" x14ac:dyDescent="0.25">
      <c r="A4755" s="2">
        <v>60</v>
      </c>
      <c r="B4755" s="1">
        <v>470</v>
      </c>
      <c r="C4755" s="1">
        <v>1.8834683021245E-2</v>
      </c>
      <c r="D4755" s="1">
        <v>0.2091524023228</v>
      </c>
      <c r="E4755" s="1">
        <v>0.51367500350449002</v>
      </c>
      <c r="F4755" s="1">
        <v>0.65161639753525002</v>
      </c>
      <c r="G4755" s="1">
        <v>0.36038676446474999</v>
      </c>
      <c r="H4755" s="1">
        <v>0.24708622422365001</v>
      </c>
      <c r="I4755" s="1">
        <v>0.65075151329892</v>
      </c>
      <c r="J4755" s="1">
        <v>0.53143333342792998</v>
      </c>
      <c r="K4755" s="11">
        <f t="shared" si="74"/>
        <v>4.4046354871503053E-2</v>
      </c>
    </row>
    <row r="4756" spans="1:11" x14ac:dyDescent="0.25">
      <c r="A4756" s="2">
        <v>70</v>
      </c>
      <c r="B4756" s="1">
        <v>470</v>
      </c>
      <c r="C4756" s="1">
        <v>2.2992841882475998E-2</v>
      </c>
      <c r="D4756" s="1">
        <v>0.22361874208657001</v>
      </c>
      <c r="E4756" s="1">
        <v>0.51384726614589005</v>
      </c>
      <c r="F4756" s="1">
        <v>0.64333834057927997</v>
      </c>
      <c r="G4756" s="1">
        <v>0.35359417766799001</v>
      </c>
      <c r="H4756" s="1">
        <v>0.24824459003152999</v>
      </c>
      <c r="I4756" s="1">
        <v>0.64464785429278004</v>
      </c>
      <c r="J4756" s="1">
        <v>0.52998123218152005</v>
      </c>
      <c r="K4756" s="11">
        <f t="shared" si="74"/>
        <v>5.0139408577978967E-2</v>
      </c>
    </row>
    <row r="4757" spans="1:11" x14ac:dyDescent="0.25">
      <c r="A4757" s="2">
        <v>80</v>
      </c>
      <c r="B4757" s="1">
        <v>470</v>
      </c>
      <c r="C4757" s="1">
        <v>2.7910885967782E-2</v>
      </c>
      <c r="D4757" s="1">
        <v>0.23392351118325999</v>
      </c>
      <c r="E4757" s="1">
        <v>0.51353333507221</v>
      </c>
      <c r="F4757" s="1">
        <v>0.63600915081235998</v>
      </c>
      <c r="G4757" s="1">
        <v>0.345734345434</v>
      </c>
      <c r="H4757" s="1">
        <v>0.24975938694427</v>
      </c>
      <c r="I4757" s="1">
        <v>0.63832008603246004</v>
      </c>
      <c r="J4757" s="1">
        <v>0.52835966553423996</v>
      </c>
      <c r="K4757" s="11">
        <f t="shared" si="74"/>
        <v>5.6288882569751189E-2</v>
      </c>
    </row>
    <row r="4758" spans="1:11" x14ac:dyDescent="0.25">
      <c r="A4758" s="2">
        <v>90</v>
      </c>
      <c r="B4758" s="1">
        <v>470</v>
      </c>
      <c r="C4758" s="1">
        <v>3.3292197204329001E-2</v>
      </c>
      <c r="D4758" s="1">
        <v>0.24284819750638001</v>
      </c>
      <c r="E4758" s="1">
        <v>0.51266349354725005</v>
      </c>
      <c r="F4758" s="1">
        <v>0.62843783152707999</v>
      </c>
      <c r="G4758" s="1">
        <v>0.33741692486983998</v>
      </c>
      <c r="H4758" s="1">
        <v>0.25193080572122001</v>
      </c>
      <c r="I4758" s="1">
        <v>0.63174798138247001</v>
      </c>
      <c r="J4758" s="1">
        <v>0.52657317354656996</v>
      </c>
      <c r="K4758" s="11">
        <f t="shared" si="74"/>
        <v>6.2390654951026643E-2</v>
      </c>
    </row>
    <row r="4759" spans="1:11" x14ac:dyDescent="0.25">
      <c r="A4759" s="2">
        <v>100</v>
      </c>
      <c r="B4759" s="1">
        <v>470</v>
      </c>
      <c r="C4759" s="1">
        <v>3.8985888040352003E-2</v>
      </c>
      <c r="D4759" s="1">
        <v>0.25110961073152999</v>
      </c>
      <c r="E4759" s="1">
        <v>0.51148928090601997</v>
      </c>
      <c r="F4759" s="1">
        <v>0.62049015393734996</v>
      </c>
      <c r="G4759" s="1">
        <v>0.32904860610893</v>
      </c>
      <c r="H4759" s="1">
        <v>0.25490446651114002</v>
      </c>
      <c r="I4759" s="1">
        <v>0.62492196760594998</v>
      </c>
      <c r="J4759" s="1">
        <v>0.52462295554839999</v>
      </c>
      <c r="K4759" s="11">
        <f t="shared" si="74"/>
        <v>6.8376718404951228E-2</v>
      </c>
    </row>
    <row r="4760" spans="1:11" x14ac:dyDescent="0.25">
      <c r="A4760" s="2">
        <v>110</v>
      </c>
      <c r="B4760" s="1">
        <v>470</v>
      </c>
      <c r="C4760" s="1">
        <v>4.4927466827524999E-2</v>
      </c>
      <c r="D4760" s="1">
        <v>0.25883544248820001</v>
      </c>
      <c r="E4760" s="1">
        <v>0.51018836811075996</v>
      </c>
      <c r="F4760" s="1">
        <v>0.61219825035957998</v>
      </c>
      <c r="G4760" s="1">
        <v>0.32086128460551</v>
      </c>
      <c r="H4760" s="1">
        <v>0.25842717309571001</v>
      </c>
      <c r="I4760" s="1">
        <v>0.61784390664828004</v>
      </c>
      <c r="J4760" s="1">
        <v>0.52251005295894004</v>
      </c>
      <c r="K4760" s="11">
        <f t="shared" si="74"/>
        <v>7.4217525155136785E-2</v>
      </c>
    </row>
    <row r="4761" spans="1:11" x14ac:dyDescent="0.25">
      <c r="A4761" s="2">
        <v>120</v>
      </c>
      <c r="B4761" s="1">
        <v>470</v>
      </c>
      <c r="C4761" s="1">
        <v>5.1102720974157002E-2</v>
      </c>
      <c r="D4761" s="1">
        <v>0.26530622294715001</v>
      </c>
      <c r="E4761" s="1">
        <v>0.50883144594812002</v>
      </c>
      <c r="F4761" s="1">
        <v>0.60360621782760004</v>
      </c>
      <c r="G4761" s="1">
        <v>0.31301247548375</v>
      </c>
      <c r="H4761" s="1">
        <v>0.26219940429703997</v>
      </c>
      <c r="I4761" s="1">
        <v>0.61052820365700999</v>
      </c>
      <c r="J4761" s="1">
        <v>0.52023613537711999</v>
      </c>
      <c r="K4761" s="11">
        <f t="shared" si="74"/>
        <v>7.9803601317395292E-2</v>
      </c>
    </row>
    <row r="4762" spans="1:11" x14ac:dyDescent="0.25">
      <c r="A4762" s="2">
        <v>130</v>
      </c>
      <c r="B4762" s="1">
        <v>470</v>
      </c>
      <c r="C4762" s="1">
        <v>5.7530290450279999E-2</v>
      </c>
      <c r="D4762" s="1">
        <v>0.26792685558342</v>
      </c>
      <c r="E4762" s="1">
        <v>0.50744905080617997</v>
      </c>
      <c r="F4762" s="1">
        <v>0.59475573437617002</v>
      </c>
      <c r="G4762" s="1">
        <v>0.30744534871226997</v>
      </c>
      <c r="H4762" s="1">
        <v>0.26605580122412997</v>
      </c>
      <c r="I4762" s="1">
        <v>0.60300448689116004</v>
      </c>
      <c r="J4762" s="1">
        <v>0.51780292576697995</v>
      </c>
      <c r="K4762" s="11">
        <f t="shared" si="74"/>
        <v>8.4759664695989625E-2</v>
      </c>
    </row>
    <row r="4763" spans="1:11" x14ac:dyDescent="0.25">
      <c r="A4763" s="2">
        <v>140</v>
      </c>
      <c r="B4763" s="1">
        <v>470</v>
      </c>
      <c r="C4763" s="1">
        <v>6.4242423557831996E-2</v>
      </c>
      <c r="D4763" s="1">
        <v>0.26391455515436002</v>
      </c>
      <c r="E4763" s="1">
        <v>0.50605750270269001</v>
      </c>
      <c r="F4763" s="1">
        <v>0.58568302775200998</v>
      </c>
      <c r="G4763" s="1">
        <v>0.31046391950904001</v>
      </c>
      <c r="H4763" s="1">
        <v>0.26991307110488999</v>
      </c>
      <c r="I4763" s="1">
        <v>0.59532203617710999</v>
      </c>
      <c r="J4763" s="1">
        <v>0.51521037179064</v>
      </c>
      <c r="K4763" s="11">
        <f t="shared" si="74"/>
        <v>8.8673998270982282E-2</v>
      </c>
    </row>
    <row r="4764" spans="1:11" x14ac:dyDescent="0.25">
      <c r="A4764" s="2">
        <v>150</v>
      </c>
      <c r="B4764" s="1">
        <v>470</v>
      </c>
      <c r="C4764" s="1">
        <v>7.1253045035995E-2</v>
      </c>
      <c r="D4764" s="1">
        <v>0.25284612683141</v>
      </c>
      <c r="E4764" s="1">
        <v>0.50466709800698994</v>
      </c>
      <c r="F4764" s="1">
        <v>0.57641862393409005</v>
      </c>
      <c r="G4764" s="1">
        <v>0.31440053581366001</v>
      </c>
      <c r="H4764" s="1">
        <v>0.27372351712470999</v>
      </c>
      <c r="I4764" s="1">
        <v>0.58755451038844997</v>
      </c>
      <c r="J4764" s="1">
        <v>0.51245378784044004</v>
      </c>
      <c r="K4764" s="11">
        <f t="shared" si="74"/>
        <v>9.1186977470770286E-2</v>
      </c>
    </row>
    <row r="4765" spans="1:11" x14ac:dyDescent="0.25">
      <c r="A4765" s="2">
        <v>160</v>
      </c>
      <c r="B4765" s="1">
        <v>470</v>
      </c>
      <c r="C4765" s="1">
        <v>7.8530429289923001E-2</v>
      </c>
      <c r="D4765" s="1">
        <v>0.25176417646646998</v>
      </c>
      <c r="E4765" s="1">
        <v>0.50328510103976998</v>
      </c>
      <c r="F4765" s="1">
        <v>0.56698953180128997</v>
      </c>
      <c r="G4765" s="1">
        <v>0.31866892014359999</v>
      </c>
      <c r="H4765" s="1">
        <v>0.27745537211407001</v>
      </c>
      <c r="I4765" s="1">
        <v>0.57979930898899001</v>
      </c>
      <c r="J4765" s="1">
        <v>0.50952072614298005</v>
      </c>
      <c r="K4765" s="11">
        <f t="shared" si="74"/>
        <v>9.5292295747353178E-2</v>
      </c>
    </row>
    <row r="4766" spans="1:11" x14ac:dyDescent="0.25">
      <c r="A4766" s="2">
        <v>170</v>
      </c>
      <c r="B4766" s="1">
        <v>470</v>
      </c>
      <c r="C4766" s="1">
        <v>8.6003719543641999E-2</v>
      </c>
      <c r="D4766" s="1">
        <v>0.26393120887964</v>
      </c>
      <c r="E4766" s="1">
        <v>0.50191720224002001</v>
      </c>
      <c r="F4766" s="1">
        <v>0.55742738585800999</v>
      </c>
      <c r="G4766" s="1">
        <v>0.32322259993287999</v>
      </c>
      <c r="H4766" s="1">
        <v>0.28108512180422002</v>
      </c>
      <c r="I4766" s="1">
        <v>0.57216018371850996</v>
      </c>
      <c r="J4766" s="1">
        <v>0.50638842968293996</v>
      </c>
      <c r="K4766" s="11">
        <f t="shared" si="74"/>
        <v>0.10185397949145543</v>
      </c>
    </row>
    <row r="4767" spans="1:11" x14ac:dyDescent="0.25">
      <c r="A4767" s="2">
        <v>180</v>
      </c>
      <c r="B4767" s="1">
        <v>470</v>
      </c>
      <c r="C4767" s="1">
        <v>9.3593797628026998E-2</v>
      </c>
      <c r="D4767" s="1">
        <v>0.28386801509379</v>
      </c>
      <c r="E4767" s="1">
        <v>0.50056829578247997</v>
      </c>
      <c r="F4767" s="1">
        <v>0.54779991540636996</v>
      </c>
      <c r="G4767" s="1">
        <v>0.32804051850650001</v>
      </c>
      <c r="H4767" s="1">
        <v>0.28459440332170999</v>
      </c>
      <c r="I4767" s="1">
        <v>0.56470849153180003</v>
      </c>
      <c r="J4767" s="1">
        <v>0.50302179567740002</v>
      </c>
      <c r="K4767" s="11">
        <f t="shared" si="74"/>
        <v>0.10992252477659638</v>
      </c>
    </row>
    <row r="4768" spans="1:11" x14ac:dyDescent="0.25">
      <c r="A4768" s="2">
        <v>190</v>
      </c>
      <c r="B4768" s="1">
        <v>470</v>
      </c>
      <c r="C4768" s="1">
        <v>0.10123620176251</v>
      </c>
      <c r="D4768" s="1">
        <v>0.30780154239751001</v>
      </c>
      <c r="E4768" s="1">
        <v>0.49924278732715999</v>
      </c>
      <c r="F4768" s="1">
        <v>0.53835252497392005</v>
      </c>
      <c r="G4768" s="1">
        <v>0.33310673510304001</v>
      </c>
      <c r="H4768" s="1">
        <v>0.28796858771345002</v>
      </c>
      <c r="I4768" s="1">
        <v>0.55745056715551999</v>
      </c>
      <c r="J4768" s="1">
        <v>0.49937059009743001</v>
      </c>
      <c r="K4768" s="11">
        <f t="shared" si="74"/>
        <v>0.11875500964332944</v>
      </c>
    </row>
    <row r="4769" spans="1:11" x14ac:dyDescent="0.25">
      <c r="A4769" s="2">
        <v>200</v>
      </c>
      <c r="B4769" s="1">
        <v>470</v>
      </c>
      <c r="C4769" s="1">
        <v>0.10888723646908</v>
      </c>
      <c r="D4769" s="1">
        <v>0.33350520923077998</v>
      </c>
      <c r="E4769" s="1">
        <v>0.49794459102404998</v>
      </c>
      <c r="F4769" s="1">
        <v>0.52975990591736</v>
      </c>
      <c r="G4769" s="1">
        <v>0.33840642240027002</v>
      </c>
      <c r="H4769" s="1">
        <v>0.29119588768830001</v>
      </c>
      <c r="I4769" s="1">
        <v>0.55033863976945996</v>
      </c>
      <c r="J4769" s="1">
        <v>0.49536452182125001</v>
      </c>
      <c r="K4769" s="11">
        <f t="shared" si="74"/>
        <v>0.12790513995146163</v>
      </c>
    </row>
    <row r="4770" spans="1:11" x14ac:dyDescent="0.25">
      <c r="A4770" s="2">
        <v>210</v>
      </c>
      <c r="B4770" s="1">
        <v>470</v>
      </c>
      <c r="C4770" s="1">
        <v>0.11652191097594999</v>
      </c>
      <c r="D4770" s="1">
        <v>0.35983915545319001</v>
      </c>
      <c r="E4770" s="1">
        <v>0.49667687845570002</v>
      </c>
      <c r="F4770" s="1">
        <v>0.52199133865103997</v>
      </c>
      <c r="G4770" s="1">
        <v>0.34392426024622003</v>
      </c>
      <c r="H4770" s="1">
        <v>0.29426656055923001</v>
      </c>
      <c r="I4770" s="1">
        <v>0.54331102355008998</v>
      </c>
      <c r="J4770" s="1">
        <v>0.49090626901384998</v>
      </c>
      <c r="K4770" s="11">
        <f t="shared" si="74"/>
        <v>0.13713407822168297</v>
      </c>
    </row>
    <row r="4771" spans="1:11" x14ac:dyDescent="0.25">
      <c r="A4771" s="2">
        <v>220</v>
      </c>
      <c r="B4771" s="1">
        <v>470</v>
      </c>
      <c r="C4771" s="1">
        <v>0.12413098984128</v>
      </c>
      <c r="D4771" s="1">
        <v>0.39405468834618002</v>
      </c>
      <c r="E4771" s="1">
        <v>0.49544124984857002</v>
      </c>
      <c r="F4771" s="1">
        <v>0.51431206114413996</v>
      </c>
      <c r="G4771" s="1">
        <v>0.34964369375725002</v>
      </c>
      <c r="H4771" s="1">
        <v>0.29717224904819001</v>
      </c>
      <c r="I4771" s="1">
        <v>0.53632015051140003</v>
      </c>
      <c r="J4771" s="1">
        <v>0.48586627890650003</v>
      </c>
      <c r="K4771" s="11">
        <f t="shared" si="74"/>
        <v>0.14777783043917214</v>
      </c>
    </row>
    <row r="4772" spans="1:11" x14ac:dyDescent="0.25">
      <c r="A4772" s="2">
        <v>230</v>
      </c>
      <c r="B4772" s="1">
        <v>470</v>
      </c>
      <c r="C4772" s="1">
        <v>0.13171992075696001</v>
      </c>
      <c r="D4772" s="1">
        <v>0.53695921761077003</v>
      </c>
      <c r="E4772" s="1">
        <v>0.49423356794162998</v>
      </c>
      <c r="F4772" s="1">
        <v>0.50642176546952</v>
      </c>
      <c r="G4772" s="1">
        <v>0.35554676361267001</v>
      </c>
      <c r="H4772" s="1">
        <v>0.29990596712165002</v>
      </c>
      <c r="I4772" s="1">
        <v>0.52933713106661995</v>
      </c>
      <c r="J4772" s="1">
        <v>0.48009023953147001</v>
      </c>
      <c r="K4772" s="11">
        <f t="shared" si="74"/>
        <v>0.17726091482885259</v>
      </c>
    </row>
    <row r="4773" spans="1:11" x14ac:dyDescent="0.25">
      <c r="A4773" s="2">
        <v>240</v>
      </c>
      <c r="B4773" s="1">
        <v>470</v>
      </c>
      <c r="C4773" s="1">
        <v>0.1393103969658</v>
      </c>
      <c r="D4773" s="1">
        <v>0.69061637191342995</v>
      </c>
      <c r="E4773" s="1">
        <v>0.49301629987008</v>
      </c>
      <c r="F4773" s="1">
        <v>0.49820916574884999</v>
      </c>
      <c r="G4773" s="1">
        <v>0.36161432241162</v>
      </c>
      <c r="H4773" s="1">
        <v>0.30246337399874001</v>
      </c>
      <c r="I4773" s="1">
        <v>0.52234346656160002</v>
      </c>
      <c r="J4773" s="1">
        <v>0.47343561195518002</v>
      </c>
      <c r="K4773" s="11">
        <f t="shared" si="74"/>
        <v>0.20617982881109212</v>
      </c>
    </row>
    <row r="4774" spans="1:11" x14ac:dyDescent="0.25">
      <c r="A4774" s="2">
        <v>250</v>
      </c>
      <c r="B4774" s="1">
        <v>470</v>
      </c>
      <c r="C4774" s="1">
        <v>0.14694402777705001</v>
      </c>
      <c r="D4774" s="1">
        <v>0.72543628416336003</v>
      </c>
      <c r="E4774" s="1">
        <v>0.49174163039395002</v>
      </c>
      <c r="F4774" s="1">
        <v>0.48961803409215998</v>
      </c>
      <c r="G4774" s="1">
        <v>0.36782643174535001</v>
      </c>
      <c r="H4774" s="1">
        <v>0.30484484170536003</v>
      </c>
      <c r="I4774" s="1">
        <v>0.51531973311789003</v>
      </c>
      <c r="J4774" s="1">
        <v>0.46583653498497002</v>
      </c>
      <c r="K4774" s="11">
        <f t="shared" si="74"/>
        <v>0.21637432114132749</v>
      </c>
    </row>
    <row r="4775" spans="1:11" x14ac:dyDescent="0.25">
      <c r="A4775" s="2">
        <v>260</v>
      </c>
      <c r="B4775" s="1">
        <v>470</v>
      </c>
      <c r="C4775" s="1">
        <v>0.15468244594453001</v>
      </c>
      <c r="D4775" s="1">
        <v>0.71870873144255998</v>
      </c>
      <c r="E4775" s="1">
        <v>0.49047507310031002</v>
      </c>
      <c r="F4775" s="1">
        <v>0.48062133125623002</v>
      </c>
      <c r="G4775" s="1">
        <v>0.37416276153674999</v>
      </c>
      <c r="H4775" s="1">
        <v>0.30705606375460998</v>
      </c>
      <c r="I4775" s="1">
        <v>0.50823640618641996</v>
      </c>
      <c r="J4775" s="1">
        <v>0.45735073619123001</v>
      </c>
      <c r="K4775" s="11">
        <f t="shared" si="74"/>
        <v>0.22024095118895429</v>
      </c>
    </row>
    <row r="4776" spans="1:11" x14ac:dyDescent="0.25">
      <c r="A4776" s="2">
        <v>270</v>
      </c>
      <c r="B4776" s="1">
        <v>470</v>
      </c>
      <c r="C4776" s="1">
        <v>0.16258669756708</v>
      </c>
      <c r="D4776" s="1">
        <v>0.69989416658563997</v>
      </c>
      <c r="E4776" s="1">
        <v>0.48924327101308002</v>
      </c>
      <c r="F4776" s="1">
        <v>0.47121301903592</v>
      </c>
      <c r="G4776" s="1">
        <v>0.38060289122008001</v>
      </c>
      <c r="H4776" s="1">
        <v>0.30910601230384999</v>
      </c>
      <c r="I4776" s="1">
        <v>0.50104955644489002</v>
      </c>
      <c r="J4776" s="1">
        <v>0.44813828296635999</v>
      </c>
      <c r="K4776" s="11">
        <f t="shared" si="74"/>
        <v>0.22203206617861654</v>
      </c>
    </row>
    <row r="4777" spans="1:11" x14ac:dyDescent="0.25">
      <c r="A4777" s="2">
        <v>280</v>
      </c>
      <c r="B4777" s="1">
        <v>470</v>
      </c>
      <c r="C4777" s="1">
        <v>0.17066898419070001</v>
      </c>
      <c r="D4777" s="1">
        <v>0.67195303125519001</v>
      </c>
      <c r="E4777" s="1">
        <v>0.48805026805790003</v>
      </c>
      <c r="F4777" s="1">
        <v>0.46139980469246999</v>
      </c>
      <c r="G4777" s="1">
        <v>0.38712650273572002</v>
      </c>
      <c r="H4777" s="1">
        <v>0.3110040806039</v>
      </c>
      <c r="I4777" s="1">
        <v>0.49370217495905999</v>
      </c>
      <c r="J4777" s="1">
        <v>0.43839514236728999</v>
      </c>
      <c r="K4777" s="11">
        <f t="shared" si="74"/>
        <v>0.2220515878375165</v>
      </c>
    </row>
    <row r="4778" spans="1:11" x14ac:dyDescent="0.25">
      <c r="A4778" s="2">
        <v>290</v>
      </c>
      <c r="B4778" s="1">
        <v>470</v>
      </c>
      <c r="C4778" s="1">
        <v>0.17886961897015</v>
      </c>
      <c r="D4778" s="1">
        <v>0.62551479501967</v>
      </c>
      <c r="E4778" s="1">
        <v>0.48689611153183998</v>
      </c>
      <c r="F4778" s="1">
        <v>0.45119250587708998</v>
      </c>
      <c r="G4778" s="1">
        <v>0.39371351807985999</v>
      </c>
      <c r="H4778" s="1">
        <v>0.31275834559965998</v>
      </c>
      <c r="I4778" s="1">
        <v>0.48612947308878002</v>
      </c>
      <c r="J4778" s="1">
        <v>0.42830060164693001</v>
      </c>
      <c r="K4778" s="11">
        <f t="shared" si="74"/>
        <v>0.21844685697588678</v>
      </c>
    </row>
    <row r="4779" spans="1:11" x14ac:dyDescent="0.25">
      <c r="A4779" s="2">
        <v>300</v>
      </c>
      <c r="B4779" s="1">
        <v>470</v>
      </c>
      <c r="C4779" s="1">
        <v>0.18709636043138</v>
      </c>
      <c r="D4779" s="1">
        <v>0.51054660247016004</v>
      </c>
      <c r="E4779" s="1">
        <v>0.48577933705317999</v>
      </c>
      <c r="F4779" s="1">
        <v>0.44060014181544999</v>
      </c>
      <c r="G4779" s="1">
        <v>0.40034422621816002</v>
      </c>
      <c r="H4779" s="1">
        <v>0.31437502601359002</v>
      </c>
      <c r="I4779" s="1">
        <v>0.47826407547295002</v>
      </c>
      <c r="J4779" s="1">
        <v>0.41799824666861002</v>
      </c>
      <c r="K4779" s="11">
        <f t="shared" si="74"/>
        <v>0.20098603119361219</v>
      </c>
    </row>
    <row r="4780" spans="1:11" x14ac:dyDescent="0.25">
      <c r="A4780" s="2">
        <v>310</v>
      </c>
      <c r="B4780" s="1">
        <v>470</v>
      </c>
      <c r="C4780" s="1">
        <v>0.19526841064334</v>
      </c>
      <c r="D4780" s="1">
        <v>0.36083522541903001</v>
      </c>
      <c r="E4780" s="1">
        <v>0.48469715333503999</v>
      </c>
      <c r="F4780" s="1">
        <v>0.42962808440028</v>
      </c>
      <c r="G4780" s="1">
        <v>0.40699926502069</v>
      </c>
      <c r="H4780" s="1">
        <v>0.31585847738384998</v>
      </c>
      <c r="I4780" s="1">
        <v>0.47003369339016998</v>
      </c>
      <c r="J4780" s="1">
        <v>0.40759739973505998</v>
      </c>
      <c r="K4780" s="11">
        <f t="shared" si="74"/>
        <v>0.17184930312048396</v>
      </c>
    </row>
    <row r="4781" spans="1:11" x14ac:dyDescent="0.25">
      <c r="A4781" s="2">
        <v>320</v>
      </c>
      <c r="B4781" s="1">
        <v>470</v>
      </c>
      <c r="C4781" s="1">
        <v>0.20332945226842999</v>
      </c>
      <c r="D4781" s="1">
        <v>0.26851509696351</v>
      </c>
      <c r="E4781" s="1">
        <v>0.48364478399182997</v>
      </c>
      <c r="F4781" s="1">
        <v>0.418279104161</v>
      </c>
      <c r="G4781" s="1">
        <v>0.41365857583886001</v>
      </c>
      <c r="H4781" s="1">
        <v>0.31721134392819</v>
      </c>
      <c r="I4781" s="1">
        <v>0.46133310302088998</v>
      </c>
      <c r="J4781" s="1">
        <v>0.39718088298186999</v>
      </c>
      <c r="K4781" s="11">
        <f t="shared" si="74"/>
        <v>0.15056449358079715</v>
      </c>
    </row>
    <row r="4782" spans="1:11" x14ac:dyDescent="0.25">
      <c r="A4782" s="2">
        <v>330</v>
      </c>
      <c r="B4782" s="1">
        <v>470</v>
      </c>
      <c r="C4782" s="1">
        <v>0.21124543357330999</v>
      </c>
      <c r="D4782" s="1">
        <v>0.22380587322014001</v>
      </c>
      <c r="E4782" s="1">
        <v>0.48261365467979001</v>
      </c>
      <c r="F4782" s="1">
        <v>0.40655537903208</v>
      </c>
      <c r="G4782" s="1">
        <v>0.4202948140196</v>
      </c>
      <c r="H4782" s="1">
        <v>0.31843488773127998</v>
      </c>
      <c r="I4782" s="1">
        <v>0.45190295939246</v>
      </c>
      <c r="J4782" s="1">
        <v>0.38681275318192998</v>
      </c>
      <c r="K4782" s="11">
        <f t="shared" si="74"/>
        <v>0.1394133666057224</v>
      </c>
    </row>
    <row r="4783" spans="1:11" x14ac:dyDescent="0.25">
      <c r="A4783" s="2">
        <v>340</v>
      </c>
      <c r="B4783" s="1">
        <v>470</v>
      </c>
      <c r="C4783" s="1">
        <v>0.21900128582171</v>
      </c>
      <c r="D4783" s="1">
        <v>0.2401237369151</v>
      </c>
      <c r="E4783" s="1">
        <v>0.48158685874148</v>
      </c>
      <c r="F4783" s="1">
        <v>0.39446062849695002</v>
      </c>
      <c r="G4783" s="1">
        <v>0.42683110422372</v>
      </c>
      <c r="H4783" s="1">
        <v>0.31952976391944998</v>
      </c>
      <c r="I4783" s="1">
        <v>0.44088428605261998</v>
      </c>
      <c r="J4783" s="1">
        <v>0.37654438596618001</v>
      </c>
      <c r="K4783" s="11">
        <f t="shared" si="74"/>
        <v>0.14623309196673592</v>
      </c>
    </row>
    <row r="4784" spans="1:11" x14ac:dyDescent="0.25">
      <c r="A4784" s="2">
        <v>350</v>
      </c>
      <c r="B4784" s="1">
        <v>470</v>
      </c>
      <c r="C4784" s="1">
        <v>0.22659963298117999</v>
      </c>
      <c r="D4784" s="1">
        <v>0.33356945589940001</v>
      </c>
      <c r="E4784" s="1">
        <v>0.48052706673036999</v>
      </c>
      <c r="F4784" s="1">
        <v>0.38200293178876998</v>
      </c>
      <c r="G4784" s="1">
        <v>0.43295711315250002</v>
      </c>
      <c r="H4784" s="1">
        <v>0.32049743694909999</v>
      </c>
      <c r="I4784" s="1">
        <v>0.42675446660039001</v>
      </c>
      <c r="J4784" s="1">
        <v>0.36641892618145</v>
      </c>
      <c r="K4784" s="11">
        <f t="shared" si="74"/>
        <v>0.17421267548210381</v>
      </c>
    </row>
    <row r="4785" spans="1:11" x14ac:dyDescent="0.25">
      <c r="A4785" s="2">
        <v>360</v>
      </c>
      <c r="B4785" s="1">
        <v>470</v>
      </c>
      <c r="C4785" s="1">
        <v>0.23406028397341</v>
      </c>
      <c r="D4785" s="1">
        <v>0.46331046324476999</v>
      </c>
      <c r="E4785" s="1">
        <v>0.47934456780452001</v>
      </c>
      <c r="F4785" s="1">
        <v>0.36919886849613998</v>
      </c>
      <c r="G4785" s="1">
        <v>0.43858220074288001</v>
      </c>
      <c r="H4785" s="1">
        <v>0.32134182152646001</v>
      </c>
      <c r="I4785" s="1">
        <v>0.41018998691415998</v>
      </c>
      <c r="J4785" s="1">
        <v>0.3564744315899</v>
      </c>
      <c r="K4785" s="11">
        <f t="shared" si="74"/>
        <v>0.20718969780248517</v>
      </c>
    </row>
    <row r="4786" spans="1:11" x14ac:dyDescent="0.25">
      <c r="A4786" s="2">
        <v>370</v>
      </c>
      <c r="B4786" s="1">
        <v>470</v>
      </c>
      <c r="C4786" s="1">
        <v>0.24141833525133</v>
      </c>
      <c r="D4786" s="1">
        <v>0.57159280711593996</v>
      </c>
      <c r="E4786" s="1">
        <v>0.47785439677322999</v>
      </c>
      <c r="F4786" s="1">
        <v>0.35607833977427999</v>
      </c>
      <c r="G4786" s="1">
        <v>0.44406405132394999</v>
      </c>
      <c r="H4786" s="1">
        <v>0.32207005278390999</v>
      </c>
      <c r="I4786" s="1">
        <v>0.39276364001675002</v>
      </c>
      <c r="J4786" s="1">
        <v>0.34674596041412997</v>
      </c>
      <c r="K4786" s="11">
        <f t="shared" si="74"/>
        <v>0.23196448515912976</v>
      </c>
    </row>
    <row r="4787" spans="1:11" x14ac:dyDescent="0.25">
      <c r="A4787" s="2">
        <v>380</v>
      </c>
      <c r="B4787" s="1">
        <v>470</v>
      </c>
      <c r="C4787" s="1">
        <v>0.24871912445625999</v>
      </c>
      <c r="D4787" s="1">
        <v>0.55397146771179995</v>
      </c>
      <c r="E4787" s="1">
        <v>0.47591538202380002</v>
      </c>
      <c r="F4787" s="1">
        <v>0.34268814703924</v>
      </c>
      <c r="G4787" s="1">
        <v>0.44951097951961999</v>
      </c>
      <c r="H4787" s="1">
        <v>0.32269173201705997</v>
      </c>
      <c r="I4787" s="1">
        <v>0.37513540509031001</v>
      </c>
      <c r="J4787" s="1">
        <v>0.33726672007398001</v>
      </c>
      <c r="K4787" s="11">
        <f t="shared" si="74"/>
        <v>0.22997958082928349</v>
      </c>
    </row>
    <row r="4788" spans="1:11" x14ac:dyDescent="0.25">
      <c r="A4788" s="2">
        <v>390</v>
      </c>
      <c r="B4788" s="1">
        <v>470</v>
      </c>
      <c r="C4788" s="1">
        <v>0.25600982433802</v>
      </c>
      <c r="D4788" s="1">
        <v>0.53467704076481004</v>
      </c>
      <c r="E4788" s="1">
        <v>0.47366032228498001</v>
      </c>
      <c r="F4788" s="1">
        <v>0.32909238196070001</v>
      </c>
      <c r="G4788" s="1">
        <v>0.45494888213116003</v>
      </c>
      <c r="H4788" s="1">
        <v>0.32321732215352</v>
      </c>
      <c r="I4788" s="1">
        <v>0.35760858320054001</v>
      </c>
      <c r="J4788" s="1">
        <v>0.32806829665087001</v>
      </c>
      <c r="K4788" s="11">
        <f t="shared" si="74"/>
        <v>0.22739740127547881</v>
      </c>
    </row>
    <row r="4789" spans="1:11" x14ac:dyDescent="0.25">
      <c r="A4789" s="2">
        <v>400</v>
      </c>
      <c r="B4789" s="1">
        <v>470</v>
      </c>
      <c r="C4789" s="1">
        <v>0.26332954103532002</v>
      </c>
      <c r="D4789" s="1">
        <v>0.58189179656625001</v>
      </c>
      <c r="E4789" s="1">
        <v>0.47126583465684002</v>
      </c>
      <c r="F4789" s="1">
        <v>0.31536899202119001</v>
      </c>
      <c r="G4789" s="1">
        <v>0.46038783431456998</v>
      </c>
      <c r="H4789" s="1">
        <v>0.32365681095720999</v>
      </c>
      <c r="I4789" s="1">
        <v>0.34039822708035999</v>
      </c>
      <c r="J4789" s="1">
        <v>0.31917994091423002</v>
      </c>
      <c r="K4789" s="11">
        <f t="shared" si="74"/>
        <v>0.23865624384888109</v>
      </c>
    </row>
    <row r="4790" spans="1:11" x14ac:dyDescent="0.25">
      <c r="A4790" s="2">
        <v>410</v>
      </c>
      <c r="B4790" s="1">
        <v>470</v>
      </c>
      <c r="C4790" s="1">
        <v>0.27070114770345999</v>
      </c>
      <c r="D4790" s="1">
        <v>0.60903452259426005</v>
      </c>
      <c r="E4790" s="1">
        <v>0.46881340803122001</v>
      </c>
      <c r="F4790" s="1">
        <v>0.30160350489162002</v>
      </c>
      <c r="G4790" s="1">
        <v>0.46583257345105999</v>
      </c>
      <c r="H4790" s="1">
        <v>0.32401908355004</v>
      </c>
      <c r="I4790" s="1">
        <v>0.32369546773959001</v>
      </c>
      <c r="J4790" s="1">
        <v>0.31062689129733001</v>
      </c>
      <c r="K4790" s="11">
        <f t="shared" si="74"/>
        <v>0.24556539644868466</v>
      </c>
    </row>
    <row r="4791" spans="1:11" x14ac:dyDescent="0.25">
      <c r="A4791" s="2">
        <v>420</v>
      </c>
      <c r="B4791" s="1">
        <v>470</v>
      </c>
      <c r="C4791" s="1">
        <v>0.27812774087309999</v>
      </c>
      <c r="D4791" s="1">
        <v>0.60394459008259005</v>
      </c>
      <c r="E4791" s="1">
        <v>0.4663325157148</v>
      </c>
      <c r="F4791" s="1">
        <v>0.28788169921565998</v>
      </c>
      <c r="G4791" s="1">
        <v>0.47128479522374001</v>
      </c>
      <c r="H4791" s="1">
        <v>0.32431182911803003</v>
      </c>
      <c r="I4791" s="1">
        <v>0.30767817652101997</v>
      </c>
      <c r="J4791" s="1">
        <v>0.30242773736328998</v>
      </c>
      <c r="K4791" s="11">
        <f t="shared" si="74"/>
        <v>0.24590286182852256</v>
      </c>
    </row>
    <row r="4792" spans="1:11" x14ac:dyDescent="0.25">
      <c r="A4792" s="2">
        <v>430</v>
      </c>
      <c r="B4792" s="1">
        <v>470</v>
      </c>
      <c r="C4792" s="1">
        <v>0.28559466215500001</v>
      </c>
      <c r="D4792" s="1">
        <v>0.54694051222161</v>
      </c>
      <c r="E4792" s="1">
        <v>0.46383297920985</v>
      </c>
      <c r="F4792" s="1">
        <v>0.27428270128059001</v>
      </c>
      <c r="G4792" s="1">
        <v>0.47674391838793001</v>
      </c>
      <c r="H4792" s="1">
        <v>0.32454169457518001</v>
      </c>
      <c r="I4792" s="1">
        <v>0.29250491085130997</v>
      </c>
      <c r="J4792" s="1">
        <v>0.29459080867817999</v>
      </c>
      <c r="K4792" s="11">
        <f t="shared" si="74"/>
        <v>0.23528912402928509</v>
      </c>
    </row>
    <row r="4793" spans="1:11" x14ac:dyDescent="0.25">
      <c r="A4793" s="2">
        <v>440</v>
      </c>
      <c r="B4793" s="1">
        <v>470</v>
      </c>
      <c r="C4793" s="1">
        <v>0.29307581600096</v>
      </c>
      <c r="D4793" s="1">
        <v>0.41160638593803001</v>
      </c>
      <c r="E4793" s="1">
        <v>0.46131760074757</v>
      </c>
      <c r="F4793" s="1">
        <v>0.26087305915740999</v>
      </c>
      <c r="G4793" s="1">
        <v>0.48220752739866002</v>
      </c>
      <c r="H4793" s="1">
        <v>0.32471451220293002</v>
      </c>
      <c r="I4793" s="1">
        <v>0.27830429935174</v>
      </c>
      <c r="J4793" s="1">
        <v>0.28710948583585999</v>
      </c>
      <c r="K4793" s="11">
        <f t="shared" si="74"/>
        <v>0.20520991779781003</v>
      </c>
    </row>
    <row r="4794" spans="1:11" x14ac:dyDescent="0.25">
      <c r="A4794" s="2">
        <v>450</v>
      </c>
      <c r="B4794" s="1">
        <v>470</v>
      </c>
      <c r="C4794" s="1">
        <v>0.30054210564002998</v>
      </c>
      <c r="D4794" s="1">
        <v>0.33058251293787999</v>
      </c>
      <c r="E4794" s="1">
        <v>0.45878728577895</v>
      </c>
      <c r="F4794" s="1">
        <v>0.24770139807649</v>
      </c>
      <c r="G4794" s="1">
        <v>0.48767157383305998</v>
      </c>
      <c r="H4794" s="1">
        <v>0.32483553631352002</v>
      </c>
      <c r="I4794" s="1">
        <v>0.26516696134321999</v>
      </c>
      <c r="J4794" s="1">
        <v>0.27995659980757998</v>
      </c>
      <c r="K4794" s="11">
        <f t="shared" si="74"/>
        <v>0.18487763574390537</v>
      </c>
    </row>
    <row r="4795" spans="1:11" x14ac:dyDescent="0.25">
      <c r="A4795" s="2">
        <v>460</v>
      </c>
      <c r="B4795" s="1">
        <v>470</v>
      </c>
      <c r="C4795" s="1">
        <v>0.30797088378274001</v>
      </c>
      <c r="D4795" s="1">
        <v>0.27888767780952001</v>
      </c>
      <c r="E4795" s="1">
        <v>0.45624336866317999</v>
      </c>
      <c r="F4795" s="1">
        <v>0.2347926011583</v>
      </c>
      <c r="G4795" s="1">
        <v>0.49307272019720999</v>
      </c>
      <c r="H4795" s="1">
        <v>0.32490967781934998</v>
      </c>
      <c r="I4795" s="1">
        <v>0.25314437962309999</v>
      </c>
      <c r="J4795" s="1">
        <v>0.27308105957286</v>
      </c>
      <c r="K4795" s="11">
        <f t="shared" si="74"/>
        <v>0.17068764581116694</v>
      </c>
    </row>
    <row r="4796" spans="1:11" x14ac:dyDescent="0.25">
      <c r="A4796" s="2">
        <v>470</v>
      </c>
      <c r="B4796" s="1">
        <v>470</v>
      </c>
      <c r="C4796" s="1">
        <v>0.31535860362502</v>
      </c>
      <c r="D4796" s="1">
        <v>0.23213346647432001</v>
      </c>
      <c r="E4796" s="1">
        <v>0.45368864864616998</v>
      </c>
      <c r="F4796" s="1">
        <v>0.22214051368664001</v>
      </c>
      <c r="G4796" s="1">
        <v>0.49837044914018003</v>
      </c>
      <c r="H4796" s="1">
        <v>0.32494174369485002</v>
      </c>
      <c r="I4796" s="1">
        <v>0.24225537871682001</v>
      </c>
      <c r="J4796" s="1">
        <v>0.26642008306951998</v>
      </c>
      <c r="K4796" s="11">
        <f t="shared" si="74"/>
        <v>0.15651560305789489</v>
      </c>
    </row>
    <row r="4797" spans="1:11" x14ac:dyDescent="0.25">
      <c r="A4797" s="2">
        <v>480</v>
      </c>
      <c r="B4797" s="1">
        <v>470</v>
      </c>
      <c r="C4797" s="1">
        <v>0.32274679526027</v>
      </c>
      <c r="D4797" s="1">
        <v>0.18719721011818</v>
      </c>
      <c r="E4797" s="1">
        <v>0.45112768946190002</v>
      </c>
      <c r="F4797" s="1">
        <v>0.20970111373402001</v>
      </c>
      <c r="G4797" s="1">
        <v>0.50365478037280997</v>
      </c>
      <c r="H4797" s="1">
        <v>0.32493669126039998</v>
      </c>
      <c r="I4797" s="1">
        <v>0.23249689995362</v>
      </c>
      <c r="J4797" s="1">
        <v>0.25994486887381002</v>
      </c>
      <c r="K4797" s="11">
        <f t="shared" si="74"/>
        <v>0.14126733106137254</v>
      </c>
    </row>
    <row r="4798" spans="1:11" x14ac:dyDescent="0.25">
      <c r="A4798" s="2">
        <v>490</v>
      </c>
      <c r="B4798" s="1">
        <v>470</v>
      </c>
      <c r="C4798" s="1">
        <v>0.33028949713931</v>
      </c>
      <c r="D4798" s="1">
        <v>0.14737447035258</v>
      </c>
      <c r="E4798" s="1">
        <v>0.44856673168434003</v>
      </c>
      <c r="F4798" s="1">
        <v>0.19740053575974001</v>
      </c>
      <c r="G4798" s="1">
        <v>0.50892305473601995</v>
      </c>
      <c r="H4798" s="1">
        <v>0.32489990739729002</v>
      </c>
      <c r="I4798" s="1">
        <v>0.22385264168366001</v>
      </c>
      <c r="J4798" s="1">
        <v>0.25370940309083001</v>
      </c>
      <c r="K4798" s="11">
        <f t="shared" si="74"/>
        <v>0.12601358953923478</v>
      </c>
    </row>
    <row r="4799" spans="1:11" x14ac:dyDescent="0.25">
      <c r="A4799" s="2">
        <v>500</v>
      </c>
      <c r="B4799" s="1">
        <v>470</v>
      </c>
      <c r="C4799" s="1">
        <v>0.33834268838596998</v>
      </c>
      <c r="D4799" s="1">
        <v>0.11342920520138999</v>
      </c>
      <c r="E4799" s="1">
        <v>0.44601366115447999</v>
      </c>
      <c r="F4799" s="1">
        <v>0.18519686977137001</v>
      </c>
      <c r="G4799" s="1">
        <v>0.51417296301528004</v>
      </c>
      <c r="H4799" s="1">
        <v>0.32483752859407</v>
      </c>
      <c r="I4799" s="1">
        <v>0.21628541805410001</v>
      </c>
      <c r="J4799" s="1">
        <v>0.2478411484402</v>
      </c>
      <c r="K4799" s="11">
        <f t="shared" si="74"/>
        <v>0.11123269904664029</v>
      </c>
    </row>
    <row r="4800" spans="1:11" x14ac:dyDescent="0.25">
      <c r="A4800" s="2">
        <v>510</v>
      </c>
      <c r="B4800" s="1">
        <v>470</v>
      </c>
      <c r="C4800" s="1">
        <v>0.34713898619229999</v>
      </c>
      <c r="D4800" s="1">
        <v>8.3155514985914003E-2</v>
      </c>
      <c r="E4800" s="1">
        <v>0.44347903568177</v>
      </c>
      <c r="F4800" s="1">
        <v>0.17322257564838001</v>
      </c>
      <c r="G4800" s="1">
        <v>0.51940333660713001</v>
      </c>
      <c r="H4800" s="1">
        <v>0.32475683832773999</v>
      </c>
      <c r="I4800" s="1">
        <v>0.20962522362611</v>
      </c>
      <c r="J4800" s="1">
        <v>0.24250529466136</v>
      </c>
      <c r="K4800" s="11">
        <f t="shared" si="74"/>
        <v>9.5935249738698644E-2</v>
      </c>
    </row>
    <row r="4801" spans="1:11" x14ac:dyDescent="0.25">
      <c r="A4801" s="2">
        <v>520</v>
      </c>
      <c r="B4801" s="1">
        <v>470</v>
      </c>
      <c r="C4801" s="1">
        <v>0.35636236354850997</v>
      </c>
      <c r="D4801" s="1">
        <v>5.4859656442283002E-2</v>
      </c>
      <c r="E4801" s="1">
        <v>0.44098198198514998</v>
      </c>
      <c r="F4801" s="1">
        <v>0.16193361706292</v>
      </c>
      <c r="G4801" s="1">
        <v>0.52461447652996995</v>
      </c>
      <c r="H4801" s="1">
        <v>0.32466682867306002</v>
      </c>
      <c r="I4801" s="1">
        <v>0.20165603297824999</v>
      </c>
      <c r="J4801" s="1">
        <v>0.23789581488318001</v>
      </c>
      <c r="K4801" s="11">
        <f t="shared" si="74"/>
        <v>7.8510647657041702E-2</v>
      </c>
    </row>
    <row r="4802" spans="1:11" x14ac:dyDescent="0.25">
      <c r="A4802" s="2">
        <v>530</v>
      </c>
      <c r="B4802" s="1">
        <v>470</v>
      </c>
      <c r="C4802" s="1">
        <v>0.36568161955757</v>
      </c>
      <c r="D4802" s="1">
        <v>2.9224253099419999E-2</v>
      </c>
      <c r="E4802" s="1">
        <v>0.43857535936042003</v>
      </c>
      <c r="F4802" s="1">
        <v>0.15220295137525</v>
      </c>
      <c r="G4802" s="1">
        <v>0.52980892774085997</v>
      </c>
      <c r="H4802" s="1">
        <v>0.32457912236950998</v>
      </c>
      <c r="I4802" s="1">
        <v>0.18508085788681999</v>
      </c>
      <c r="J4802" s="1">
        <v>0.23424101444205001</v>
      </c>
      <c r="K4802" s="11">
        <f t="shared" si="74"/>
        <v>5.7627194136860148E-2</v>
      </c>
    </row>
    <row r="4803" spans="1:11" x14ac:dyDescent="0.25">
      <c r="A4803" s="2">
        <v>540</v>
      </c>
      <c r="B4803" s="1">
        <v>470</v>
      </c>
      <c r="C4803" s="1">
        <v>0.3749594650045</v>
      </c>
      <c r="D4803" s="1">
        <v>1.6642805203268E-2</v>
      </c>
      <c r="E4803" s="1">
        <v>0.43634529415201001</v>
      </c>
      <c r="F4803" s="1">
        <v>0.14539189641781</v>
      </c>
      <c r="G4803" s="1">
        <v>0.53499351896363001</v>
      </c>
      <c r="H4803" s="1">
        <v>0.32450967707350997</v>
      </c>
      <c r="I4803" s="1">
        <v>0.16748436867201</v>
      </c>
      <c r="J4803" s="1">
        <v>0.23179402636044</v>
      </c>
      <c r="K4803" s="11">
        <f t="shared" ref="K4803:K4866" si="75">SQRT(C4803*D4803*(E4803+F4803+G4803+H4803+I4803+J4803)/6)</f>
        <v>4.3752203163453775E-2</v>
      </c>
    </row>
    <row r="4804" spans="1:11" x14ac:dyDescent="0.25">
      <c r="A4804" s="2">
        <v>550</v>
      </c>
      <c r="B4804" s="1">
        <v>470</v>
      </c>
      <c r="C4804" s="1">
        <v>0.38415151036065998</v>
      </c>
      <c r="D4804" s="1">
        <v>3.3030478466827003E-2</v>
      </c>
      <c r="E4804" s="1">
        <v>0.43424802221499997</v>
      </c>
      <c r="F4804" s="1">
        <v>0.14297039159926</v>
      </c>
      <c r="G4804" s="1">
        <v>0.54018564465524999</v>
      </c>
      <c r="H4804" s="1">
        <v>0.32448211048626002</v>
      </c>
      <c r="I4804" s="1">
        <v>0.15113723777560001</v>
      </c>
      <c r="J4804" s="1">
        <v>0.23079150487014999</v>
      </c>
      <c r="K4804" s="11">
        <f t="shared" si="75"/>
        <v>6.2104555935462158E-2</v>
      </c>
    </row>
    <row r="4805" spans="1:11" x14ac:dyDescent="0.25">
      <c r="A4805" s="2">
        <v>560</v>
      </c>
      <c r="B4805" s="1">
        <v>470</v>
      </c>
      <c r="C4805" s="1">
        <v>0.39324999435989999</v>
      </c>
      <c r="D4805" s="1">
        <v>5.9312713702724E-2</v>
      </c>
      <c r="E4805" s="1">
        <v>0.43220933634133002</v>
      </c>
      <c r="F4805" s="1">
        <v>0.14524319321724999</v>
      </c>
      <c r="G4805" s="1">
        <v>0.54543868699307996</v>
      </c>
      <c r="H4805" s="1">
        <v>0.32453388935067001</v>
      </c>
      <c r="I4805" s="1">
        <v>0.13642212058077999</v>
      </c>
      <c r="J4805" s="1">
        <v>0.23138992521801</v>
      </c>
      <c r="K4805" s="11">
        <f t="shared" si="75"/>
        <v>8.4003875064694311E-2</v>
      </c>
    </row>
    <row r="4806" spans="1:11" x14ac:dyDescent="0.25">
      <c r="A4806" s="2">
        <v>570</v>
      </c>
      <c r="B4806" s="1">
        <v>470</v>
      </c>
      <c r="C4806" s="1">
        <v>0.40226426291616002</v>
      </c>
      <c r="D4806" s="1">
        <v>8.7692176938458002E-2</v>
      </c>
      <c r="E4806" s="1">
        <v>0.43020278532245998</v>
      </c>
      <c r="F4806" s="1">
        <v>0.15110068531549001</v>
      </c>
      <c r="G4806" s="1">
        <v>0.55097463020600002</v>
      </c>
      <c r="H4806" s="1">
        <v>0.32472461550745002</v>
      </c>
      <c r="I4806" s="1">
        <v>0.12366300588560999</v>
      </c>
      <c r="J4806" s="1">
        <v>0.23362170138069999</v>
      </c>
      <c r="K4806" s="11">
        <f t="shared" si="75"/>
        <v>0.10327936793931285</v>
      </c>
    </row>
    <row r="4807" spans="1:11" x14ac:dyDescent="0.25">
      <c r="A4807" s="2">
        <v>580</v>
      </c>
      <c r="B4807" s="1">
        <v>470</v>
      </c>
      <c r="C4807" s="1">
        <v>0.41121394567523001</v>
      </c>
      <c r="D4807" s="1">
        <v>0.11795003354837</v>
      </c>
      <c r="E4807" s="1">
        <v>0.42821592321250002</v>
      </c>
      <c r="F4807" s="1">
        <v>0.15930729754324</v>
      </c>
      <c r="G4807" s="1">
        <v>0.55740540229670998</v>
      </c>
      <c r="H4807" s="1">
        <v>0.32513239072719002</v>
      </c>
      <c r="I4807" s="1">
        <v>0.11322192797739999</v>
      </c>
      <c r="J4807" s="1">
        <v>0.23740651461608001</v>
      </c>
      <c r="K4807" s="11">
        <f t="shared" si="75"/>
        <v>0.12131800643130344</v>
      </c>
    </row>
    <row r="4808" spans="1:11" x14ac:dyDescent="0.25">
      <c r="A4808" s="2">
        <v>590</v>
      </c>
      <c r="B4808" s="1">
        <v>470</v>
      </c>
      <c r="C4808" s="1">
        <v>0.42012656617428001</v>
      </c>
      <c r="D4808" s="1">
        <v>0.15337064270143999</v>
      </c>
      <c r="E4808" s="1">
        <v>0.42623854801832001</v>
      </c>
      <c r="F4808" s="1">
        <v>0.16908856145675</v>
      </c>
      <c r="G4808" s="1">
        <v>0.56457527235767002</v>
      </c>
      <c r="H4808" s="1">
        <v>0.32580871185479998</v>
      </c>
      <c r="I4808" s="1">
        <v>0.10544110445686999</v>
      </c>
      <c r="J4808" s="1">
        <v>0.24260014629009999</v>
      </c>
      <c r="K4808" s="11">
        <f t="shared" si="75"/>
        <v>0.14033173893173131</v>
      </c>
    </row>
    <row r="4809" spans="1:11" x14ac:dyDescent="0.25">
      <c r="A4809" s="2">
        <v>600</v>
      </c>
      <c r="B4809" s="1">
        <v>470</v>
      </c>
      <c r="C4809" s="1">
        <v>0.42903694059281999</v>
      </c>
      <c r="D4809" s="1">
        <v>0.20198617570301999</v>
      </c>
      <c r="E4809" s="1">
        <v>0.42426051149116001</v>
      </c>
      <c r="F4809" s="1">
        <v>0.1800103876029</v>
      </c>
      <c r="G4809" s="1">
        <v>0.57194651124425</v>
      </c>
      <c r="H4809" s="1">
        <v>0.32672921530582999</v>
      </c>
      <c r="I4809" s="1">
        <v>0.10065546050269999</v>
      </c>
      <c r="J4809" s="1">
        <v>0.24903774556231001</v>
      </c>
      <c r="K4809" s="11">
        <f t="shared" si="75"/>
        <v>0.16357918504451399</v>
      </c>
    </row>
    <row r="4810" spans="1:11" x14ac:dyDescent="0.25">
      <c r="A4810" s="2">
        <v>610</v>
      </c>
      <c r="B4810" s="1">
        <v>470</v>
      </c>
      <c r="C4810" s="1">
        <v>0.43798750990980001</v>
      </c>
      <c r="D4810" s="1">
        <v>0.26698204625753003</v>
      </c>
      <c r="E4810" s="1">
        <v>0.42227218546397</v>
      </c>
      <c r="F4810" s="1">
        <v>0.19180863529685999</v>
      </c>
      <c r="G4810" s="1">
        <v>0.57937352815186005</v>
      </c>
      <c r="H4810" s="1">
        <v>0.32782711783813001</v>
      </c>
      <c r="I4810" s="1">
        <v>9.9394954455556003E-2</v>
      </c>
      <c r="J4810" s="1">
        <v>0.25655402788803</v>
      </c>
      <c r="K4810" s="11">
        <f t="shared" si="75"/>
        <v>0.19127361300000309</v>
      </c>
    </row>
    <row r="4811" spans="1:11" x14ac:dyDescent="0.25">
      <c r="A4811" s="2">
        <v>620</v>
      </c>
      <c r="B4811" s="1">
        <v>470</v>
      </c>
      <c r="C4811" s="1">
        <v>0.44702935521603998</v>
      </c>
      <c r="D4811" s="1">
        <v>0.33302496396529002</v>
      </c>
      <c r="E4811" s="1">
        <v>0.42026599943312998</v>
      </c>
      <c r="F4811" s="1">
        <v>0.20429859486967</v>
      </c>
      <c r="G4811" s="1">
        <v>0.58681981613985001</v>
      </c>
      <c r="H4811" s="1">
        <v>0.32904738144701001</v>
      </c>
      <c r="I4811" s="1">
        <v>0.10246144540277</v>
      </c>
      <c r="J4811" s="1">
        <v>0.26498875708433001</v>
      </c>
      <c r="K4811" s="11">
        <f t="shared" si="75"/>
        <v>0.21757377449465576</v>
      </c>
    </row>
    <row r="4812" spans="1:11" x14ac:dyDescent="0.25">
      <c r="A4812" s="2">
        <v>630</v>
      </c>
      <c r="B4812" s="1">
        <v>470</v>
      </c>
      <c r="C4812" s="1">
        <v>0.45622351109821002</v>
      </c>
      <c r="D4812" s="1">
        <v>0.38197571922473</v>
      </c>
      <c r="E4812" s="1">
        <v>0.41823819525624001</v>
      </c>
      <c r="F4812" s="1">
        <v>0.21733547035910999</v>
      </c>
      <c r="G4812" s="1">
        <v>0.59427175217677997</v>
      </c>
      <c r="H4812" s="1">
        <v>0.33035784154294001</v>
      </c>
      <c r="I4812" s="1">
        <v>0.11039987525352001</v>
      </c>
      <c r="J4812" s="1">
        <v>0.27418869603899998</v>
      </c>
      <c r="K4812" s="11">
        <f t="shared" si="75"/>
        <v>0.23766632209290384</v>
      </c>
    </row>
    <row r="4813" spans="1:11" x14ac:dyDescent="0.25">
      <c r="A4813" s="2">
        <v>640</v>
      </c>
      <c r="B4813" s="1">
        <v>470</v>
      </c>
      <c r="C4813" s="1">
        <v>0.46564088156576</v>
      </c>
      <c r="D4813" s="1">
        <v>0.41614198340406</v>
      </c>
      <c r="E4813" s="1">
        <v>0.41618991110053999</v>
      </c>
      <c r="F4813" s="1">
        <v>0.23079817487295001</v>
      </c>
      <c r="G4813" s="1">
        <v>0.60172185111470999</v>
      </c>
      <c r="H4813" s="1">
        <v>0.33174157460374998</v>
      </c>
      <c r="I4813" s="1">
        <v>0.12275771766806</v>
      </c>
      <c r="J4813" s="1">
        <v>0.28401027408083002</v>
      </c>
      <c r="K4813" s="11">
        <f t="shared" si="75"/>
        <v>0.25333407733539304</v>
      </c>
    </row>
    <row r="4814" spans="1:11" x14ac:dyDescent="0.25">
      <c r="A4814" s="2">
        <v>650</v>
      </c>
      <c r="B4814" s="1">
        <v>470</v>
      </c>
      <c r="C4814" s="1">
        <v>0.47535650614968</v>
      </c>
      <c r="D4814" s="1">
        <v>0.44092733895781999</v>
      </c>
      <c r="E4814" s="1">
        <v>0.41412698279238003</v>
      </c>
      <c r="F4814" s="1">
        <v>0.24458288598590999</v>
      </c>
      <c r="G4814" s="1">
        <v>0.60916470682552004</v>
      </c>
      <c r="H4814" s="1">
        <v>0.3331899894989</v>
      </c>
      <c r="I4814" s="1">
        <v>0.13835854534222999</v>
      </c>
      <c r="J4814" s="1">
        <v>0.29432239661446002</v>
      </c>
      <c r="K4814" s="11">
        <f t="shared" si="75"/>
        <v>0.26654216007748072</v>
      </c>
    </row>
    <row r="4815" spans="1:11" x14ac:dyDescent="0.25">
      <c r="A4815" s="2">
        <v>660</v>
      </c>
      <c r="B4815" s="1">
        <v>470</v>
      </c>
      <c r="C4815" s="1">
        <v>0.48543316130566999</v>
      </c>
      <c r="D4815" s="1">
        <v>0.45786867922331997</v>
      </c>
      <c r="E4815" s="1">
        <v>0.41205852499251</v>
      </c>
      <c r="F4815" s="1">
        <v>0.25860131704731998</v>
      </c>
      <c r="G4815" s="1">
        <v>0.61659587295410001</v>
      </c>
      <c r="H4815" s="1">
        <v>0.33469907485547001</v>
      </c>
      <c r="I4815" s="1">
        <v>0.15608445867465001</v>
      </c>
      <c r="J4815" s="1">
        <v>0.30500783628258998</v>
      </c>
      <c r="K4815" s="11">
        <f t="shared" si="75"/>
        <v>0.27778520217330566</v>
      </c>
    </row>
    <row r="4816" spans="1:11" x14ac:dyDescent="0.25">
      <c r="A4816" s="2">
        <v>670</v>
      </c>
      <c r="B4816" s="1">
        <v>470</v>
      </c>
      <c r="C4816" s="1">
        <v>0.4958971122511</v>
      </c>
      <c r="D4816" s="1">
        <v>0.46317283245425001</v>
      </c>
      <c r="E4816" s="1">
        <v>0.40999488790541999</v>
      </c>
      <c r="F4816" s="1">
        <v>0.27278198844601997</v>
      </c>
      <c r="G4816" s="1">
        <v>0.62401154024491001</v>
      </c>
      <c r="H4816" s="1">
        <v>0.33626753259883002</v>
      </c>
      <c r="I4816" s="1">
        <v>0.17514256467341999</v>
      </c>
      <c r="J4816" s="1">
        <v>0.31596239692806</v>
      </c>
      <c r="K4816" s="11">
        <f t="shared" si="75"/>
        <v>0.28582833791591816</v>
      </c>
    </row>
    <row r="4817" spans="1:11" x14ac:dyDescent="0.25">
      <c r="A4817" s="2">
        <v>680</v>
      </c>
      <c r="B4817" s="1">
        <v>470</v>
      </c>
      <c r="C4817" s="1">
        <v>0.50672295985167004</v>
      </c>
      <c r="D4817" s="1">
        <v>0.45648404620581001</v>
      </c>
      <c r="E4817" s="1">
        <v>0.40794560515333</v>
      </c>
      <c r="F4817" s="1">
        <v>0.28707149185105002</v>
      </c>
      <c r="G4817" s="1">
        <v>0.63140843599578</v>
      </c>
      <c r="H4817" s="1">
        <v>0.33789574168799003</v>
      </c>
      <c r="I4817" s="1">
        <v>0.19498776489094</v>
      </c>
      <c r="J4817" s="1">
        <v>0.32709188438952003</v>
      </c>
      <c r="K4817" s="11">
        <f t="shared" si="75"/>
        <v>0.29032696174177114</v>
      </c>
    </row>
    <row r="4818" spans="1:11" x14ac:dyDescent="0.25">
      <c r="A4818" s="2">
        <v>690</v>
      </c>
      <c r="B4818" s="1">
        <v>470</v>
      </c>
      <c r="C4818" s="1">
        <v>0.51784249026110996</v>
      </c>
      <c r="D4818" s="1">
        <v>0.44581416297090998</v>
      </c>
      <c r="E4818" s="1">
        <v>0.40591767865216999</v>
      </c>
      <c r="F4818" s="1">
        <v>0.30143183910929</v>
      </c>
      <c r="G4818" s="1">
        <v>0.63878378261558999</v>
      </c>
      <c r="H4818" s="1">
        <v>0.33958503009501001</v>
      </c>
      <c r="I4818" s="1">
        <v>0.2152167250059</v>
      </c>
      <c r="J4818" s="1">
        <v>0.33830740846548002</v>
      </c>
      <c r="K4818" s="11">
        <f t="shared" si="75"/>
        <v>0.29352879208393368</v>
      </c>
    </row>
    <row r="4819" spans="1:11" x14ac:dyDescent="0.25">
      <c r="A4819" s="2">
        <v>700</v>
      </c>
      <c r="B4819" s="1">
        <v>470</v>
      </c>
      <c r="C4819" s="1">
        <v>0.52916901218262002</v>
      </c>
      <c r="D4819" s="1">
        <v>0.43048708577221001</v>
      </c>
      <c r="E4819" s="1">
        <v>0.40391436302610001</v>
      </c>
      <c r="F4819" s="1">
        <v>0.31583467783542002</v>
      </c>
      <c r="G4819" s="1">
        <v>0.64613527621229006</v>
      </c>
      <c r="H4819" s="1">
        <v>0.34133709583319999</v>
      </c>
      <c r="I4819" s="1">
        <v>0.23550757317386001</v>
      </c>
      <c r="J4819" s="1">
        <v>0.34951989369035003</v>
      </c>
      <c r="K4819" s="11">
        <f t="shared" si="75"/>
        <v>0.29500713865994099</v>
      </c>
    </row>
    <row r="4820" spans="1:11" x14ac:dyDescent="0.25">
      <c r="A4820" s="2">
        <v>710</v>
      </c>
      <c r="B4820" s="1">
        <v>470</v>
      </c>
      <c r="C4820" s="1">
        <v>0.54061725296369001</v>
      </c>
      <c r="D4820" s="1">
        <v>0.40604114236915001</v>
      </c>
      <c r="E4820" s="1">
        <v>0.40193458204326998</v>
      </c>
      <c r="F4820" s="1">
        <v>0.33025635573438999</v>
      </c>
      <c r="G4820" s="1">
        <v>0.65346108811743997</v>
      </c>
      <c r="H4820" s="1">
        <v>0.34315360409166001</v>
      </c>
      <c r="I4820" s="1">
        <v>0.25559729532275</v>
      </c>
      <c r="J4820" s="1">
        <v>0.36063524861223001</v>
      </c>
      <c r="K4820" s="11">
        <f t="shared" si="75"/>
        <v>0.2929066989757706</v>
      </c>
    </row>
    <row r="4821" spans="1:11" x14ac:dyDescent="0.25">
      <c r="A4821" s="2">
        <v>720</v>
      </c>
      <c r="B4821" s="1">
        <v>470</v>
      </c>
      <c r="C4821" s="1">
        <v>0.55211021016346995</v>
      </c>
      <c r="D4821" s="1">
        <v>0.37418986325701997</v>
      </c>
      <c r="E4821" s="1">
        <v>0.39997306334525001</v>
      </c>
      <c r="F4821" s="1">
        <v>0.34467520662815998</v>
      </c>
      <c r="G4821" s="1">
        <v>0.66075991530110001</v>
      </c>
      <c r="H4821" s="1">
        <v>0.34503615101738</v>
      </c>
      <c r="I4821" s="1">
        <v>0.27527731783546999</v>
      </c>
      <c r="J4821" s="1">
        <v>0.37155261157993003</v>
      </c>
      <c r="K4821" s="11">
        <f t="shared" si="75"/>
        <v>0.28730430592978595</v>
      </c>
    </row>
    <row r="4822" spans="1:11" x14ac:dyDescent="0.25">
      <c r="A4822" s="2">
        <v>730</v>
      </c>
      <c r="B4822" s="1">
        <v>470</v>
      </c>
      <c r="C4822" s="1">
        <v>0.56357560751964997</v>
      </c>
      <c r="D4822" s="1">
        <v>0.33907321626405001</v>
      </c>
      <c r="E4822" s="1">
        <v>0.39802111362412002</v>
      </c>
      <c r="F4822" s="1">
        <v>0.35907008720811001</v>
      </c>
      <c r="G4822" s="1">
        <v>0.66803114032024002</v>
      </c>
      <c r="H4822" s="1">
        <v>0.34698848218991002</v>
      </c>
      <c r="I4822" s="1">
        <v>0.29438846807113001</v>
      </c>
      <c r="J4822" s="1">
        <v>0.38216896177338999</v>
      </c>
      <c r="K4822" s="11">
        <f t="shared" si="75"/>
        <v>0.27926222053635891</v>
      </c>
    </row>
    <row r="4823" spans="1:11" x14ac:dyDescent="0.25">
      <c r="A4823" s="2">
        <v>740</v>
      </c>
      <c r="B4823" s="1">
        <v>470</v>
      </c>
      <c r="C4823" s="1">
        <v>0.57493614672389004</v>
      </c>
      <c r="D4823" s="1">
        <v>0.30488684268931998</v>
      </c>
      <c r="E4823" s="1">
        <v>0.39606776727947002</v>
      </c>
      <c r="F4823" s="1">
        <v>0.37341922190048998</v>
      </c>
      <c r="G4823" s="1">
        <v>0.67527524434469999</v>
      </c>
      <c r="H4823" s="1">
        <v>0.34914475936770001</v>
      </c>
      <c r="I4823" s="1">
        <v>0.31280594625406999</v>
      </c>
      <c r="J4823" s="1">
        <v>0.39239230736594</v>
      </c>
      <c r="K4823" s="11">
        <f t="shared" si="75"/>
        <v>0.27020650268213281</v>
      </c>
    </row>
    <row r="4824" spans="1:11" x14ac:dyDescent="0.25">
      <c r="A4824" s="2">
        <v>750</v>
      </c>
      <c r="B4824" s="1">
        <v>470</v>
      </c>
      <c r="C4824" s="1">
        <v>0.58609639587327</v>
      </c>
      <c r="D4824" s="1">
        <v>0.27392118208226002</v>
      </c>
      <c r="E4824" s="1">
        <v>0.39410098000804</v>
      </c>
      <c r="F4824" s="1">
        <v>0.38769904888236001</v>
      </c>
      <c r="G4824" s="1">
        <v>0.68249482171079001</v>
      </c>
      <c r="H4824" s="1">
        <v>0.35170028345506998</v>
      </c>
      <c r="I4824" s="1">
        <v>0.33042032432489998</v>
      </c>
      <c r="J4824" s="1">
        <v>0.40216036030113</v>
      </c>
      <c r="K4824" s="11">
        <f t="shared" si="75"/>
        <v>0.26113824905997324</v>
      </c>
    </row>
    <row r="4825" spans="1:11" x14ac:dyDescent="0.25">
      <c r="A4825" s="2">
        <v>760</v>
      </c>
      <c r="B4825" s="1">
        <v>470</v>
      </c>
      <c r="C4825" s="1">
        <v>0.59693379159370996</v>
      </c>
      <c r="D4825" s="1">
        <v>0.24676653399097001</v>
      </c>
      <c r="E4825" s="1">
        <v>0.39210863854493999</v>
      </c>
      <c r="F4825" s="1">
        <v>0.40188325174000999</v>
      </c>
      <c r="G4825" s="1">
        <v>0.68969694941379001</v>
      </c>
      <c r="H4825" s="1">
        <v>0.35433492564291003</v>
      </c>
      <c r="I4825" s="1">
        <v>0.34712800740705002</v>
      </c>
      <c r="J4825" s="1">
        <v>0.41145428802883</v>
      </c>
      <c r="K4825" s="11">
        <f t="shared" si="75"/>
        <v>0.2524838598216172</v>
      </c>
    </row>
    <row r="4826" spans="1:11" x14ac:dyDescent="0.25">
      <c r="A4826" s="2">
        <v>770</v>
      </c>
      <c r="B4826" s="1">
        <v>470</v>
      </c>
      <c r="C4826" s="1">
        <v>0.60731734784803004</v>
      </c>
      <c r="D4826" s="1">
        <v>0.22328050953174</v>
      </c>
      <c r="E4826" s="1">
        <v>0.39007932706895998</v>
      </c>
      <c r="F4826" s="1">
        <v>0.41594262107968</v>
      </c>
      <c r="G4826" s="1">
        <v>0.69689742238140995</v>
      </c>
      <c r="H4826" s="1">
        <v>0.35703181414023</v>
      </c>
      <c r="I4826" s="1">
        <v>0.36283681056528999</v>
      </c>
      <c r="J4826" s="1">
        <v>0.42029697352202</v>
      </c>
      <c r="K4826" s="11">
        <f t="shared" si="75"/>
        <v>0.24440674543159982</v>
      </c>
    </row>
    <row r="4827" spans="1:11" x14ac:dyDescent="0.25">
      <c r="A4827" s="2">
        <v>780</v>
      </c>
      <c r="B4827" s="1">
        <v>470</v>
      </c>
      <c r="C4827" s="1">
        <v>0.61717441031479003</v>
      </c>
      <c r="D4827" s="1">
        <v>0.20313254422612001</v>
      </c>
      <c r="E4827" s="1">
        <v>0.38800292716082002</v>
      </c>
      <c r="F4827" s="1">
        <v>0.42984680399813002</v>
      </c>
      <c r="G4827" s="1">
        <v>0.70412015353507995</v>
      </c>
      <c r="H4827" s="1">
        <v>0.35978694321728999</v>
      </c>
      <c r="I4827" s="1">
        <v>0.37747802288330001</v>
      </c>
      <c r="J4827" s="1">
        <v>0.42873619153298997</v>
      </c>
      <c r="K4827" s="11">
        <f t="shared" si="75"/>
        <v>0.23699019433514654</v>
      </c>
    </row>
    <row r="4828" spans="1:11" x14ac:dyDescent="0.25">
      <c r="A4828" s="2">
        <v>790</v>
      </c>
      <c r="B4828" s="1">
        <v>470</v>
      </c>
      <c r="C4828" s="1">
        <v>0.62654371192163005</v>
      </c>
      <c r="D4828" s="1">
        <v>0.18594948745903001</v>
      </c>
      <c r="E4828" s="1">
        <v>0.38587119156228</v>
      </c>
      <c r="F4828" s="1">
        <v>0.44356871792350999</v>
      </c>
      <c r="G4828" s="1">
        <v>0.71137330859022996</v>
      </c>
      <c r="H4828" s="1">
        <v>0.36259649193486998</v>
      </c>
      <c r="I4828" s="1">
        <v>0.39101327724274998</v>
      </c>
      <c r="J4828" s="1">
        <v>0.43682349178844998</v>
      </c>
      <c r="K4828" s="11">
        <f t="shared" si="75"/>
        <v>0.2302915499179134</v>
      </c>
    </row>
    <row r="4829" spans="1:11" x14ac:dyDescent="0.25">
      <c r="A4829" s="2">
        <v>800</v>
      </c>
      <c r="B4829" s="1">
        <v>470</v>
      </c>
      <c r="C4829" s="1">
        <v>0.63553337068222004</v>
      </c>
      <c r="D4829" s="1">
        <v>0.17133643388017</v>
      </c>
      <c r="E4829" s="1">
        <v>0.38367843466792001</v>
      </c>
      <c r="F4829" s="1">
        <v>0.45709048196583002</v>
      </c>
      <c r="G4829" s="1">
        <v>0.71863124070675999</v>
      </c>
      <c r="H4829" s="1">
        <v>0.36545602401010002</v>
      </c>
      <c r="I4829" s="1">
        <v>0.40343629228300998</v>
      </c>
      <c r="J4829" s="1">
        <v>0.44459862015759999</v>
      </c>
      <c r="K4829" s="11">
        <f t="shared" si="75"/>
        <v>0.224328691280228</v>
      </c>
    </row>
    <row r="4830" spans="1:11" x14ac:dyDescent="0.25">
      <c r="A4830" s="2">
        <v>810</v>
      </c>
      <c r="B4830" s="1">
        <v>470</v>
      </c>
      <c r="C4830" s="1">
        <v>0.64424761559362997</v>
      </c>
      <c r="D4830" s="1">
        <v>0.15889581557020999</v>
      </c>
      <c r="E4830" s="1">
        <v>0.38142245726378998</v>
      </c>
      <c r="F4830" s="1">
        <v>0.47040713782838001</v>
      </c>
      <c r="G4830" s="1">
        <v>0.72586042450507005</v>
      </c>
      <c r="H4830" s="1">
        <v>0.36836017631602003</v>
      </c>
      <c r="I4830" s="1">
        <v>0.41477498667332002</v>
      </c>
      <c r="J4830" s="1">
        <v>0.45208208156891999</v>
      </c>
      <c r="K4830" s="11">
        <f t="shared" si="75"/>
        <v>0.21907091504534545</v>
      </c>
    </row>
    <row r="4831" spans="1:11" x14ac:dyDescent="0.25">
      <c r="A4831" s="2">
        <v>820</v>
      </c>
      <c r="B4831" s="1">
        <v>470</v>
      </c>
      <c r="C4831" s="1">
        <v>0.65275848834774997</v>
      </c>
      <c r="D4831" s="1">
        <v>0.14825435724361</v>
      </c>
      <c r="E4831" s="1">
        <v>0.37910581056346998</v>
      </c>
      <c r="F4831" s="1">
        <v>0.48352500259744002</v>
      </c>
      <c r="G4831" s="1">
        <v>0.73303630044346002</v>
      </c>
      <c r="H4831" s="1">
        <v>0.37130236847717002</v>
      </c>
      <c r="I4831" s="1">
        <v>0.42509151092289998</v>
      </c>
      <c r="J4831" s="1">
        <v>0.45927387199635</v>
      </c>
      <c r="K4831" s="11">
        <f t="shared" si="75"/>
        <v>0.21445120170254239</v>
      </c>
    </row>
    <row r="4832" spans="1:11" x14ac:dyDescent="0.25">
      <c r="A4832" s="2">
        <v>830</v>
      </c>
      <c r="B4832" s="1">
        <v>470</v>
      </c>
      <c r="C4832" s="1">
        <v>0.66110971502282001</v>
      </c>
      <c r="D4832" s="1">
        <v>0.13908082848351999</v>
      </c>
      <c r="E4832" s="1">
        <v>0.37673755558249999</v>
      </c>
      <c r="F4832" s="1">
        <v>0.49645591362649</v>
      </c>
      <c r="G4832" s="1">
        <v>0.74014096145977004</v>
      </c>
      <c r="H4832" s="1">
        <v>0.37427451045815002</v>
      </c>
      <c r="I4832" s="1">
        <v>0.4344746154079</v>
      </c>
      <c r="J4832" s="1">
        <v>0.46615624923284998</v>
      </c>
      <c r="K4832" s="11">
        <f t="shared" si="75"/>
        <v>0.21038336804758606</v>
      </c>
    </row>
    <row r="4833" spans="1:11" x14ac:dyDescent="0.25">
      <c r="A4833" s="2">
        <v>840</v>
      </c>
      <c r="B4833" s="1">
        <v>470</v>
      </c>
      <c r="C4833" s="1">
        <v>0.66932658244387</v>
      </c>
      <c r="D4833" s="1">
        <v>0.13108663627655001</v>
      </c>
      <c r="E4833" s="1">
        <v>0.37433582292475998</v>
      </c>
      <c r="F4833" s="1">
        <v>0.50921143126891999</v>
      </c>
      <c r="G4833" s="1">
        <v>0.74715949697113004</v>
      </c>
      <c r="H4833" s="1">
        <v>0.3772667853044</v>
      </c>
      <c r="I4833" s="1">
        <v>0.44302594393627998</v>
      </c>
      <c r="J4833" s="1">
        <v>0.47270066052018</v>
      </c>
      <c r="K4833" s="11">
        <f t="shared" si="75"/>
        <v>0.20677071789901855</v>
      </c>
    </row>
    <row r="4834" spans="1:11" x14ac:dyDescent="0.25">
      <c r="A4834" s="2">
        <v>850</v>
      </c>
      <c r="B4834" s="1">
        <v>470</v>
      </c>
      <c r="C4834" s="1">
        <v>0.67742327304550998</v>
      </c>
      <c r="D4834" s="1">
        <v>0.12400859524332999</v>
      </c>
      <c r="E4834" s="1">
        <v>0.37193160984672002</v>
      </c>
      <c r="F4834" s="1">
        <v>0.52179951129858004</v>
      </c>
      <c r="G4834" s="1">
        <v>0.75407840473861998</v>
      </c>
      <c r="H4834" s="1">
        <v>0.38026763964274002</v>
      </c>
      <c r="I4834" s="1">
        <v>0.45084698284272001</v>
      </c>
      <c r="J4834" s="1">
        <v>0.47888282700682999</v>
      </c>
      <c r="K4834" s="11">
        <f t="shared" si="75"/>
        <v>0.20350038705306206</v>
      </c>
    </row>
    <row r="4835" spans="1:11" x14ac:dyDescent="0.25">
      <c r="A4835" s="2">
        <v>860</v>
      </c>
      <c r="B4835" s="1">
        <v>470</v>
      </c>
      <c r="C4835" s="1">
        <v>0.68540724750890003</v>
      </c>
      <c r="D4835" s="1">
        <v>0.11756597117918</v>
      </c>
      <c r="E4835" s="1">
        <v>0.36957363742608002</v>
      </c>
      <c r="F4835" s="1">
        <v>0.53422357664636</v>
      </c>
      <c r="G4835" s="1">
        <v>0.76088512023607002</v>
      </c>
      <c r="H4835" s="1">
        <v>0.38326411523871001</v>
      </c>
      <c r="I4835" s="1">
        <v>0.45803088173769002</v>
      </c>
      <c r="J4835" s="1">
        <v>0.48471027008987</v>
      </c>
      <c r="K4835" s="11">
        <f t="shared" si="75"/>
        <v>0.2004126192561462</v>
      </c>
    </row>
    <row r="4836" spans="1:11" x14ac:dyDescent="0.25">
      <c r="A4836" s="2">
        <v>870</v>
      </c>
      <c r="B4836" s="1">
        <v>470</v>
      </c>
      <c r="C4836" s="1">
        <v>0.69328168047760996</v>
      </c>
      <c r="D4836" s="1">
        <v>0.1113487012379</v>
      </c>
      <c r="E4836" s="1">
        <v>0.36733046022952998</v>
      </c>
      <c r="F4836" s="1">
        <v>0.54648292483449001</v>
      </c>
      <c r="G4836" s="1">
        <v>0.76756793440732995</v>
      </c>
      <c r="H4836" s="1">
        <v>0.38624254915989997</v>
      </c>
      <c r="I4836" s="1">
        <v>0.46465851049853002</v>
      </c>
      <c r="J4836" s="1">
        <v>0.49020560933099</v>
      </c>
      <c r="K4836" s="11">
        <f t="shared" si="75"/>
        <v>0.19719872685006531</v>
      </c>
    </row>
    <row r="4837" spans="1:11" x14ac:dyDescent="0.25">
      <c r="A4837" s="2">
        <v>880</v>
      </c>
      <c r="B4837" s="1">
        <v>470</v>
      </c>
      <c r="C4837" s="1">
        <v>0.70104674674005996</v>
      </c>
      <c r="D4837" s="1">
        <v>0.10447067380819</v>
      </c>
      <c r="E4837" s="1">
        <v>0.36527771765791001</v>
      </c>
      <c r="F4837" s="1">
        <v>0.55857361233725</v>
      </c>
      <c r="G4837" s="1">
        <v>0.77411597142620003</v>
      </c>
      <c r="H4837" s="1">
        <v>0.38918944280729001</v>
      </c>
      <c r="I4837" s="1">
        <v>0.47079532167551003</v>
      </c>
      <c r="J4837" s="1">
        <v>0.49532351419048998</v>
      </c>
      <c r="K4837" s="11">
        <f t="shared" si="75"/>
        <v>0.19305367084038241</v>
      </c>
    </row>
    <row r="4838" spans="1:11" x14ac:dyDescent="0.25">
      <c r="A4838" s="2">
        <v>890</v>
      </c>
      <c r="B4838" s="1">
        <v>470</v>
      </c>
      <c r="C4838" s="1">
        <v>0.70870025146355997</v>
      </c>
      <c r="D4838" s="1">
        <v>9.4721214694323E-2</v>
      </c>
      <c r="E4838" s="1">
        <v>0.36346104592147999</v>
      </c>
      <c r="F4838" s="1">
        <v>0.57048938693954998</v>
      </c>
      <c r="G4838" s="1">
        <v>0.78051908425786998</v>
      </c>
      <c r="H4838" s="1">
        <v>0.39209204727647001</v>
      </c>
      <c r="I4838" s="1">
        <v>0.47648397350541999</v>
      </c>
      <c r="J4838" s="1">
        <v>0.50002263453882001</v>
      </c>
      <c r="K4838" s="11">
        <f t="shared" si="75"/>
        <v>0.18572521149197974</v>
      </c>
    </row>
    <row r="4839" spans="1:11" x14ac:dyDescent="0.25">
      <c r="A4839" s="2">
        <v>900</v>
      </c>
      <c r="B4839" s="1">
        <v>470</v>
      </c>
      <c r="C4839" s="1">
        <v>0.71623793365869004</v>
      </c>
      <c r="D4839" s="1">
        <v>7.9950790592916002E-2</v>
      </c>
      <c r="E4839" s="1">
        <v>0.36186537472583002</v>
      </c>
      <c r="F4839" s="1">
        <v>0.58222251713159001</v>
      </c>
      <c r="G4839" s="1">
        <v>0.78676755242777996</v>
      </c>
      <c r="H4839" s="1">
        <v>0.39493812002953999</v>
      </c>
      <c r="I4839" s="1">
        <v>0.48172511440582999</v>
      </c>
      <c r="J4839" s="1">
        <v>0.50430962782593003</v>
      </c>
      <c r="K4839" s="11">
        <f t="shared" si="75"/>
        <v>0.17233450017417329</v>
      </c>
    </row>
    <row r="4840" spans="1:11" x14ac:dyDescent="0.25">
      <c r="A4840" s="2">
        <v>910</v>
      </c>
      <c r="B4840" s="1">
        <v>470</v>
      </c>
      <c r="C4840" s="1">
        <v>0.72365370177388999</v>
      </c>
      <c r="D4840" s="1">
        <v>6.2383561599977003E-2</v>
      </c>
      <c r="E4840" s="1">
        <v>0.36043336051128</v>
      </c>
      <c r="F4840" s="1">
        <v>0.59376449039229995</v>
      </c>
      <c r="G4840" s="1">
        <v>0.79285126765255998</v>
      </c>
      <c r="H4840" s="1">
        <v>0.39771447397597998</v>
      </c>
      <c r="I4840" s="1">
        <v>0.48645204422331001</v>
      </c>
      <c r="J4840" s="1">
        <v>0.50821449424065002</v>
      </c>
      <c r="K4840" s="11">
        <f t="shared" si="75"/>
        <v>0.15369164635930951</v>
      </c>
    </row>
    <row r="4841" spans="1:11" x14ac:dyDescent="0.25">
      <c r="A4841" s="2">
        <v>920</v>
      </c>
      <c r="B4841" s="1">
        <v>470</v>
      </c>
      <c r="C4841" s="1">
        <v>0.73093999550291</v>
      </c>
      <c r="D4841" s="1">
        <v>4.9798343709319001E-2</v>
      </c>
      <c r="E4841" s="1">
        <v>0.35910538274237003</v>
      </c>
      <c r="F4841" s="1">
        <v>0.60510659072879003</v>
      </c>
      <c r="G4841" s="1">
        <v>0.79875712383389996</v>
      </c>
      <c r="H4841" s="1">
        <v>0.40040423252500001</v>
      </c>
      <c r="I4841" s="1">
        <v>0.49060116842861001</v>
      </c>
      <c r="J4841" s="1">
        <v>0.51177420881656999</v>
      </c>
      <c r="K4841" s="11">
        <f t="shared" si="75"/>
        <v>0.13858330238865424</v>
      </c>
    </row>
    <row r="4842" spans="1:11" x14ac:dyDescent="0.25">
      <c r="A4842" s="2">
        <v>930</v>
      </c>
      <c r="B4842" s="1">
        <v>470</v>
      </c>
      <c r="C4842" s="1">
        <v>0.73808835146285001</v>
      </c>
      <c r="D4842" s="1">
        <v>4.3253843063556001E-2</v>
      </c>
      <c r="E4842" s="1">
        <v>0.35783851211202999</v>
      </c>
      <c r="F4842" s="1">
        <v>0.61624036988385</v>
      </c>
      <c r="G4842" s="1">
        <v>0.80445788681290997</v>
      </c>
      <c r="H4842" s="1">
        <v>0.40298292961453003</v>
      </c>
      <c r="I4842" s="1">
        <v>0.49427432852299003</v>
      </c>
      <c r="J4842" s="1">
        <v>0.51502573648949002</v>
      </c>
      <c r="K4842" s="11">
        <f t="shared" si="75"/>
        <v>0.13029928639332031</v>
      </c>
    </row>
    <row r="4843" spans="1:11" x14ac:dyDescent="0.25">
      <c r="A4843" s="2">
        <v>940</v>
      </c>
      <c r="B4843" s="1">
        <v>470</v>
      </c>
      <c r="C4843" s="1">
        <v>0.74509010545164001</v>
      </c>
      <c r="D4843" s="1">
        <v>3.9402584569273001E-2</v>
      </c>
      <c r="E4843" s="1">
        <v>0.35660634474580999</v>
      </c>
      <c r="F4843" s="1">
        <v>0.62715802085677996</v>
      </c>
      <c r="G4843" s="1">
        <v>0.80983889147415</v>
      </c>
      <c r="H4843" s="1">
        <v>0.40541391293412998</v>
      </c>
      <c r="I4843" s="1">
        <v>0.49763921243908998</v>
      </c>
      <c r="J4843" s="1">
        <v>0.51800323613036003</v>
      </c>
      <c r="K4843" s="11">
        <f t="shared" si="75"/>
        <v>0.12541764024808658</v>
      </c>
    </row>
    <row r="4844" spans="1:11" x14ac:dyDescent="0.25">
      <c r="A4844" s="2">
        <v>950</v>
      </c>
      <c r="B4844" s="1">
        <v>470</v>
      </c>
      <c r="C4844" s="1">
        <v>0.75193707357976003</v>
      </c>
      <c r="D4844" s="1">
        <v>3.6643147723428998E-2</v>
      </c>
      <c r="E4844" s="1">
        <v>0.35539375661833</v>
      </c>
      <c r="F4844" s="1">
        <v>0.63785265739160002</v>
      </c>
      <c r="G4844" s="1">
        <v>0.81426488065713998</v>
      </c>
      <c r="H4844" s="1">
        <v>0.40764475884746998</v>
      </c>
      <c r="I4844" s="1">
        <v>0.50080138091157</v>
      </c>
      <c r="J4844" s="1">
        <v>0.52073705267837</v>
      </c>
      <c r="K4844" s="11">
        <f t="shared" si="75"/>
        <v>0.12191646578475121</v>
      </c>
    </row>
    <row r="4845" spans="1:11" x14ac:dyDescent="0.25">
      <c r="A4845" s="2">
        <v>960</v>
      </c>
      <c r="B4845" s="1">
        <v>470</v>
      </c>
      <c r="C4845" s="1">
        <v>0.75862207104095003</v>
      </c>
      <c r="D4845" s="1">
        <v>3.4383558456765002E-2</v>
      </c>
      <c r="E4845" s="1">
        <v>0.35419246480081001</v>
      </c>
      <c r="F4845" s="1">
        <v>0.64831850258002999</v>
      </c>
      <c r="G4845" s="1">
        <v>0.81754561226454003</v>
      </c>
      <c r="H4845" s="1">
        <v>0.40960966907176</v>
      </c>
      <c r="I4845" s="1">
        <v>0.50381603034563005</v>
      </c>
      <c r="J4845" s="1">
        <v>0.52325347001575995</v>
      </c>
      <c r="K4845" s="11">
        <f t="shared" si="75"/>
        <v>0.11898816936297295</v>
      </c>
    </row>
    <row r="4846" spans="1:11" x14ac:dyDescent="0.25">
      <c r="A4846" s="2">
        <v>970</v>
      </c>
      <c r="B4846" s="1">
        <v>470</v>
      </c>
      <c r="C4846" s="1">
        <v>0.76513921576681998</v>
      </c>
      <c r="D4846" s="1">
        <v>3.2372058027175001E-2</v>
      </c>
      <c r="E4846" s="1">
        <v>0.35299818773455999</v>
      </c>
      <c r="F4846" s="1">
        <v>0.65855099341078005</v>
      </c>
      <c r="G4846" s="1">
        <v>0.82043717833119001</v>
      </c>
      <c r="H4846" s="1">
        <v>0.4112458192117</v>
      </c>
      <c r="I4846" s="1">
        <v>0.50671384846177003</v>
      </c>
      <c r="J4846" s="1">
        <v>0.52557484463971005</v>
      </c>
      <c r="K4846" s="11">
        <f t="shared" si="75"/>
        <v>0.11628399565063595</v>
      </c>
    </row>
    <row r="4847" spans="1:11" x14ac:dyDescent="0.25">
      <c r="A4847" s="2">
        <v>980</v>
      </c>
      <c r="B4847" s="1">
        <v>470</v>
      </c>
      <c r="C4847" s="1">
        <v>0.7714840471626</v>
      </c>
      <c r="D4847" s="1">
        <v>3.0489292848708001E-2</v>
      </c>
      <c r="E4847" s="1">
        <v>0.35180896644331</v>
      </c>
      <c r="F4847" s="1">
        <v>0.66854681308146002</v>
      </c>
      <c r="G4847" s="1">
        <v>0.82311295614336</v>
      </c>
      <c r="H4847" s="1">
        <v>0.41252307429014001</v>
      </c>
      <c r="I4847" s="1">
        <v>0.50951337679598996</v>
      </c>
      <c r="J4847" s="1">
        <v>0.52771998080294003</v>
      </c>
      <c r="K4847" s="11">
        <f t="shared" si="75"/>
        <v>0.11362456630604881</v>
      </c>
    </row>
    <row r="4848" spans="1:11" x14ac:dyDescent="0.25">
      <c r="A4848" s="2">
        <v>990</v>
      </c>
      <c r="B4848" s="1">
        <v>470</v>
      </c>
      <c r="C4848" s="1">
        <v>0.77765352347653005</v>
      </c>
      <c r="D4848" s="1">
        <v>2.8681892995141001E-2</v>
      </c>
      <c r="E4848" s="1">
        <v>0.35062418823907998</v>
      </c>
      <c r="F4848" s="1">
        <v>0.67830386584829006</v>
      </c>
      <c r="G4848" s="1">
        <v>0.82560815073432003</v>
      </c>
      <c r="H4848" s="1">
        <v>0.41346350058164</v>
      </c>
      <c r="I4848" s="1">
        <v>0.51222650867121</v>
      </c>
      <c r="J4848" s="1">
        <v>0.52970465398230004</v>
      </c>
      <c r="K4848" s="11">
        <f t="shared" si="75"/>
        <v>0.11092535161096272</v>
      </c>
    </row>
    <row r="4849" spans="1:11" x14ac:dyDescent="0.25">
      <c r="A4849" s="2">
        <v>1000</v>
      </c>
      <c r="B4849" s="1">
        <v>470</v>
      </c>
      <c r="C4849" s="1">
        <v>0.78364595310873997</v>
      </c>
      <c r="D4849" s="1">
        <v>2.8460239942465E-2</v>
      </c>
      <c r="E4849" s="1">
        <v>0.34944401556723997</v>
      </c>
      <c r="F4849" s="1">
        <v>0.68782120895884002</v>
      </c>
      <c r="G4849" s="1">
        <v>0.82793741242062002</v>
      </c>
      <c r="H4849" s="1">
        <v>0.41412835836508999</v>
      </c>
      <c r="I4849" s="1">
        <v>0.51486121760164005</v>
      </c>
      <c r="J4849" s="1">
        <v>0.53154218805733999</v>
      </c>
      <c r="K4849" s="11">
        <f t="shared" si="75"/>
        <v>0.11118530259726556</v>
      </c>
    </row>
    <row r="4850" spans="1:11" x14ac:dyDescent="0.25">
      <c r="A4850" s="2">
        <v>0</v>
      </c>
      <c r="B4850" s="1">
        <v>480</v>
      </c>
      <c r="C4850" s="1">
        <v>1.7199583148689E-2</v>
      </c>
      <c r="D4850" s="1">
        <v>8.5462105787239007E-2</v>
      </c>
      <c r="E4850" s="1">
        <v>0.50723609191982</v>
      </c>
      <c r="F4850" s="1">
        <v>0.68314595388771004</v>
      </c>
      <c r="G4850" s="1">
        <v>0.34442834706488001</v>
      </c>
      <c r="H4850" s="1">
        <v>0.23708732377377001</v>
      </c>
      <c r="I4850" s="1">
        <v>0.67659927573818002</v>
      </c>
      <c r="J4850" s="1">
        <v>0.53344306250586004</v>
      </c>
      <c r="K4850" s="11">
        <f t="shared" si="75"/>
        <v>2.7028353146511648E-2</v>
      </c>
    </row>
    <row r="4851" spans="1:11" x14ac:dyDescent="0.25">
      <c r="A4851" s="2">
        <v>10</v>
      </c>
      <c r="B4851" s="1">
        <v>480</v>
      </c>
      <c r="C4851" s="1">
        <v>1.6617205106144999E-2</v>
      </c>
      <c r="D4851" s="1">
        <v>9.2158327442785001E-2</v>
      </c>
      <c r="E4851" s="1">
        <v>0.50788874007454998</v>
      </c>
      <c r="F4851" s="1">
        <v>0.67749173679573005</v>
      </c>
      <c r="G4851" s="1">
        <v>0.34533897779471001</v>
      </c>
      <c r="H4851" s="1">
        <v>0.23775586125048001</v>
      </c>
      <c r="I4851" s="1">
        <v>0.67150153980426996</v>
      </c>
      <c r="J4851" s="1">
        <v>0.53314463560073999</v>
      </c>
      <c r="K4851" s="11">
        <f t="shared" si="75"/>
        <v>2.7547169752274631E-2</v>
      </c>
    </row>
    <row r="4852" spans="1:11" x14ac:dyDescent="0.25">
      <c r="A4852" s="2">
        <v>20</v>
      </c>
      <c r="B4852" s="1">
        <v>480</v>
      </c>
      <c r="C4852" s="1">
        <v>1.6180426319102999E-2</v>
      </c>
      <c r="D4852" s="1">
        <v>0.10404410409475</v>
      </c>
      <c r="E4852" s="1">
        <v>0.50853003106964001</v>
      </c>
      <c r="F4852" s="1">
        <v>0.67132937485023003</v>
      </c>
      <c r="G4852" s="1">
        <v>0.34559786986676999</v>
      </c>
      <c r="H4852" s="1">
        <v>0.23848104951780999</v>
      </c>
      <c r="I4852" s="1">
        <v>0.66622060390569005</v>
      </c>
      <c r="J4852" s="1">
        <v>0.53272412271736003</v>
      </c>
      <c r="K4852" s="11">
        <f t="shared" si="75"/>
        <v>2.8832702257145005E-2</v>
      </c>
    </row>
    <row r="4853" spans="1:11" x14ac:dyDescent="0.25">
      <c r="A4853" s="2">
        <v>30</v>
      </c>
      <c r="B4853" s="1">
        <v>480</v>
      </c>
      <c r="C4853" s="1">
        <v>1.5958253082463E-2</v>
      </c>
      <c r="D4853" s="1">
        <v>0.12068284042407</v>
      </c>
      <c r="E4853" s="1">
        <v>0.50915715630762004</v>
      </c>
      <c r="F4853" s="1">
        <v>0.66464438251225999</v>
      </c>
      <c r="G4853" s="1">
        <v>0.34490842873480998</v>
      </c>
      <c r="H4853" s="1">
        <v>0.23927293453022999</v>
      </c>
      <c r="I4853" s="1">
        <v>0.66076190531206003</v>
      </c>
      <c r="J4853" s="1">
        <v>0.53216879484938995</v>
      </c>
      <c r="K4853" s="11">
        <f t="shared" si="75"/>
        <v>3.0776416999753718E-2</v>
      </c>
    </row>
    <row r="4854" spans="1:11" x14ac:dyDescent="0.25">
      <c r="A4854" s="2">
        <v>40</v>
      </c>
      <c r="B4854" s="1">
        <v>480</v>
      </c>
      <c r="C4854" s="1">
        <v>1.6137306983913E-2</v>
      </c>
      <c r="D4854" s="1">
        <v>0.14385094831122999</v>
      </c>
      <c r="E4854" s="1">
        <v>0.50976668632554001</v>
      </c>
      <c r="F4854" s="1">
        <v>0.65744499327838002</v>
      </c>
      <c r="G4854" s="1">
        <v>0.3429913686985</v>
      </c>
      <c r="H4854" s="1">
        <v>0.24014755295991999</v>
      </c>
      <c r="I4854" s="1">
        <v>0.65513084946721001</v>
      </c>
      <c r="J4854" s="1">
        <v>0.53143016598667003</v>
      </c>
      <c r="K4854" s="11">
        <f t="shared" si="75"/>
        <v>3.3708677055365018E-2</v>
      </c>
    </row>
    <row r="4855" spans="1:11" x14ac:dyDescent="0.25">
      <c r="A4855" s="2">
        <v>50</v>
      </c>
      <c r="B4855" s="1">
        <v>480</v>
      </c>
      <c r="C4855" s="1">
        <v>1.7306792266160002E-2</v>
      </c>
      <c r="D4855" s="1">
        <v>0.16969748274841001</v>
      </c>
      <c r="E4855" s="1">
        <v>0.51035332881144002</v>
      </c>
      <c r="F4855" s="1">
        <v>0.64978643758468002</v>
      </c>
      <c r="G4855" s="1">
        <v>0.33969908596338</v>
      </c>
      <c r="H4855" s="1">
        <v>0.24113189382811001</v>
      </c>
      <c r="I4855" s="1">
        <v>0.64932805941047</v>
      </c>
      <c r="J4855" s="1">
        <v>0.53031706055549999</v>
      </c>
      <c r="K4855" s="11">
        <f t="shared" si="75"/>
        <v>3.7810079054285829E-2</v>
      </c>
    </row>
    <row r="4856" spans="1:11" x14ac:dyDescent="0.25">
      <c r="A4856" s="2">
        <v>60</v>
      </c>
      <c r="B4856" s="1">
        <v>480</v>
      </c>
      <c r="C4856" s="1">
        <v>2.043958333869E-2</v>
      </c>
      <c r="D4856" s="1">
        <v>0.19182391651674</v>
      </c>
      <c r="E4856" s="1">
        <v>0.51090423450806</v>
      </c>
      <c r="F4856" s="1">
        <v>0.64184018732128001</v>
      </c>
      <c r="G4856" s="1">
        <v>0.33511520037099002</v>
      </c>
      <c r="H4856" s="1">
        <v>0.24227302158255001</v>
      </c>
      <c r="I4856" s="1">
        <v>0.64334544045620001</v>
      </c>
      <c r="J4856" s="1">
        <v>0.52895486923512003</v>
      </c>
      <c r="K4856" s="11">
        <f t="shared" si="75"/>
        <v>4.3550472284911559E-2</v>
      </c>
    </row>
    <row r="4857" spans="1:11" x14ac:dyDescent="0.25">
      <c r="A4857" s="2">
        <v>70</v>
      </c>
      <c r="B4857" s="1">
        <v>480</v>
      </c>
      <c r="C4857" s="1">
        <v>2.5118336019422999E-2</v>
      </c>
      <c r="D4857" s="1">
        <v>0.20790224275054001</v>
      </c>
      <c r="E4857" s="1">
        <v>0.51135612087712001</v>
      </c>
      <c r="F4857" s="1">
        <v>0.63398723126531997</v>
      </c>
      <c r="G4857" s="1">
        <v>0.32954090639535</v>
      </c>
      <c r="H4857" s="1">
        <v>0.24365251584017</v>
      </c>
      <c r="I4857" s="1">
        <v>0.63716699529091003</v>
      </c>
      <c r="J4857" s="1">
        <v>0.52742359992818999</v>
      </c>
      <c r="K4857" s="11">
        <f t="shared" si="75"/>
        <v>5.0093492242131984E-2</v>
      </c>
    </row>
    <row r="4858" spans="1:11" x14ac:dyDescent="0.25">
      <c r="A4858" s="2">
        <v>80</v>
      </c>
      <c r="B4858" s="1">
        <v>480</v>
      </c>
      <c r="C4858" s="1">
        <v>3.0437067576612999E-2</v>
      </c>
      <c r="D4858" s="1">
        <v>0.21975430858520001</v>
      </c>
      <c r="E4858" s="1">
        <v>0.51114087164541</v>
      </c>
      <c r="F4858" s="1">
        <v>0.62641816485395996</v>
      </c>
      <c r="G4858" s="1">
        <v>0.32336732039080002</v>
      </c>
      <c r="H4858" s="1">
        <v>0.24539744988553999</v>
      </c>
      <c r="I4858" s="1">
        <v>0.63077403886101002</v>
      </c>
      <c r="J4858" s="1">
        <v>0.52572599440135004</v>
      </c>
      <c r="K4858" s="11">
        <f t="shared" si="75"/>
        <v>5.6492629654183564E-2</v>
      </c>
    </row>
    <row r="4859" spans="1:11" x14ac:dyDescent="0.25">
      <c r="A4859" s="2">
        <v>90</v>
      </c>
      <c r="B4859" s="1">
        <v>480</v>
      </c>
      <c r="C4859" s="1">
        <v>3.6063585725590999E-2</v>
      </c>
      <c r="D4859" s="1">
        <v>0.22935035906859999</v>
      </c>
      <c r="E4859" s="1">
        <v>0.50992664172994995</v>
      </c>
      <c r="F4859" s="1">
        <v>0.61883029648000998</v>
      </c>
      <c r="G4859" s="1">
        <v>0.31694998953581999</v>
      </c>
      <c r="H4859" s="1">
        <v>0.24764817058398</v>
      </c>
      <c r="I4859" s="1">
        <v>0.62415077137538999</v>
      </c>
      <c r="J4859" s="1">
        <v>0.52385954348980002</v>
      </c>
      <c r="K4859" s="11">
        <f t="shared" si="75"/>
        <v>6.2585263432292357E-2</v>
      </c>
    </row>
    <row r="4860" spans="1:11" x14ac:dyDescent="0.25">
      <c r="A4860" s="2">
        <v>100</v>
      </c>
      <c r="B4860" s="1">
        <v>480</v>
      </c>
      <c r="C4860" s="1">
        <v>4.1898009859776E-2</v>
      </c>
      <c r="D4860" s="1">
        <v>0.23765816246822</v>
      </c>
      <c r="E4860" s="1">
        <v>0.50853402437846995</v>
      </c>
      <c r="F4860" s="1">
        <v>0.61101878040830004</v>
      </c>
      <c r="G4860" s="1">
        <v>0.31057617845340002</v>
      </c>
      <c r="H4860" s="1">
        <v>0.25045140459025</v>
      </c>
      <c r="I4860" s="1">
        <v>0.61728782309270003</v>
      </c>
      <c r="J4860" s="1">
        <v>0.52182263494407999</v>
      </c>
      <c r="K4860" s="11">
        <f t="shared" si="75"/>
        <v>6.840662858263695E-2</v>
      </c>
    </row>
    <row r="4861" spans="1:11" x14ac:dyDescent="0.25">
      <c r="A4861" s="2">
        <v>110</v>
      </c>
      <c r="B4861" s="1">
        <v>480</v>
      </c>
      <c r="C4861" s="1">
        <v>4.7910137120731999E-2</v>
      </c>
      <c r="D4861" s="1">
        <v>0.24495572663019999</v>
      </c>
      <c r="E4861" s="1">
        <v>0.50710054209614996</v>
      </c>
      <c r="F4861" s="1">
        <v>0.60294116338162995</v>
      </c>
      <c r="G4861" s="1">
        <v>0.30454579147042998</v>
      </c>
      <c r="H4861" s="1">
        <v>0.25370146142344002</v>
      </c>
      <c r="I4861" s="1">
        <v>0.61018434224954998</v>
      </c>
      <c r="J4861" s="1">
        <v>0.51961599675214998</v>
      </c>
      <c r="K4861" s="11">
        <f t="shared" si="75"/>
        <v>7.3979716950661745E-2</v>
      </c>
    </row>
    <row r="4862" spans="1:11" x14ac:dyDescent="0.25">
      <c r="A4862" s="2">
        <v>120</v>
      </c>
      <c r="B4862" s="1">
        <v>480</v>
      </c>
      <c r="C4862" s="1">
        <v>5.4097386913960002E-2</v>
      </c>
      <c r="D4862" s="1">
        <v>0.25092656119047002</v>
      </c>
      <c r="E4862" s="1">
        <v>0.50564882326730998</v>
      </c>
      <c r="F4862" s="1">
        <v>0.59461160188221995</v>
      </c>
      <c r="G4862" s="1">
        <v>0.29947548264106</v>
      </c>
      <c r="H4862" s="1">
        <v>0.25723053191563</v>
      </c>
      <c r="I4862" s="1">
        <v>0.60285023066272003</v>
      </c>
      <c r="J4862" s="1">
        <v>0.51724324853101999</v>
      </c>
      <c r="K4862" s="11">
        <f t="shared" si="75"/>
        <v>7.9264451971251954E-2</v>
      </c>
    </row>
    <row r="4863" spans="1:11" x14ac:dyDescent="0.25">
      <c r="A4863" s="2">
        <v>130</v>
      </c>
      <c r="B4863" s="1">
        <v>480</v>
      </c>
      <c r="C4863" s="1">
        <v>6.0470471902411997E-2</v>
      </c>
      <c r="D4863" s="1">
        <v>0.25479610799532998</v>
      </c>
      <c r="E4863" s="1">
        <v>0.50418831887940996</v>
      </c>
      <c r="F4863" s="1">
        <v>0.58606055461060003</v>
      </c>
      <c r="G4863" s="1">
        <v>0.29708428143430998</v>
      </c>
      <c r="H4863" s="1">
        <v>0.26090026620284001</v>
      </c>
      <c r="I4863" s="1">
        <v>0.59531014370062996</v>
      </c>
      <c r="J4863" s="1">
        <v>0.51471043243840997</v>
      </c>
      <c r="K4863" s="11">
        <f t="shared" si="75"/>
        <v>8.4160746067235545E-2</v>
      </c>
    </row>
    <row r="4864" spans="1:11" x14ac:dyDescent="0.25">
      <c r="A4864" s="2">
        <v>140</v>
      </c>
      <c r="B4864" s="1">
        <v>480</v>
      </c>
      <c r="C4864" s="1">
        <v>6.7041968661163007E-2</v>
      </c>
      <c r="D4864" s="1">
        <v>0.25616349426279</v>
      </c>
      <c r="E4864" s="1">
        <v>0.50272561290925</v>
      </c>
      <c r="F4864" s="1">
        <v>0.57732229319271999</v>
      </c>
      <c r="G4864" s="1">
        <v>0.29868045306546998</v>
      </c>
      <c r="H4864" s="1">
        <v>0.26461737851928002</v>
      </c>
      <c r="I4864" s="1">
        <v>0.58761102596209003</v>
      </c>
      <c r="J4864" s="1">
        <v>0.51202377863869997</v>
      </c>
      <c r="K4864" s="11">
        <f t="shared" si="75"/>
        <v>8.8606939654088834E-2</v>
      </c>
    </row>
    <row r="4865" spans="1:11" x14ac:dyDescent="0.25">
      <c r="A4865" s="2">
        <v>150</v>
      </c>
      <c r="B4865" s="1">
        <v>480</v>
      </c>
      <c r="C4865" s="1">
        <v>7.3812711799393999E-2</v>
      </c>
      <c r="D4865" s="1">
        <v>0.25714469361643</v>
      </c>
      <c r="E4865" s="1">
        <v>0.50126626345852998</v>
      </c>
      <c r="F4865" s="1">
        <v>0.56843217366079002</v>
      </c>
      <c r="G4865" s="1">
        <v>0.30240151087325001</v>
      </c>
      <c r="H4865" s="1">
        <v>0.26831993769077001</v>
      </c>
      <c r="I4865" s="1">
        <v>0.57983468684131001</v>
      </c>
      <c r="J4865" s="1">
        <v>0.50918547125068003</v>
      </c>
      <c r="K4865" s="11">
        <f t="shared" si="75"/>
        <v>9.29213515767075E-2</v>
      </c>
    </row>
    <row r="4866" spans="1:11" x14ac:dyDescent="0.25">
      <c r="A4866" s="2">
        <v>160</v>
      </c>
      <c r="B4866" s="1">
        <v>480</v>
      </c>
      <c r="C4866" s="1">
        <v>8.0762131629611003E-2</v>
      </c>
      <c r="D4866" s="1">
        <v>0.26391340404181002</v>
      </c>
      <c r="E4866" s="1">
        <v>0.49981526351920003</v>
      </c>
      <c r="F4866" s="1">
        <v>0.55943015724645995</v>
      </c>
      <c r="G4866" s="1">
        <v>0.30692049915602998</v>
      </c>
      <c r="H4866" s="1">
        <v>0.27196469522389</v>
      </c>
      <c r="I4866" s="1">
        <v>0.57211142297259998</v>
      </c>
      <c r="J4866" s="1">
        <v>0.50618891835040003</v>
      </c>
      <c r="K4866" s="11">
        <f t="shared" si="75"/>
        <v>9.8233206662180328E-2</v>
      </c>
    </row>
    <row r="4867" spans="1:11" x14ac:dyDescent="0.25">
      <c r="A4867" s="2">
        <v>170</v>
      </c>
      <c r="B4867" s="1">
        <v>480</v>
      </c>
      <c r="C4867" s="1">
        <v>8.7850592198754004E-2</v>
      </c>
      <c r="D4867" s="1">
        <v>0.27972516119170998</v>
      </c>
      <c r="E4867" s="1">
        <v>0.49837725788337001</v>
      </c>
      <c r="F4867" s="1">
        <v>0.55037339900339</v>
      </c>
      <c r="G4867" s="1">
        <v>0.31183689227709999</v>
      </c>
      <c r="H4867" s="1">
        <v>0.27551983470885999</v>
      </c>
      <c r="I4867" s="1">
        <v>0.56460850629638004</v>
      </c>
      <c r="J4867" s="1">
        <v>0.5030160383858</v>
      </c>
      <c r="K4867" s="11">
        <f t="shared" ref="K4867:K4930" si="76">SQRT(C4867*D4867*(E4867+F4867+G4867+H4867+I4867+J4867)/6)</f>
        <v>0.10523114665867052</v>
      </c>
    </row>
    <row r="4868" spans="1:11" x14ac:dyDescent="0.25">
      <c r="A4868" s="2">
        <v>180</v>
      </c>
      <c r="B4868" s="1">
        <v>480</v>
      </c>
      <c r="C4868" s="1">
        <v>9.5031355841824997E-2</v>
      </c>
      <c r="D4868" s="1">
        <v>0.30271627558781</v>
      </c>
      <c r="E4868" s="1">
        <v>0.49695668548295002</v>
      </c>
      <c r="F4868" s="1">
        <v>0.54136675434864001</v>
      </c>
      <c r="G4868" s="1">
        <v>0.31701677159532998</v>
      </c>
      <c r="H4868" s="1">
        <v>0.27896130622287002</v>
      </c>
      <c r="I4868" s="1">
        <v>0.55744908806569005</v>
      </c>
      <c r="J4868" s="1">
        <v>0.49963679972698999</v>
      </c>
      <c r="K4868" s="11">
        <f t="shared" si="76"/>
        <v>0.11359620719903014</v>
      </c>
    </row>
    <row r="4869" spans="1:11" x14ac:dyDescent="0.25">
      <c r="A4869" s="2">
        <v>190</v>
      </c>
      <c r="B4869" s="1">
        <v>480</v>
      </c>
      <c r="C4869" s="1">
        <v>0.10226239453536</v>
      </c>
      <c r="D4869" s="1">
        <v>0.33000471408539001</v>
      </c>
      <c r="E4869" s="1">
        <v>0.49555783549586002</v>
      </c>
      <c r="F4869" s="1">
        <v>0.53260945156551998</v>
      </c>
      <c r="G4869" s="1">
        <v>0.32240351932132</v>
      </c>
      <c r="H4869" s="1">
        <v>0.28227093575780998</v>
      </c>
      <c r="I4869" s="1">
        <v>0.55061552880504006</v>
      </c>
      <c r="J4869" s="1">
        <v>0.49600777616692998</v>
      </c>
      <c r="K4869" s="11">
        <f t="shared" si="76"/>
        <v>0.12276271189488884</v>
      </c>
    </row>
    <row r="4870" spans="1:11" x14ac:dyDescent="0.25">
      <c r="A4870" s="2">
        <v>200</v>
      </c>
      <c r="B4870" s="1">
        <v>480</v>
      </c>
      <c r="C4870" s="1">
        <v>0.10951273556697</v>
      </c>
      <c r="D4870" s="1">
        <v>0.36063718202874001</v>
      </c>
      <c r="E4870" s="1">
        <v>0.49418481953479998</v>
      </c>
      <c r="F4870" s="1">
        <v>0.52433368951115999</v>
      </c>
      <c r="G4870" s="1">
        <v>0.32796779526865</v>
      </c>
      <c r="H4870" s="1">
        <v>0.28543524396969999</v>
      </c>
      <c r="I4870" s="1">
        <v>0.54398399579658996</v>
      </c>
      <c r="J4870" s="1">
        <v>0.49206572400836002</v>
      </c>
      <c r="K4870" s="11">
        <f t="shared" si="76"/>
        <v>0.13252033135854113</v>
      </c>
    </row>
    <row r="4871" spans="1:11" x14ac:dyDescent="0.25">
      <c r="A4871" s="2">
        <v>210</v>
      </c>
      <c r="B4871" s="1">
        <v>480</v>
      </c>
      <c r="C4871" s="1">
        <v>0.11676443208777</v>
      </c>
      <c r="D4871" s="1">
        <v>0.39833636169552999</v>
      </c>
      <c r="E4871" s="1">
        <v>0.49284148226579</v>
      </c>
      <c r="F4871" s="1">
        <v>0.51650033924200001</v>
      </c>
      <c r="G4871" s="1">
        <v>0.33369140910254003</v>
      </c>
      <c r="H4871" s="1">
        <v>0.28844449678107997</v>
      </c>
      <c r="I4871" s="1">
        <v>0.53743067770066</v>
      </c>
      <c r="J4871" s="1">
        <v>0.48771362089758002</v>
      </c>
      <c r="K4871" s="11">
        <f t="shared" si="76"/>
        <v>0.14350582216946217</v>
      </c>
    </row>
    <row r="4872" spans="1:11" x14ac:dyDescent="0.25">
      <c r="A4872" s="2">
        <v>220</v>
      </c>
      <c r="B4872" s="1">
        <v>480</v>
      </c>
      <c r="C4872" s="1">
        <v>0.1240128428244</v>
      </c>
      <c r="D4872" s="1">
        <v>0.45957439836474001</v>
      </c>
      <c r="E4872" s="1">
        <v>0.49153124472901999</v>
      </c>
      <c r="F4872" s="1">
        <v>0.50879884198043002</v>
      </c>
      <c r="G4872" s="1">
        <v>0.33956097941917002</v>
      </c>
      <c r="H4872" s="1">
        <v>0.29129194455649998</v>
      </c>
      <c r="I4872" s="1">
        <v>0.53087512643087997</v>
      </c>
      <c r="J4872" s="1">
        <v>0.48279981301597003</v>
      </c>
      <c r="K4872" s="11">
        <f t="shared" si="76"/>
        <v>0.15850274798694569</v>
      </c>
    </row>
    <row r="4873" spans="1:11" x14ac:dyDescent="0.25">
      <c r="A4873" s="2">
        <v>230</v>
      </c>
      <c r="B4873" s="1">
        <v>480</v>
      </c>
      <c r="C4873" s="1">
        <v>0.13126673840549999</v>
      </c>
      <c r="D4873" s="1">
        <v>0.56398580585247005</v>
      </c>
      <c r="E4873" s="1">
        <v>0.49025655743079</v>
      </c>
      <c r="F4873" s="1">
        <v>0.50095373278229005</v>
      </c>
      <c r="G4873" s="1">
        <v>0.34556497797505997</v>
      </c>
      <c r="H4873" s="1">
        <v>0.29397347296951998</v>
      </c>
      <c r="I4873" s="1">
        <v>0.52427124311599005</v>
      </c>
      <c r="J4873" s="1">
        <v>0.47710374585600002</v>
      </c>
      <c r="K4873" s="11">
        <f t="shared" si="76"/>
        <v>0.18021417968598447</v>
      </c>
    </row>
    <row r="4874" spans="1:11" x14ac:dyDescent="0.25">
      <c r="A4874" s="2">
        <v>240</v>
      </c>
      <c r="B4874" s="1">
        <v>480</v>
      </c>
      <c r="C4874" s="1">
        <v>0.1385482886155</v>
      </c>
      <c r="D4874" s="1">
        <v>0.65917802759317001</v>
      </c>
      <c r="E4874" s="1">
        <v>0.48898778814082999</v>
      </c>
      <c r="F4874" s="1">
        <v>0.49279444978451997</v>
      </c>
      <c r="G4874" s="1">
        <v>0.35169219280713998</v>
      </c>
      <c r="H4874" s="1">
        <v>0.29648782286554998</v>
      </c>
      <c r="I4874" s="1">
        <v>0.51758827225020998</v>
      </c>
      <c r="J4874" s="1">
        <v>0.47037433183019001</v>
      </c>
      <c r="K4874" s="11">
        <f t="shared" si="76"/>
        <v>0.19962039348957999</v>
      </c>
    </row>
    <row r="4875" spans="1:11" x14ac:dyDescent="0.25">
      <c r="A4875" s="2">
        <v>250</v>
      </c>
      <c r="B4875" s="1">
        <v>480</v>
      </c>
      <c r="C4875" s="1">
        <v>0.14589142318303</v>
      </c>
      <c r="D4875" s="1">
        <v>0.70539556406088</v>
      </c>
      <c r="E4875" s="1">
        <v>0.48759690520884003</v>
      </c>
      <c r="F4875" s="1">
        <v>0.48422268393438</v>
      </c>
      <c r="G4875" s="1">
        <v>0.35793091907433999</v>
      </c>
      <c r="H4875" s="1">
        <v>0.29883703108047999</v>
      </c>
      <c r="I4875" s="1">
        <v>0.51079569622263998</v>
      </c>
      <c r="J4875" s="1">
        <v>0.46246774569524002</v>
      </c>
      <c r="K4875" s="11">
        <f t="shared" si="76"/>
        <v>0.21125005316509526</v>
      </c>
    </row>
    <row r="4876" spans="1:11" x14ac:dyDescent="0.25">
      <c r="A4876" s="2">
        <v>260</v>
      </c>
      <c r="B4876" s="1">
        <v>480</v>
      </c>
      <c r="C4876" s="1">
        <v>0.15333493701233</v>
      </c>
      <c r="D4876" s="1">
        <v>0.71081989502110998</v>
      </c>
      <c r="E4876" s="1">
        <v>0.48623937470931999</v>
      </c>
      <c r="F4876" s="1">
        <v>0.47519401884578999</v>
      </c>
      <c r="G4876" s="1">
        <v>0.36426857429907</v>
      </c>
      <c r="H4876" s="1">
        <v>0.30102629292494998</v>
      </c>
      <c r="I4876" s="1">
        <v>0.50385332213890999</v>
      </c>
      <c r="J4876" s="1">
        <v>0.45347899102474998</v>
      </c>
      <c r="K4876" s="11">
        <f t="shared" si="76"/>
        <v>0.21665866693359079</v>
      </c>
    </row>
    <row r="4877" spans="1:11" x14ac:dyDescent="0.25">
      <c r="A4877" s="2">
        <v>270</v>
      </c>
      <c r="B4877" s="1">
        <v>480</v>
      </c>
      <c r="C4877" s="1">
        <v>0.16090641616776</v>
      </c>
      <c r="D4877" s="1">
        <v>0.69531222095686995</v>
      </c>
      <c r="E4877" s="1">
        <v>0.48492452521365997</v>
      </c>
      <c r="F4877" s="1">
        <v>0.46570572237970997</v>
      </c>
      <c r="G4877" s="1">
        <v>0.37069155690550998</v>
      </c>
      <c r="H4877" s="1">
        <v>0.30306286702558999</v>
      </c>
      <c r="I4877" s="1">
        <v>0.49670609609229999</v>
      </c>
      <c r="J4877" s="1">
        <v>0.44368151192756999</v>
      </c>
      <c r="K4877" s="11">
        <f t="shared" si="76"/>
        <v>0.21868822152912581</v>
      </c>
    </row>
    <row r="4878" spans="1:11" x14ac:dyDescent="0.25">
      <c r="A4878" s="2">
        <v>280</v>
      </c>
      <c r="B4878" s="1">
        <v>480</v>
      </c>
      <c r="C4878" s="1">
        <v>0.16860184358235999</v>
      </c>
      <c r="D4878" s="1">
        <v>0.66679725001423995</v>
      </c>
      <c r="E4878" s="1">
        <v>0.48365305951157</v>
      </c>
      <c r="F4878" s="1">
        <v>0.45577969172216998</v>
      </c>
      <c r="G4878" s="1">
        <v>0.37718521077862999</v>
      </c>
      <c r="H4878" s="1">
        <v>0.30495455452596998</v>
      </c>
      <c r="I4878" s="1">
        <v>0.48928311979025002</v>
      </c>
      <c r="J4878" s="1">
        <v>0.43336471380475</v>
      </c>
      <c r="K4878" s="11">
        <f t="shared" si="76"/>
        <v>0.21833823508714062</v>
      </c>
    </row>
    <row r="4879" spans="1:11" x14ac:dyDescent="0.25">
      <c r="A4879" s="2">
        <v>290</v>
      </c>
      <c r="B4879" s="1">
        <v>480</v>
      </c>
      <c r="C4879" s="1">
        <v>0.17637899146294</v>
      </c>
      <c r="D4879" s="1">
        <v>0.62138487960604005</v>
      </c>
      <c r="E4879" s="1">
        <v>0.48242488417115997</v>
      </c>
      <c r="F4879" s="1">
        <v>0.44544440097992</v>
      </c>
      <c r="G4879" s="1">
        <v>0.38373375654390002</v>
      </c>
      <c r="H4879" s="1">
        <v>0.30670847804187001</v>
      </c>
      <c r="I4879" s="1">
        <v>0.48149948575938001</v>
      </c>
      <c r="J4879" s="1">
        <v>0.42275127166249998</v>
      </c>
      <c r="K4879" s="11">
        <f t="shared" si="76"/>
        <v>0.21465899481530082</v>
      </c>
    </row>
    <row r="4880" spans="1:11" x14ac:dyDescent="0.25">
      <c r="A4880" s="2">
        <v>300</v>
      </c>
      <c r="B4880" s="1">
        <v>480</v>
      </c>
      <c r="C4880" s="1">
        <v>0.18417328680598999</v>
      </c>
      <c r="D4880" s="1">
        <v>0.48839693021844</v>
      </c>
      <c r="E4880" s="1">
        <v>0.48123938638073999</v>
      </c>
      <c r="F4880" s="1">
        <v>0.4347226327398</v>
      </c>
      <c r="G4880" s="1">
        <v>0.39031995003927999</v>
      </c>
      <c r="H4880" s="1">
        <v>0.30833036721364998</v>
      </c>
      <c r="I4880" s="1">
        <v>0.47325716069774998</v>
      </c>
      <c r="J4880" s="1">
        <v>0.41199499109109999</v>
      </c>
      <c r="K4880" s="11">
        <f t="shared" si="76"/>
        <v>0.19358976406993478</v>
      </c>
    </row>
    <row r="4881" spans="1:11" x14ac:dyDescent="0.25">
      <c r="A4881" s="2">
        <v>310</v>
      </c>
      <c r="B4881" s="1">
        <v>480</v>
      </c>
      <c r="C4881" s="1">
        <v>0.19192043261509001</v>
      </c>
      <c r="D4881" s="1">
        <v>0.32042207387136001</v>
      </c>
      <c r="E4881" s="1">
        <v>0.48009543762180001</v>
      </c>
      <c r="F4881" s="1">
        <v>0.42362652157982</v>
      </c>
      <c r="G4881" s="1">
        <v>0.39692386281969999</v>
      </c>
      <c r="H4881" s="1">
        <v>0.30982415065281999</v>
      </c>
      <c r="I4881" s="1">
        <v>0.46443619621894</v>
      </c>
      <c r="J4881" s="1">
        <v>0.40120125194190998</v>
      </c>
      <c r="K4881" s="11">
        <f t="shared" si="76"/>
        <v>0.15930556093125822</v>
      </c>
    </row>
    <row r="4882" spans="1:11" x14ac:dyDescent="0.25">
      <c r="A4882" s="2">
        <v>320</v>
      </c>
      <c r="B4882" s="1">
        <v>480</v>
      </c>
      <c r="C4882" s="1">
        <v>0.19957034492306</v>
      </c>
      <c r="D4882" s="1">
        <v>0.22563022160273999</v>
      </c>
      <c r="E4882" s="1">
        <v>0.47899123049057002</v>
      </c>
      <c r="F4882" s="1">
        <v>0.41215751484941998</v>
      </c>
      <c r="G4882" s="1">
        <v>0.40351907619357003</v>
      </c>
      <c r="H4882" s="1">
        <v>0.31119164291006002</v>
      </c>
      <c r="I4882" s="1">
        <v>0.45485907596953001</v>
      </c>
      <c r="J4882" s="1">
        <v>0.39044489301832003</v>
      </c>
      <c r="K4882" s="11">
        <f t="shared" si="76"/>
        <v>0.13563043302786945</v>
      </c>
    </row>
    <row r="4883" spans="1:11" x14ac:dyDescent="0.25">
      <c r="A4883" s="2">
        <v>330</v>
      </c>
      <c r="B4883" s="1">
        <v>480</v>
      </c>
      <c r="C4883" s="1">
        <v>0.20709213392001</v>
      </c>
      <c r="D4883" s="1">
        <v>0.17694026673836</v>
      </c>
      <c r="E4883" s="1">
        <v>0.47792378103946997</v>
      </c>
      <c r="F4883" s="1">
        <v>0.40030880529545998</v>
      </c>
      <c r="G4883" s="1">
        <v>0.41006165492803998</v>
      </c>
      <c r="H4883" s="1">
        <v>0.31243238908073001</v>
      </c>
      <c r="I4883" s="1">
        <v>0.44420590090675</v>
      </c>
      <c r="J4883" s="1">
        <v>0.37978203803487998</v>
      </c>
      <c r="K4883" s="11">
        <f t="shared" si="76"/>
        <v>0.12168858082012809</v>
      </c>
    </row>
    <row r="4884" spans="1:11" x14ac:dyDescent="0.25">
      <c r="A4884" s="2">
        <v>340</v>
      </c>
      <c r="B4884" s="1">
        <v>480</v>
      </c>
      <c r="C4884" s="1">
        <v>0.21447529358329001</v>
      </c>
      <c r="D4884" s="1">
        <v>0.19411041683817001</v>
      </c>
      <c r="E4884" s="1">
        <v>0.47688746746464999</v>
      </c>
      <c r="F4884" s="1">
        <v>0.38806952063271999</v>
      </c>
      <c r="G4884" s="1">
        <v>0.41646537911301001</v>
      </c>
      <c r="H4884" s="1">
        <v>0.31354423083652999</v>
      </c>
      <c r="I4884" s="1">
        <v>0.43193348885083999</v>
      </c>
      <c r="J4884" s="1">
        <v>0.36925756245452002</v>
      </c>
      <c r="K4884" s="11">
        <f t="shared" si="76"/>
        <v>0.12894221471857145</v>
      </c>
    </row>
    <row r="4885" spans="1:11" x14ac:dyDescent="0.25">
      <c r="A4885" s="2">
        <v>350</v>
      </c>
      <c r="B4885" s="1">
        <v>480</v>
      </c>
      <c r="C4885" s="1">
        <v>0.22173000866197001</v>
      </c>
      <c r="D4885" s="1">
        <v>0.28147341654952002</v>
      </c>
      <c r="E4885" s="1">
        <v>0.47586878541452998</v>
      </c>
      <c r="F4885" s="1">
        <v>0.37543123391397998</v>
      </c>
      <c r="G4885" s="1">
        <v>0.42260356108962999</v>
      </c>
      <c r="H4885" s="1">
        <v>0.31452549718265999</v>
      </c>
      <c r="I4885" s="1">
        <v>0.41756806975837002</v>
      </c>
      <c r="J4885" s="1">
        <v>0.35890994332414</v>
      </c>
      <c r="K4885" s="11">
        <f t="shared" si="76"/>
        <v>0.15684199067535837</v>
      </c>
    </row>
    <row r="4886" spans="1:11" x14ac:dyDescent="0.25">
      <c r="A4886" s="2">
        <v>360</v>
      </c>
      <c r="B4886" s="1">
        <v>480</v>
      </c>
      <c r="C4886" s="1">
        <v>0.22888670736687</v>
      </c>
      <c r="D4886" s="1">
        <v>0.38570404912396999</v>
      </c>
      <c r="E4886" s="1">
        <v>0.47481885007029001</v>
      </c>
      <c r="F4886" s="1">
        <v>0.36239697269261001</v>
      </c>
      <c r="G4886" s="1">
        <v>0.42845376395513002</v>
      </c>
      <c r="H4886" s="1">
        <v>0.31537852587136</v>
      </c>
      <c r="I4886" s="1">
        <v>0.40136224822632</v>
      </c>
      <c r="J4886" s="1">
        <v>0.34877452050503999</v>
      </c>
      <c r="K4886" s="11">
        <f t="shared" si="76"/>
        <v>0.18520389610999136</v>
      </c>
    </row>
    <row r="4887" spans="1:11" x14ac:dyDescent="0.25">
      <c r="A4887" s="2">
        <v>370</v>
      </c>
      <c r="B4887" s="1">
        <v>480</v>
      </c>
      <c r="C4887" s="1">
        <v>0.2359934529869</v>
      </c>
      <c r="D4887" s="1">
        <v>0.44698951524750002</v>
      </c>
      <c r="E4887" s="1">
        <v>0.47344732032011999</v>
      </c>
      <c r="F4887" s="1">
        <v>0.34899093823688998</v>
      </c>
      <c r="G4887" s="1">
        <v>0.43413404845426001</v>
      </c>
      <c r="H4887" s="1">
        <v>0.31611157941772999</v>
      </c>
      <c r="I4887" s="1">
        <v>0.38405394475823001</v>
      </c>
      <c r="J4887" s="1">
        <v>0.33888564060644</v>
      </c>
      <c r="K4887" s="11">
        <f t="shared" si="76"/>
        <v>0.20089695242979513</v>
      </c>
    </row>
    <row r="4888" spans="1:11" x14ac:dyDescent="0.25">
      <c r="A4888" s="2">
        <v>380</v>
      </c>
      <c r="B4888" s="1">
        <v>480</v>
      </c>
      <c r="C4888" s="1">
        <v>0.24310946119682</v>
      </c>
      <c r="D4888" s="1">
        <v>0.44129825082996998</v>
      </c>
      <c r="E4888" s="1">
        <v>0.47120883806239999</v>
      </c>
      <c r="F4888" s="1">
        <v>0.33526518479131001</v>
      </c>
      <c r="G4888" s="1">
        <v>0.43974112843173002</v>
      </c>
      <c r="H4888" s="1">
        <v>0.31673695075871</v>
      </c>
      <c r="I4888" s="1">
        <v>0.36624987404453002</v>
      </c>
      <c r="J4888" s="1">
        <v>0.32927781081423002</v>
      </c>
      <c r="K4888" s="11">
        <f t="shared" si="76"/>
        <v>0.20095532196724836</v>
      </c>
    </row>
    <row r="4889" spans="1:11" x14ac:dyDescent="0.25">
      <c r="A4889" s="2">
        <v>390</v>
      </c>
      <c r="B4889" s="1">
        <v>480</v>
      </c>
      <c r="C4889" s="1">
        <v>0.25029413259569</v>
      </c>
      <c r="D4889" s="1">
        <v>0.47921320396688</v>
      </c>
      <c r="E4889" s="1">
        <v>0.46864058213993998</v>
      </c>
      <c r="F4889" s="1">
        <v>0.32129970607955999</v>
      </c>
      <c r="G4889" s="1">
        <v>0.44532047537968</v>
      </c>
      <c r="H4889" s="1">
        <v>0.31726748024184998</v>
      </c>
      <c r="I4889" s="1">
        <v>0.34835273848101</v>
      </c>
      <c r="J4889" s="1">
        <v>0.31998579820292999</v>
      </c>
      <c r="K4889" s="11">
        <f t="shared" si="76"/>
        <v>0.21070524731668672</v>
      </c>
    </row>
    <row r="4890" spans="1:11" x14ac:dyDescent="0.25">
      <c r="A4890" s="2">
        <v>400</v>
      </c>
      <c r="B4890" s="1">
        <v>480</v>
      </c>
      <c r="C4890" s="1">
        <v>0.25759350681479998</v>
      </c>
      <c r="D4890" s="1">
        <v>0.52042003519383995</v>
      </c>
      <c r="E4890" s="1">
        <v>0.46602480211179997</v>
      </c>
      <c r="F4890" s="1">
        <v>0.30719523129866</v>
      </c>
      <c r="G4890" s="1">
        <v>0.45089243834937998</v>
      </c>
      <c r="H4890" s="1">
        <v>0.31771443534239002</v>
      </c>
      <c r="I4890" s="1">
        <v>0.33066361922882997</v>
      </c>
      <c r="J4890" s="1">
        <v>0.31104353478282998</v>
      </c>
      <c r="K4890" s="11">
        <f t="shared" si="76"/>
        <v>0.22087614806515393</v>
      </c>
    </row>
    <row r="4891" spans="1:11" x14ac:dyDescent="0.25">
      <c r="A4891" s="2">
        <v>410</v>
      </c>
      <c r="B4891" s="1">
        <v>480</v>
      </c>
      <c r="C4891" s="1">
        <v>0.26502875365284001</v>
      </c>
      <c r="D4891" s="1">
        <v>0.54682405954206004</v>
      </c>
      <c r="E4891" s="1">
        <v>0.46340251672881</v>
      </c>
      <c r="F4891" s="1">
        <v>0.29306138611672999</v>
      </c>
      <c r="G4891" s="1">
        <v>0.45646628499709002</v>
      </c>
      <c r="H4891" s="1">
        <v>0.31808705691612998</v>
      </c>
      <c r="I4891" s="1">
        <v>0.31344269212249998</v>
      </c>
      <c r="J4891" s="1">
        <v>0.30248172514275001</v>
      </c>
      <c r="K4891" s="11">
        <f t="shared" si="76"/>
        <v>0.22772190126896025</v>
      </c>
    </row>
    <row r="4892" spans="1:11" x14ac:dyDescent="0.25">
      <c r="A4892" s="2">
        <v>420</v>
      </c>
      <c r="B4892" s="1">
        <v>480</v>
      </c>
      <c r="C4892" s="1">
        <v>0.27259169872756001</v>
      </c>
      <c r="D4892" s="1">
        <v>0.54331345210123005</v>
      </c>
      <c r="E4892" s="1">
        <v>0.46077981660597001</v>
      </c>
      <c r="F4892" s="1">
        <v>0.27900413150072001</v>
      </c>
      <c r="G4892" s="1">
        <v>0.46204547316983002</v>
      </c>
      <c r="H4892" s="1">
        <v>0.31839286106145998</v>
      </c>
      <c r="I4892" s="1">
        <v>0.29692656782448001</v>
      </c>
      <c r="J4892" s="1">
        <v>0.29432421116058</v>
      </c>
      <c r="K4892" s="11">
        <f t="shared" si="76"/>
        <v>0.22829620348959925</v>
      </c>
    </row>
    <row r="4893" spans="1:11" x14ac:dyDescent="0.25">
      <c r="A4893" s="2">
        <v>430</v>
      </c>
      <c r="B4893" s="1">
        <v>480</v>
      </c>
      <c r="C4893" s="1">
        <v>0.28024909088444999</v>
      </c>
      <c r="D4893" s="1">
        <v>0.39823637727170003</v>
      </c>
      <c r="E4893" s="1">
        <v>0.45815569214458002</v>
      </c>
      <c r="F4893" s="1">
        <v>0.26511523229550998</v>
      </c>
      <c r="G4893" s="1">
        <v>0.46762954393016998</v>
      </c>
      <c r="H4893" s="1">
        <v>0.31863808191380999</v>
      </c>
      <c r="I4893" s="1">
        <v>0.2813215213252</v>
      </c>
      <c r="J4893" s="1">
        <v>0.28658343642905998</v>
      </c>
      <c r="K4893" s="11">
        <f t="shared" si="76"/>
        <v>0.19657648118323764</v>
      </c>
    </row>
    <row r="4894" spans="1:11" x14ac:dyDescent="0.25">
      <c r="A4894" s="2">
        <v>440</v>
      </c>
      <c r="B4894" s="1">
        <v>480</v>
      </c>
      <c r="C4894" s="1">
        <v>0.28795273241028002</v>
      </c>
      <c r="D4894" s="1">
        <v>0.26638142850898999</v>
      </c>
      <c r="E4894" s="1">
        <v>0.45552768699189999</v>
      </c>
      <c r="F4894" s="1">
        <v>0.25146453611588998</v>
      </c>
      <c r="G4894" s="1">
        <v>0.47321421506949002</v>
      </c>
      <c r="H4894" s="1">
        <v>0.31882805973076001</v>
      </c>
      <c r="I4894" s="1">
        <v>0.26678677893670999</v>
      </c>
      <c r="J4894" s="1">
        <v>0.27925582832281998</v>
      </c>
      <c r="K4894" s="11">
        <f t="shared" si="76"/>
        <v>0.16169321336308939</v>
      </c>
    </row>
    <row r="4895" spans="1:11" x14ac:dyDescent="0.25">
      <c r="A4895" s="2">
        <v>450</v>
      </c>
      <c r="B4895" s="1">
        <v>480</v>
      </c>
      <c r="C4895" s="1">
        <v>0.29565061871072001</v>
      </c>
      <c r="D4895" s="1">
        <v>0.23672704415605</v>
      </c>
      <c r="E4895" s="1">
        <v>0.45289378050922002</v>
      </c>
      <c r="F4895" s="1">
        <v>0.23809451062213999</v>
      </c>
      <c r="G4895" s="1">
        <v>0.47878671134076001</v>
      </c>
      <c r="H4895" s="1">
        <v>0.31896756286123001</v>
      </c>
      <c r="I4895" s="1">
        <v>0.25342013783264</v>
      </c>
      <c r="J4895" s="1">
        <v>0.27231885499026998</v>
      </c>
      <c r="K4895" s="11">
        <f t="shared" si="76"/>
        <v>0.15329195273028576</v>
      </c>
    </row>
    <row r="4896" spans="1:11" x14ac:dyDescent="0.25">
      <c r="A4896" s="2">
        <v>460</v>
      </c>
      <c r="B4896" s="1">
        <v>480</v>
      </c>
      <c r="C4896" s="1">
        <v>0.30329583612047001</v>
      </c>
      <c r="D4896" s="1">
        <v>0.21116073790063</v>
      </c>
      <c r="E4896" s="1">
        <v>0.45025322665135997</v>
      </c>
      <c r="F4896" s="1">
        <v>0.22501624547949001</v>
      </c>
      <c r="G4896" s="1">
        <v>0.48430334218273002</v>
      </c>
      <c r="H4896" s="1">
        <v>0.31906107848838</v>
      </c>
      <c r="I4896" s="1">
        <v>0.24125459722706999</v>
      </c>
      <c r="J4896" s="1">
        <v>0.26573344075326</v>
      </c>
      <c r="K4896" s="11">
        <f t="shared" si="76"/>
        <v>0.14558360345448298</v>
      </c>
    </row>
    <row r="4897" spans="1:11" x14ac:dyDescent="0.25">
      <c r="A4897" s="2">
        <v>470</v>
      </c>
      <c r="B4897" s="1">
        <v>480</v>
      </c>
      <c r="C4897" s="1">
        <v>0.31085331901578001</v>
      </c>
      <c r="D4897" s="1">
        <v>0.18088372989193</v>
      </c>
      <c r="E4897" s="1">
        <v>0.44760689527156999</v>
      </c>
      <c r="F4897" s="1">
        <v>0.21220714468723001</v>
      </c>
      <c r="G4897" s="1">
        <v>0.48974762948640999</v>
      </c>
      <c r="H4897" s="1">
        <v>0.31911310668637999</v>
      </c>
      <c r="I4897" s="1">
        <v>0.23026621443567</v>
      </c>
      <c r="J4897" s="1">
        <v>0.25945735448076002</v>
      </c>
      <c r="K4897" s="11">
        <f t="shared" si="76"/>
        <v>0.13547289084683342</v>
      </c>
    </row>
    <row r="4898" spans="1:11" x14ac:dyDescent="0.25">
      <c r="A4898" s="2">
        <v>480</v>
      </c>
      <c r="B4898" s="1">
        <v>480</v>
      </c>
      <c r="C4898" s="1">
        <v>0.31831020604708998</v>
      </c>
      <c r="D4898" s="1">
        <v>0.14853014231153</v>
      </c>
      <c r="E4898" s="1">
        <v>0.44495725810168002</v>
      </c>
      <c r="F4898" s="1">
        <v>0.19961359704088</v>
      </c>
      <c r="G4898" s="1">
        <v>0.49516018720371002</v>
      </c>
      <c r="H4898" s="1">
        <v>0.31912848192276</v>
      </c>
      <c r="I4898" s="1">
        <v>0.22038302643051</v>
      </c>
      <c r="J4898" s="1">
        <v>0.25347062720227997</v>
      </c>
      <c r="K4898" s="11">
        <f t="shared" si="76"/>
        <v>0.12340724560618245</v>
      </c>
    </row>
    <row r="4899" spans="1:11" x14ac:dyDescent="0.25">
      <c r="A4899" s="2">
        <v>490</v>
      </c>
      <c r="B4899" s="1">
        <v>480</v>
      </c>
      <c r="C4899" s="1">
        <v>0.32572750923962002</v>
      </c>
      <c r="D4899" s="1">
        <v>0.11689919928643</v>
      </c>
      <c r="E4899" s="1">
        <v>0.44230810364435003</v>
      </c>
      <c r="F4899" s="1">
        <v>0.18716764409924999</v>
      </c>
      <c r="G4899" s="1">
        <v>0.50055155610513002</v>
      </c>
      <c r="H4899" s="1">
        <v>0.31911273778337002</v>
      </c>
      <c r="I4899" s="1">
        <v>0.21147386583587999</v>
      </c>
      <c r="J4899" s="1">
        <v>0.24779940346134</v>
      </c>
      <c r="K4899" s="11">
        <f t="shared" si="76"/>
        <v>0.11005089547414214</v>
      </c>
    </row>
    <row r="4900" spans="1:11" x14ac:dyDescent="0.25">
      <c r="A4900" s="2">
        <v>500</v>
      </c>
      <c r="B4900" s="1">
        <v>480</v>
      </c>
      <c r="C4900" s="1">
        <v>0.33370964221180999</v>
      </c>
      <c r="D4900" s="1">
        <v>8.7439253314063006E-2</v>
      </c>
      <c r="E4900" s="1">
        <v>0.43966408167958998</v>
      </c>
      <c r="F4900" s="1">
        <v>0.17483038588082001</v>
      </c>
      <c r="G4900" s="1">
        <v>0.50592369812479998</v>
      </c>
      <c r="H4900" s="1">
        <v>0.31907253067148</v>
      </c>
      <c r="I4900" s="1">
        <v>0.20326753906209999</v>
      </c>
      <c r="J4900" s="1">
        <v>0.24252276768728001</v>
      </c>
      <c r="K4900" s="11">
        <f t="shared" si="76"/>
        <v>9.5752477195592198E-2</v>
      </c>
    </row>
    <row r="4901" spans="1:11" x14ac:dyDescent="0.25">
      <c r="A4901" s="2">
        <v>510</v>
      </c>
      <c r="B4901" s="1">
        <v>480</v>
      </c>
      <c r="C4901" s="1">
        <v>0.34326026932967002</v>
      </c>
      <c r="D4901" s="1">
        <v>6.0190858213312E-2</v>
      </c>
      <c r="E4901" s="1">
        <v>0.43703021292236</v>
      </c>
      <c r="F4901" s="1">
        <v>0.16266451761122</v>
      </c>
      <c r="G4901" s="1">
        <v>0.51127877016548995</v>
      </c>
      <c r="H4901" s="1">
        <v>0.31901615350575002</v>
      </c>
      <c r="I4901" s="1">
        <v>0.19504482485251001</v>
      </c>
      <c r="J4901" s="1">
        <v>0.23777078788892</v>
      </c>
      <c r="K4901" s="11">
        <f t="shared" si="76"/>
        <v>8.0091262694908807E-2</v>
      </c>
    </row>
    <row r="4902" spans="1:11" x14ac:dyDescent="0.25">
      <c r="A4902" s="2">
        <v>520</v>
      </c>
      <c r="B4902" s="1">
        <v>480</v>
      </c>
      <c r="C4902" s="1">
        <v>0.35315776888036998</v>
      </c>
      <c r="D4902" s="1">
        <v>3.5539854523278999E-2</v>
      </c>
      <c r="E4902" s="1">
        <v>0.43441172267278</v>
      </c>
      <c r="F4902" s="1">
        <v>0.15092977829011001</v>
      </c>
      <c r="G4902" s="1">
        <v>0.51662130581218002</v>
      </c>
      <c r="H4902" s="1">
        <v>0.31895420938397001</v>
      </c>
      <c r="I4902" s="1">
        <v>0.18494318168838</v>
      </c>
      <c r="J4902" s="1">
        <v>0.23373127348709</v>
      </c>
      <c r="K4902" s="11">
        <f t="shared" si="76"/>
        <v>6.2033641179219841E-2</v>
      </c>
    </row>
    <row r="4903" spans="1:11" x14ac:dyDescent="0.25">
      <c r="A4903" s="2">
        <v>530</v>
      </c>
      <c r="B4903" s="1">
        <v>480</v>
      </c>
      <c r="C4903" s="1">
        <v>0.36297288107339998</v>
      </c>
      <c r="D4903" s="1">
        <v>1.9202031530872E-2</v>
      </c>
      <c r="E4903" s="1">
        <v>0.43182270103647002</v>
      </c>
      <c r="F4903" s="1">
        <v>0.14027923697249001</v>
      </c>
      <c r="G4903" s="1">
        <v>0.52196059708373999</v>
      </c>
      <c r="H4903" s="1">
        <v>0.31890058335423999</v>
      </c>
      <c r="I4903" s="1">
        <v>0.17133977934740999</v>
      </c>
      <c r="J4903" s="1">
        <v>0.23066408819157</v>
      </c>
      <c r="K4903" s="11">
        <f t="shared" si="76"/>
        <v>4.5916567855881496E-2</v>
      </c>
    </row>
    <row r="4904" spans="1:11" x14ac:dyDescent="0.25">
      <c r="A4904" s="2">
        <v>540</v>
      </c>
      <c r="B4904" s="1">
        <v>480</v>
      </c>
      <c r="C4904" s="1">
        <v>0.37265463695547002</v>
      </c>
      <c r="D4904" s="1">
        <v>2.7310179575377E-2</v>
      </c>
      <c r="E4904" s="1">
        <v>0.42957265346409002</v>
      </c>
      <c r="F4904" s="1">
        <v>0.13238997277669001</v>
      </c>
      <c r="G4904" s="1">
        <v>0.52731562473603999</v>
      </c>
      <c r="H4904" s="1">
        <v>0.31887393137339998</v>
      </c>
      <c r="I4904" s="1">
        <v>0.15605660192963999</v>
      </c>
      <c r="J4904" s="1">
        <v>0.22889790353369999</v>
      </c>
      <c r="K4904" s="11">
        <f t="shared" si="76"/>
        <v>5.5149678200185695E-2</v>
      </c>
    </row>
    <row r="4905" spans="1:11" x14ac:dyDescent="0.25">
      <c r="A4905" s="2">
        <v>550</v>
      </c>
      <c r="B4905" s="1">
        <v>480</v>
      </c>
      <c r="C4905" s="1">
        <v>0.38220272641996</v>
      </c>
      <c r="D4905" s="1">
        <v>5.0336161628705002E-2</v>
      </c>
      <c r="E4905" s="1">
        <v>0.42744365162992998</v>
      </c>
      <c r="F4905" s="1">
        <v>0.13055191418774001</v>
      </c>
      <c r="G4905" s="1">
        <v>0.53272666194138996</v>
      </c>
      <c r="H4905" s="1">
        <v>0.31889988277822001</v>
      </c>
      <c r="I4905" s="1">
        <v>0.14109977224176001</v>
      </c>
      <c r="J4905" s="1">
        <v>0.22876633829361001</v>
      </c>
      <c r="K4905" s="11">
        <f t="shared" si="76"/>
        <v>7.5536850276294421E-2</v>
      </c>
    </row>
    <row r="4906" spans="1:11" x14ac:dyDescent="0.25">
      <c r="A4906" s="2">
        <v>560</v>
      </c>
      <c r="B4906" s="1">
        <v>480</v>
      </c>
      <c r="C4906" s="1">
        <v>0.39163135899055002</v>
      </c>
      <c r="D4906" s="1">
        <v>7.6615176910304006E-2</v>
      </c>
      <c r="E4906" s="1">
        <v>0.42533784631500998</v>
      </c>
      <c r="F4906" s="1">
        <v>0.13549320839282</v>
      </c>
      <c r="G4906" s="1">
        <v>0.53828279620436004</v>
      </c>
      <c r="H4906" s="1">
        <v>0.31901356774272999</v>
      </c>
      <c r="I4906" s="1">
        <v>0.12740117129157999</v>
      </c>
      <c r="J4906" s="1">
        <v>0.23047298467739999</v>
      </c>
      <c r="K4906" s="11">
        <f t="shared" si="76"/>
        <v>9.4241498326381526E-2</v>
      </c>
    </row>
    <row r="4907" spans="1:11" x14ac:dyDescent="0.25">
      <c r="A4907" s="2">
        <v>570</v>
      </c>
      <c r="B4907" s="1">
        <v>480</v>
      </c>
      <c r="C4907" s="1">
        <v>0.4009627485842</v>
      </c>
      <c r="D4907" s="1">
        <v>0.10360551186287</v>
      </c>
      <c r="E4907" s="1">
        <v>0.42325117567176002</v>
      </c>
      <c r="F4907" s="1">
        <v>0.14408391484781</v>
      </c>
      <c r="G4907" s="1">
        <v>0.54416489618130004</v>
      </c>
      <c r="H4907" s="1">
        <v>0.31925984154147002</v>
      </c>
      <c r="I4907" s="1">
        <v>0.11558770397145</v>
      </c>
      <c r="J4907" s="1">
        <v>0.23398916278465001</v>
      </c>
      <c r="K4907" s="11">
        <f t="shared" si="76"/>
        <v>0.11102451636161119</v>
      </c>
    </row>
    <row r="4908" spans="1:11" x14ac:dyDescent="0.25">
      <c r="A4908" s="2">
        <v>580</v>
      </c>
      <c r="B4908" s="1">
        <v>480</v>
      </c>
      <c r="C4908" s="1">
        <v>0.41022567735792997</v>
      </c>
      <c r="D4908" s="1">
        <v>0.13064566102507</v>
      </c>
      <c r="E4908" s="1">
        <v>0.42117904490787</v>
      </c>
      <c r="F4908" s="1">
        <v>0.15438499058357999</v>
      </c>
      <c r="G4908" s="1">
        <v>0.55057999103208</v>
      </c>
      <c r="H4908" s="1">
        <v>0.31968477228752001</v>
      </c>
      <c r="I4908" s="1">
        <v>0.10632638468538</v>
      </c>
      <c r="J4908" s="1">
        <v>0.23910153137003001</v>
      </c>
      <c r="K4908" s="11">
        <f t="shared" si="76"/>
        <v>0.12649175151251638</v>
      </c>
    </row>
    <row r="4909" spans="1:11" x14ac:dyDescent="0.25">
      <c r="A4909" s="2">
        <v>590</v>
      </c>
      <c r="B4909" s="1">
        <v>480</v>
      </c>
      <c r="C4909" s="1">
        <v>0.41945531217235998</v>
      </c>
      <c r="D4909" s="1">
        <v>0.15888835713298999</v>
      </c>
      <c r="E4909" s="1">
        <v>0.41911557791769</v>
      </c>
      <c r="F4909" s="1">
        <v>0.16569831264286999</v>
      </c>
      <c r="G4909" s="1">
        <v>0.55749200435060997</v>
      </c>
      <c r="H4909" s="1">
        <v>0.3203153690851</v>
      </c>
      <c r="I4909" s="1">
        <v>0.10014769616782999</v>
      </c>
      <c r="J4909" s="1">
        <v>0.24554268388729</v>
      </c>
      <c r="K4909" s="11">
        <f t="shared" si="76"/>
        <v>0.14172612104830265</v>
      </c>
    </row>
    <row r="4910" spans="1:11" x14ac:dyDescent="0.25">
      <c r="A4910" s="2">
        <v>600</v>
      </c>
      <c r="B4910" s="1">
        <v>480</v>
      </c>
      <c r="C4910" s="1">
        <v>0.42869319463685002</v>
      </c>
      <c r="D4910" s="1">
        <v>0.20395348236048999</v>
      </c>
      <c r="E4910" s="1">
        <v>0.41705415927862999</v>
      </c>
      <c r="F4910" s="1">
        <v>0.17774227518489</v>
      </c>
      <c r="G4910" s="1">
        <v>0.56468552076392997</v>
      </c>
      <c r="H4910" s="1">
        <v>0.32114440132907002</v>
      </c>
      <c r="I4910" s="1">
        <v>9.7216337810325001E-2</v>
      </c>
      <c r="J4910" s="1">
        <v>0.25307433529468998</v>
      </c>
      <c r="K4910" s="11">
        <f t="shared" si="76"/>
        <v>0.16334188533125019</v>
      </c>
    </row>
    <row r="4911" spans="1:11" x14ac:dyDescent="0.25">
      <c r="A4911" s="2">
        <v>610</v>
      </c>
      <c r="B4911" s="1">
        <v>480</v>
      </c>
      <c r="C4911" s="1">
        <v>0.43798685208567001</v>
      </c>
      <c r="D4911" s="1">
        <v>0.28867356385554999</v>
      </c>
      <c r="E4911" s="1">
        <v>0.41498844404893998</v>
      </c>
      <c r="F4911" s="1">
        <v>0.19036652543777999</v>
      </c>
      <c r="G4911" s="1">
        <v>0.57201087589730004</v>
      </c>
      <c r="H4911" s="1">
        <v>0.32214014279420999</v>
      </c>
      <c r="I4911" s="1">
        <v>9.7695433905359993E-2</v>
      </c>
      <c r="J4911" s="1">
        <v>0.26150328049705002</v>
      </c>
      <c r="K4911" s="11">
        <f t="shared" si="76"/>
        <v>0.19790812187884982</v>
      </c>
    </row>
    <row r="4912" spans="1:11" x14ac:dyDescent="0.25">
      <c r="A4912" s="2">
        <v>620</v>
      </c>
      <c r="B4912" s="1">
        <v>480</v>
      </c>
      <c r="C4912" s="1">
        <v>0.44738871403901997</v>
      </c>
      <c r="D4912" s="1">
        <v>0.37161835982306002</v>
      </c>
      <c r="E4912" s="1">
        <v>0.41291364540947001</v>
      </c>
      <c r="F4912" s="1">
        <v>0.20346560155335999</v>
      </c>
      <c r="G4912" s="1">
        <v>0.57939756623519001</v>
      </c>
      <c r="H4912" s="1">
        <v>0.32326752999045999</v>
      </c>
      <c r="I4912" s="1">
        <v>0.10189598432155</v>
      </c>
      <c r="J4912" s="1">
        <v>0.27066965873207999</v>
      </c>
      <c r="K4912" s="11">
        <f t="shared" si="76"/>
        <v>0.2289450547197901</v>
      </c>
    </row>
    <row r="4913" spans="1:11" x14ac:dyDescent="0.25">
      <c r="A4913" s="2">
        <v>630</v>
      </c>
      <c r="B4913" s="1">
        <v>480</v>
      </c>
      <c r="C4913" s="1">
        <v>0.45695419946109</v>
      </c>
      <c r="D4913" s="1">
        <v>0.41109900066803001</v>
      </c>
      <c r="E4913" s="1">
        <v>0.41082779193256003</v>
      </c>
      <c r="F4913" s="1">
        <v>0.21695160290560001</v>
      </c>
      <c r="G4913" s="1">
        <v>0.58681203294885997</v>
      </c>
      <c r="H4913" s="1">
        <v>0.32449953619083999</v>
      </c>
      <c r="I4913" s="1">
        <v>0.10997478904219</v>
      </c>
      <c r="J4913" s="1">
        <v>0.28043410500024002</v>
      </c>
      <c r="K4913" s="11">
        <f t="shared" si="76"/>
        <v>0.24578552204710699</v>
      </c>
    </row>
    <row r="4914" spans="1:11" x14ac:dyDescent="0.25">
      <c r="A4914" s="2">
        <v>640</v>
      </c>
      <c r="B4914" s="1">
        <v>480</v>
      </c>
      <c r="C4914" s="1">
        <v>0.46673859274829999</v>
      </c>
      <c r="D4914" s="1">
        <v>0.43615973272022002</v>
      </c>
      <c r="E4914" s="1">
        <v>0.40873255498666</v>
      </c>
      <c r="F4914" s="1">
        <v>0.23074587640826999</v>
      </c>
      <c r="G4914" s="1">
        <v>0.59423623627473998</v>
      </c>
      <c r="H4914" s="1">
        <v>0.32581828291470999</v>
      </c>
      <c r="I4914" s="1">
        <v>0.12164399099904</v>
      </c>
      <c r="J4914" s="1">
        <v>0.29067073187450998</v>
      </c>
      <c r="K4914" s="11">
        <f t="shared" si="76"/>
        <v>0.25865489169396377</v>
      </c>
    </row>
    <row r="4915" spans="1:11" x14ac:dyDescent="0.25">
      <c r="A4915" s="2">
        <v>650</v>
      </c>
      <c r="B4915" s="1">
        <v>480</v>
      </c>
      <c r="C4915" s="1">
        <v>0.47679152342942999</v>
      </c>
      <c r="D4915" s="1">
        <v>0.45525026215089998</v>
      </c>
      <c r="E4915" s="1">
        <v>0.40663334267458001</v>
      </c>
      <c r="F4915" s="1">
        <v>0.24477729062982001</v>
      </c>
      <c r="G4915" s="1">
        <v>0.60165924080925004</v>
      </c>
      <c r="H4915" s="1">
        <v>0.32721282615920999</v>
      </c>
      <c r="I4915" s="1">
        <v>0.13623413651506</v>
      </c>
      <c r="J4915" s="1">
        <v>0.30126469055875998</v>
      </c>
      <c r="K4915" s="11">
        <f t="shared" si="76"/>
        <v>0.27017851533639259</v>
      </c>
    </row>
    <row r="4916" spans="1:11" x14ac:dyDescent="0.25">
      <c r="A4916" s="2">
        <v>660</v>
      </c>
      <c r="B4916" s="1">
        <v>480</v>
      </c>
      <c r="C4916" s="1">
        <v>0.48714800634730998</v>
      </c>
      <c r="D4916" s="1">
        <v>0.46803619769135002</v>
      </c>
      <c r="E4916" s="1">
        <v>0.40453859916110002</v>
      </c>
      <c r="F4916" s="1">
        <v>0.25898297764106998</v>
      </c>
      <c r="G4916" s="1">
        <v>0.60907381924360005</v>
      </c>
      <c r="H4916" s="1">
        <v>0.32867710475367001</v>
      </c>
      <c r="I4916" s="1">
        <v>0.15298217010963</v>
      </c>
      <c r="J4916" s="1">
        <v>0.31211163996935998</v>
      </c>
      <c r="K4916" s="11">
        <f t="shared" si="76"/>
        <v>0.2802194118276139</v>
      </c>
    </row>
    <row r="4917" spans="1:11" x14ac:dyDescent="0.25">
      <c r="A4917" s="2">
        <v>670</v>
      </c>
      <c r="B4917" s="1">
        <v>480</v>
      </c>
      <c r="C4917" s="1">
        <v>0.49781819077612999</v>
      </c>
      <c r="D4917" s="1">
        <v>0.47225608831389998</v>
      </c>
      <c r="E4917" s="1">
        <v>0.40245844849089002</v>
      </c>
      <c r="F4917" s="1">
        <v>0.27330986934397999</v>
      </c>
      <c r="G4917" s="1">
        <v>0.61647492874705001</v>
      </c>
      <c r="H4917" s="1">
        <v>0.33020861061467</v>
      </c>
      <c r="I4917" s="1">
        <v>0.17122621329314</v>
      </c>
      <c r="J4917" s="1">
        <v>0.32311719969038999</v>
      </c>
      <c r="K4917" s="11">
        <f t="shared" si="76"/>
        <v>0.28799700200772704</v>
      </c>
    </row>
    <row r="4918" spans="1:11" x14ac:dyDescent="0.25">
      <c r="A4918" s="2">
        <v>680</v>
      </c>
      <c r="B4918" s="1">
        <v>480</v>
      </c>
      <c r="C4918" s="1">
        <v>0.50878207977714995</v>
      </c>
      <c r="D4918" s="1">
        <v>0.46845685336138998</v>
      </c>
      <c r="E4918" s="1">
        <v>0.400402878096</v>
      </c>
      <c r="F4918" s="1">
        <v>0.28771554354603002</v>
      </c>
      <c r="G4918" s="1">
        <v>0.62385894670674003</v>
      </c>
      <c r="H4918" s="1">
        <v>0.33180744196628997</v>
      </c>
      <c r="I4918" s="1">
        <v>0.19044514438999</v>
      </c>
      <c r="J4918" s="1">
        <v>0.33419547400434002</v>
      </c>
      <c r="K4918" s="11">
        <f t="shared" si="76"/>
        <v>0.29349271256123333</v>
      </c>
    </row>
    <row r="4919" spans="1:11" x14ac:dyDescent="0.25">
      <c r="A4919" s="2">
        <v>690</v>
      </c>
      <c r="B4919" s="1">
        <v>480</v>
      </c>
      <c r="C4919" s="1">
        <v>0.51999398005658004</v>
      </c>
      <c r="D4919" s="1">
        <v>0.45861277606957002</v>
      </c>
      <c r="E4919" s="1">
        <v>0.39837968506285998</v>
      </c>
      <c r="F4919" s="1">
        <v>0.30216718165634998</v>
      </c>
      <c r="G4919" s="1">
        <v>0.63122326272757001</v>
      </c>
      <c r="H4919" s="1">
        <v>0.33347550142698001</v>
      </c>
      <c r="I4919" s="1">
        <v>0.21023103763782</v>
      </c>
      <c r="J4919" s="1">
        <v>0.34526653625608</v>
      </c>
      <c r="K4919" s="11">
        <f t="shared" si="76"/>
        <v>0.29709529786494199</v>
      </c>
    </row>
    <row r="4920" spans="1:11" x14ac:dyDescent="0.25">
      <c r="A4920" s="2">
        <v>700</v>
      </c>
      <c r="B4920" s="1">
        <v>480</v>
      </c>
      <c r="C4920" s="1">
        <v>0.53139395080070995</v>
      </c>
      <c r="D4920" s="1">
        <v>0.43993542983750999</v>
      </c>
      <c r="E4920" s="1">
        <v>0.39639255977475002</v>
      </c>
      <c r="F4920" s="1">
        <v>0.31663894495194</v>
      </c>
      <c r="G4920" s="1">
        <v>0.63856607032401003</v>
      </c>
      <c r="H4920" s="1">
        <v>0.33521599764961002</v>
      </c>
      <c r="I4920" s="1">
        <v>0.23025588535585001</v>
      </c>
      <c r="J4920" s="1">
        <v>0.35625340204908001</v>
      </c>
      <c r="K4920" s="11">
        <f t="shared" si="76"/>
        <v>0.29761698102858147</v>
      </c>
    </row>
    <row r="4921" spans="1:11" x14ac:dyDescent="0.25">
      <c r="A4921" s="2">
        <v>710</v>
      </c>
      <c r="B4921" s="1">
        <v>480</v>
      </c>
      <c r="C4921" s="1">
        <v>0.54291884245067001</v>
      </c>
      <c r="D4921" s="1">
        <v>0.40967032931065001</v>
      </c>
      <c r="E4921" s="1">
        <v>0.39443986686869997</v>
      </c>
      <c r="F4921" s="1">
        <v>0.33110916564960002</v>
      </c>
      <c r="G4921" s="1">
        <v>0.64588629659415997</v>
      </c>
      <c r="H4921" s="1">
        <v>0.33703387012613001</v>
      </c>
      <c r="I4921" s="1">
        <v>0.25024990675253</v>
      </c>
      <c r="J4921" s="1">
        <v>0.36707960922341998</v>
      </c>
      <c r="K4921" s="11">
        <f t="shared" si="76"/>
        <v>0.29362643392647081</v>
      </c>
    </row>
    <row r="4922" spans="1:11" x14ac:dyDescent="0.25">
      <c r="A4922" s="2">
        <v>720</v>
      </c>
      <c r="B4922" s="1">
        <v>480</v>
      </c>
      <c r="C4922" s="1">
        <v>0.55450775788888995</v>
      </c>
      <c r="D4922" s="1">
        <v>0.36923210789429001</v>
      </c>
      <c r="E4922" s="1">
        <v>0.39251459487704998</v>
      </c>
      <c r="F4922" s="1">
        <v>0.34555824140059999</v>
      </c>
      <c r="G4922" s="1">
        <v>0.65318365763246</v>
      </c>
      <c r="H4922" s="1">
        <v>0.33893911015776002</v>
      </c>
      <c r="I4922" s="1">
        <v>0.26998882440942001</v>
      </c>
      <c r="J4922" s="1">
        <v>0.37766900007043003</v>
      </c>
      <c r="K4922" s="11">
        <f t="shared" si="76"/>
        <v>0.28485277748604115</v>
      </c>
    </row>
    <row r="4923" spans="1:11" x14ac:dyDescent="0.25">
      <c r="A4923" s="2">
        <v>730</v>
      </c>
      <c r="B4923" s="1">
        <v>480</v>
      </c>
      <c r="C4923" s="1">
        <v>0.56610065351498995</v>
      </c>
      <c r="D4923" s="1">
        <v>0.32631811430934998</v>
      </c>
      <c r="E4923" s="1">
        <v>0.39060547049806998</v>
      </c>
      <c r="F4923" s="1">
        <v>0.35996722447853002</v>
      </c>
      <c r="G4923" s="1">
        <v>0.66045887030684003</v>
      </c>
      <c r="H4923" s="1">
        <v>0.34096128957560001</v>
      </c>
      <c r="I4923" s="1">
        <v>0.28928232748657001</v>
      </c>
      <c r="J4923" s="1">
        <v>0.38794925969066002</v>
      </c>
      <c r="K4923" s="11">
        <f t="shared" si="76"/>
        <v>0.27348002778980107</v>
      </c>
    </row>
    <row r="4924" spans="1:11" x14ac:dyDescent="0.25">
      <c r="A4924" s="2">
        <v>740</v>
      </c>
      <c r="B4924" s="1">
        <v>480</v>
      </c>
      <c r="C4924" s="1">
        <v>0.57762940970680998</v>
      </c>
      <c r="D4924" s="1">
        <v>0.28822111945661999</v>
      </c>
      <c r="E4924" s="1">
        <v>0.38869871400646999</v>
      </c>
      <c r="F4924" s="1">
        <v>0.37431680992588001</v>
      </c>
      <c r="G4924" s="1">
        <v>0.66771410188903002</v>
      </c>
      <c r="H4924" s="1">
        <v>0.34318346841899</v>
      </c>
      <c r="I4924" s="1">
        <v>0.30795931358584999</v>
      </c>
      <c r="J4924" s="1">
        <v>0.39785950411926002</v>
      </c>
      <c r="K4924" s="11">
        <f t="shared" si="76"/>
        <v>0.26230966280382267</v>
      </c>
    </row>
    <row r="4925" spans="1:11" x14ac:dyDescent="0.25">
      <c r="A4925" s="2">
        <v>750</v>
      </c>
      <c r="B4925" s="1">
        <v>480</v>
      </c>
      <c r="C4925" s="1">
        <v>0.58899768551597997</v>
      </c>
      <c r="D4925" s="1">
        <v>0.25673061789586998</v>
      </c>
      <c r="E4925" s="1">
        <v>0.38677977241480999</v>
      </c>
      <c r="F4925" s="1">
        <v>0.38858658548155001</v>
      </c>
      <c r="G4925" s="1">
        <v>0.67495377543325996</v>
      </c>
      <c r="H4925" s="1">
        <v>0.34564449693776</v>
      </c>
      <c r="I4925" s="1">
        <v>0.32585461665830001</v>
      </c>
      <c r="J4925" s="1">
        <v>0.40735952497575001</v>
      </c>
      <c r="K4925" s="11">
        <f t="shared" si="76"/>
        <v>0.25246999180584939</v>
      </c>
    </row>
    <row r="4926" spans="1:11" x14ac:dyDescent="0.25">
      <c r="A4926" s="2">
        <v>760</v>
      </c>
      <c r="B4926" s="1">
        <v>480</v>
      </c>
      <c r="C4926" s="1">
        <v>0.60004541495623998</v>
      </c>
      <c r="D4926" s="1">
        <v>0.23080561753369999</v>
      </c>
      <c r="E4926" s="1">
        <v>0.38483462170478999</v>
      </c>
      <c r="F4926" s="1">
        <v>0.40275466870734999</v>
      </c>
      <c r="G4926" s="1">
        <v>0.68218568651503997</v>
      </c>
      <c r="H4926" s="1">
        <v>0.34825195154097999</v>
      </c>
      <c r="I4926" s="1">
        <v>0.34281127715649001</v>
      </c>
      <c r="J4926" s="1">
        <v>0.41643580450838003</v>
      </c>
      <c r="K4926" s="11">
        <f t="shared" si="76"/>
        <v>0.24390456013681469</v>
      </c>
    </row>
    <row r="4927" spans="1:11" x14ac:dyDescent="0.25">
      <c r="A4927" s="2">
        <v>770</v>
      </c>
      <c r="B4927" s="1">
        <v>480</v>
      </c>
      <c r="C4927" s="1">
        <v>0.61053547217836002</v>
      </c>
      <c r="D4927" s="1">
        <v>0.20913784951681999</v>
      </c>
      <c r="E4927" s="1">
        <v>0.38285057751675</v>
      </c>
      <c r="F4927" s="1">
        <v>0.41679808178971001</v>
      </c>
      <c r="G4927" s="1">
        <v>0.68942136946543997</v>
      </c>
      <c r="H4927" s="1">
        <v>0.35095144629773001</v>
      </c>
      <c r="I4927" s="1">
        <v>0.35870758625770999</v>
      </c>
      <c r="J4927" s="1">
        <v>0.42510007325152999</v>
      </c>
      <c r="K4927" s="11">
        <f t="shared" si="76"/>
        <v>0.23630010774265181</v>
      </c>
    </row>
    <row r="4928" spans="1:11" x14ac:dyDescent="0.25">
      <c r="A4928" s="2">
        <v>780</v>
      </c>
      <c r="B4928" s="1">
        <v>480</v>
      </c>
      <c r="C4928" s="1">
        <v>0.62030485655067003</v>
      </c>
      <c r="D4928" s="1">
        <v>0.19079509889827001</v>
      </c>
      <c r="E4928" s="1">
        <v>0.38081676561715999</v>
      </c>
      <c r="F4928" s="1">
        <v>0.43069426524555998</v>
      </c>
      <c r="G4928" s="1">
        <v>0.69667237689497996</v>
      </c>
      <c r="H4928" s="1">
        <v>0.35372449061493999</v>
      </c>
      <c r="I4928" s="1">
        <v>0.37348686741777998</v>
      </c>
      <c r="J4928" s="1">
        <v>0.43338050358095997</v>
      </c>
      <c r="K4928" s="11">
        <f t="shared" si="76"/>
        <v>0.22943864807362266</v>
      </c>
    </row>
    <row r="4929" spans="1:11" x14ac:dyDescent="0.25">
      <c r="A4929" s="2">
        <v>790</v>
      </c>
      <c r="B4929" s="1">
        <v>480</v>
      </c>
      <c r="C4929" s="1">
        <v>0.62946036360457003</v>
      </c>
      <c r="D4929" s="1">
        <v>0.17515824659349999</v>
      </c>
      <c r="E4929" s="1">
        <v>0.37872445530568999</v>
      </c>
      <c r="F4929" s="1">
        <v>0.44442375550549001</v>
      </c>
      <c r="G4929" s="1">
        <v>0.70394093906084998</v>
      </c>
      <c r="H4929" s="1">
        <v>0.35656189947729999</v>
      </c>
      <c r="I4929" s="1">
        <v>0.38715366224964998</v>
      </c>
      <c r="J4929" s="1">
        <v>0.44130980659365998</v>
      </c>
      <c r="K4929" s="11">
        <f t="shared" si="76"/>
        <v>0.2232430129540463</v>
      </c>
    </row>
    <row r="4930" spans="1:11" x14ac:dyDescent="0.25">
      <c r="A4930" s="2">
        <v>800</v>
      </c>
      <c r="B4930" s="1">
        <v>480</v>
      </c>
      <c r="C4930" s="1">
        <v>0.63822264663808004</v>
      </c>
      <c r="D4930" s="1">
        <v>0.16177840586216</v>
      </c>
      <c r="E4930" s="1">
        <v>0.37656742638778001</v>
      </c>
      <c r="F4930" s="1">
        <v>0.45797316079771999</v>
      </c>
      <c r="G4930" s="1">
        <v>0.71121498043657005</v>
      </c>
      <c r="H4930" s="1">
        <v>0.35945642459388999</v>
      </c>
      <c r="I4930" s="1">
        <v>0.39974494066258998</v>
      </c>
      <c r="J4930" s="1">
        <v>0.44891496408845999</v>
      </c>
      <c r="K4930" s="11">
        <f t="shared" si="76"/>
        <v>0.21769207700103263</v>
      </c>
    </row>
    <row r="4931" spans="1:11" x14ac:dyDescent="0.25">
      <c r="A4931" s="2">
        <v>810</v>
      </c>
      <c r="B4931" s="1">
        <v>480</v>
      </c>
      <c r="C4931" s="1">
        <v>0.64674154803007999</v>
      </c>
      <c r="D4931" s="1">
        <v>0.15029020685228001</v>
      </c>
      <c r="E4931" s="1">
        <v>0.37434249796855001</v>
      </c>
      <c r="F4931" s="1">
        <v>0.47133680912343001</v>
      </c>
      <c r="G4931" s="1">
        <v>0.71847494475887996</v>
      </c>
      <c r="H4931" s="1">
        <v>0.36240049953186998</v>
      </c>
      <c r="I4931" s="1">
        <v>0.41131063102078003</v>
      </c>
      <c r="J4931" s="1">
        <v>0.45621093044543998</v>
      </c>
      <c r="K4931" s="11">
        <f t="shared" ref="K4931:K4994" si="77">SQRT(C4931*D4931*(E4931+F4931+G4931+H4931+I4931+J4931)/6)</f>
        <v>0.21275228275074243</v>
      </c>
    </row>
    <row r="4932" spans="1:11" x14ac:dyDescent="0.25">
      <c r="A4932" s="2">
        <v>820</v>
      </c>
      <c r="B4932" s="1">
        <v>480</v>
      </c>
      <c r="C4932" s="1">
        <v>0.65509238223381006</v>
      </c>
      <c r="D4932" s="1">
        <v>0.14037441775175</v>
      </c>
      <c r="E4932" s="1">
        <v>0.37205035143374998</v>
      </c>
      <c r="F4932" s="1">
        <v>0.48451590743702999</v>
      </c>
      <c r="G4932" s="1">
        <v>0.72570173843666996</v>
      </c>
      <c r="H4932" s="1">
        <v>0.36538519773119998</v>
      </c>
      <c r="I4932" s="1">
        <v>0.42190982968229002</v>
      </c>
      <c r="J4932" s="1">
        <v>0.46319832382217002</v>
      </c>
      <c r="K4932" s="11">
        <f t="shared" si="77"/>
        <v>0.2083649314180033</v>
      </c>
    </row>
    <row r="4933" spans="1:11" x14ac:dyDescent="0.25">
      <c r="A4933" s="2">
        <v>830</v>
      </c>
      <c r="B4933" s="1">
        <v>480</v>
      </c>
      <c r="C4933" s="1">
        <v>0.66331091876167003</v>
      </c>
      <c r="D4933" s="1">
        <v>0.13174265639846</v>
      </c>
      <c r="E4933" s="1">
        <v>0.36969689739610001</v>
      </c>
      <c r="F4933" s="1">
        <v>0.49751566653985002</v>
      </c>
      <c r="G4933" s="1">
        <v>0.73287904005353999</v>
      </c>
      <c r="H4933" s="1">
        <v>0.36839955487301002</v>
      </c>
      <c r="I4933" s="1">
        <v>0.43161082946465001</v>
      </c>
      <c r="J4933" s="1">
        <v>0.46986431361149</v>
      </c>
      <c r="K4933" s="11">
        <f t="shared" si="77"/>
        <v>0.20444879477011552</v>
      </c>
    </row>
    <row r="4934" spans="1:11" x14ac:dyDescent="0.25">
      <c r="A4934" s="2">
        <v>840</v>
      </c>
      <c r="B4934" s="1">
        <v>480</v>
      </c>
      <c r="C4934" s="1">
        <v>0.67141410394418999</v>
      </c>
      <c r="D4934" s="1">
        <v>0.12412451809541</v>
      </c>
      <c r="E4934" s="1">
        <v>0.36729578937501001</v>
      </c>
      <c r="F4934" s="1">
        <v>0.51034199736628005</v>
      </c>
      <c r="G4934" s="1">
        <v>0.73999288355570003</v>
      </c>
      <c r="H4934" s="1">
        <v>0.37143014279124997</v>
      </c>
      <c r="I4934" s="1">
        <v>0.44048845275836002</v>
      </c>
      <c r="J4934" s="1">
        <v>0.47618636066315001</v>
      </c>
      <c r="K4934" s="11">
        <f t="shared" si="77"/>
        <v>0.20089838317628686</v>
      </c>
    </row>
    <row r="4935" spans="1:11" x14ac:dyDescent="0.25">
      <c r="A4935" s="2">
        <v>850</v>
      </c>
      <c r="B4935" s="1">
        <v>480</v>
      </c>
      <c r="C4935" s="1">
        <v>0.67940961590516002</v>
      </c>
      <c r="D4935" s="1">
        <v>0.11724500041799001</v>
      </c>
      <c r="E4935" s="1">
        <v>0.36487349636194</v>
      </c>
      <c r="F4935" s="1">
        <v>0.52299910507337999</v>
      </c>
      <c r="G4935" s="1">
        <v>0.74703101627901003</v>
      </c>
      <c r="H4935" s="1">
        <v>0.37446103907822997</v>
      </c>
      <c r="I4935" s="1">
        <v>0.44861946299584998</v>
      </c>
      <c r="J4935" s="1">
        <v>0.48214090258642001</v>
      </c>
      <c r="K4935" s="11">
        <f t="shared" si="77"/>
        <v>0.19756967472059972</v>
      </c>
    </row>
    <row r="4936" spans="1:11" x14ac:dyDescent="0.25">
      <c r="A4936" s="2">
        <v>860</v>
      </c>
      <c r="B4936" s="1">
        <v>480</v>
      </c>
      <c r="C4936" s="1">
        <v>0.68730017724787995</v>
      </c>
      <c r="D4936" s="1">
        <v>0.11077918768582</v>
      </c>
      <c r="E4936" s="1">
        <v>0.3624796632183</v>
      </c>
      <c r="F4936" s="1">
        <v>0.53548834325590999</v>
      </c>
      <c r="G4936" s="1">
        <v>0.75398246696029003</v>
      </c>
      <c r="H4936" s="1">
        <v>0.37747442170635997</v>
      </c>
      <c r="I4936" s="1">
        <v>0.45607819593915999</v>
      </c>
      <c r="J4936" s="1">
        <v>0.48775265230038001</v>
      </c>
      <c r="K4936" s="11">
        <f t="shared" si="77"/>
        <v>0.19424185823052334</v>
      </c>
    </row>
    <row r="4937" spans="1:11" x14ac:dyDescent="0.25">
      <c r="A4937" s="2">
        <v>870</v>
      </c>
      <c r="B4937" s="1">
        <v>480</v>
      </c>
      <c r="C4937" s="1">
        <v>0.69508553217821001</v>
      </c>
      <c r="D4937" s="1">
        <v>0.1042629944879</v>
      </c>
      <c r="E4937" s="1">
        <v>0.3602041260985</v>
      </c>
      <c r="F4937" s="1">
        <v>0.54780803958443003</v>
      </c>
      <c r="G4937" s="1">
        <v>0.7608371696474</v>
      </c>
      <c r="H4937" s="1">
        <v>0.38045189251733003</v>
      </c>
      <c r="I4937" s="1">
        <v>0.46293277493169999</v>
      </c>
      <c r="J4937" s="1">
        <v>0.49320466544316999</v>
      </c>
      <c r="K4937" s="11">
        <f t="shared" si="77"/>
        <v>0.19052963310938725</v>
      </c>
    </row>
    <row r="4938" spans="1:11" x14ac:dyDescent="0.25">
      <c r="A4938" s="2">
        <v>880</v>
      </c>
      <c r="B4938" s="1">
        <v>480</v>
      </c>
      <c r="C4938" s="1">
        <v>0.70276334685033004</v>
      </c>
      <c r="D4938" s="1">
        <v>9.6957704770676001E-2</v>
      </c>
      <c r="E4938" s="1">
        <v>0.35817916980886999</v>
      </c>
      <c r="F4938" s="1">
        <v>0.55995386497780997</v>
      </c>
      <c r="G4938" s="1">
        <v>0.76758553488387005</v>
      </c>
      <c r="H4938" s="1">
        <v>0.38337622897293999</v>
      </c>
      <c r="I4938" s="1">
        <v>0.4692406275082</v>
      </c>
      <c r="J4938" s="1">
        <v>0.49832075115509999</v>
      </c>
      <c r="K4938" s="11">
        <f t="shared" si="77"/>
        <v>0.18570256402044524</v>
      </c>
    </row>
    <row r="4939" spans="1:11" x14ac:dyDescent="0.25">
      <c r="A4939" s="2">
        <v>890</v>
      </c>
      <c r="B4939" s="1">
        <v>480</v>
      </c>
      <c r="C4939" s="1">
        <v>0.71032961066910005</v>
      </c>
      <c r="D4939" s="1">
        <v>8.7895159318425994E-2</v>
      </c>
      <c r="E4939" s="1">
        <v>0.35649967495349</v>
      </c>
      <c r="F4939" s="1">
        <v>0.57191943101341003</v>
      </c>
      <c r="G4939" s="1">
        <v>0.77421799271112002</v>
      </c>
      <c r="H4939" s="1">
        <v>0.38623274407643998</v>
      </c>
      <c r="I4939" s="1">
        <v>0.47504174783113001</v>
      </c>
      <c r="J4939" s="1">
        <v>0.50302077991002003</v>
      </c>
      <c r="K4939" s="11">
        <f t="shared" si="77"/>
        <v>0.17864419678812529</v>
      </c>
    </row>
    <row r="4940" spans="1:11" x14ac:dyDescent="0.25">
      <c r="A4940" s="2">
        <v>900</v>
      </c>
      <c r="B4940" s="1">
        <v>480</v>
      </c>
      <c r="C4940" s="1">
        <v>0.71777885425288002</v>
      </c>
      <c r="D4940" s="1">
        <v>7.6688441389218001E-2</v>
      </c>
      <c r="E4940" s="1">
        <v>0.35511852244718001</v>
      </c>
      <c r="F4940" s="1">
        <v>0.58369694224335</v>
      </c>
      <c r="G4940" s="1">
        <v>0.78072461407548999</v>
      </c>
      <c r="H4940" s="1">
        <v>0.38900927619435</v>
      </c>
      <c r="I4940" s="1">
        <v>0.48035094562948</v>
      </c>
      <c r="J4940" s="1">
        <v>0.50731380057516995</v>
      </c>
      <c r="K4940" s="11">
        <f t="shared" si="77"/>
        <v>0.16853889899626562</v>
      </c>
    </row>
    <row r="4941" spans="1:11" x14ac:dyDescent="0.25">
      <c r="A4941" s="2">
        <v>910</v>
      </c>
      <c r="B4941" s="1">
        <v>480</v>
      </c>
      <c r="C4941" s="1">
        <v>0.72510439174402996</v>
      </c>
      <c r="D4941" s="1">
        <v>6.4484355133441001E-2</v>
      </c>
      <c r="E4941" s="1">
        <v>0.35391386168986999</v>
      </c>
      <c r="F4941" s="1">
        <v>0.59527782413106001</v>
      </c>
      <c r="G4941" s="1">
        <v>0.78709490291365003</v>
      </c>
      <c r="H4941" s="1">
        <v>0.39169436756873</v>
      </c>
      <c r="I4941" s="1">
        <v>0.48516169628499001</v>
      </c>
      <c r="J4941" s="1">
        <v>0.51122395658581998</v>
      </c>
      <c r="K4941" s="11">
        <f t="shared" si="77"/>
        <v>0.15603887733423838</v>
      </c>
    </row>
    <row r="4942" spans="1:11" x14ac:dyDescent="0.25">
      <c r="A4942" s="2">
        <v>920</v>
      </c>
      <c r="B4942" s="1">
        <v>480</v>
      </c>
      <c r="C4942" s="1">
        <v>0.73229871125102997</v>
      </c>
      <c r="D4942" s="1">
        <v>5.3978669660905997E-2</v>
      </c>
      <c r="E4942" s="1">
        <v>0.35279389288264001</v>
      </c>
      <c r="F4942" s="1">
        <v>0.60665329341964003</v>
      </c>
      <c r="G4942" s="1">
        <v>0.79331765950583999</v>
      </c>
      <c r="H4942" s="1">
        <v>0.39427406890859001</v>
      </c>
      <c r="I4942" s="1">
        <v>0.48948360423578002</v>
      </c>
      <c r="J4942" s="1">
        <v>0.51478149713093002</v>
      </c>
      <c r="K4942" s="11">
        <f t="shared" si="77"/>
        <v>0.14408698358423935</v>
      </c>
    </row>
    <row r="4943" spans="1:11" x14ac:dyDescent="0.25">
      <c r="A4943" s="2">
        <v>930</v>
      </c>
      <c r="B4943" s="1">
        <v>480</v>
      </c>
      <c r="C4943" s="1">
        <v>0.73935402330970001</v>
      </c>
      <c r="D4943" s="1">
        <v>4.6617453729939001E-2</v>
      </c>
      <c r="E4943" s="1">
        <v>0.35170983582277998</v>
      </c>
      <c r="F4943" s="1">
        <v>0.61781485477894005</v>
      </c>
      <c r="G4943" s="1">
        <v>0.79937986980946996</v>
      </c>
      <c r="H4943" s="1">
        <v>0.39672836771151998</v>
      </c>
      <c r="I4943" s="1">
        <v>0.49338345263056999</v>
      </c>
      <c r="J4943" s="1">
        <v>0.51801911452121996</v>
      </c>
      <c r="K4943" s="11">
        <f t="shared" si="77"/>
        <v>0.13509395080994421</v>
      </c>
    </row>
    <row r="4944" spans="1:11" x14ac:dyDescent="0.25">
      <c r="A4944" s="2">
        <v>940</v>
      </c>
      <c r="B4944" s="1">
        <v>480</v>
      </c>
      <c r="C4944" s="1">
        <v>0.74626285662243996</v>
      </c>
      <c r="D4944" s="1">
        <v>4.1703372309126997E-2</v>
      </c>
      <c r="E4944" s="1">
        <v>0.35063833075171003</v>
      </c>
      <c r="F4944" s="1">
        <v>0.62875471184965004</v>
      </c>
      <c r="G4944" s="1">
        <v>0.80525135561342998</v>
      </c>
      <c r="H4944" s="1">
        <v>0.39902843692181</v>
      </c>
      <c r="I4944" s="1">
        <v>0.49696151456241999</v>
      </c>
      <c r="J4944" s="1">
        <v>0.52096961357314997</v>
      </c>
      <c r="K4944" s="11">
        <f t="shared" si="77"/>
        <v>0.12886639517261933</v>
      </c>
    </row>
    <row r="4945" spans="1:11" x14ac:dyDescent="0.25">
      <c r="A4945" s="2">
        <v>950</v>
      </c>
      <c r="B4945" s="1">
        <v>480</v>
      </c>
      <c r="C4945" s="1">
        <v>0.75301854040124006</v>
      </c>
      <c r="D4945" s="1">
        <v>3.8230485545699001E-2</v>
      </c>
      <c r="E4945" s="1">
        <v>0.34956867215892001</v>
      </c>
      <c r="F4945" s="1">
        <v>0.63946608246223002</v>
      </c>
      <c r="G4945" s="1">
        <v>0.81007091239154005</v>
      </c>
      <c r="H4945" s="1">
        <v>0.40113632160918999</v>
      </c>
      <c r="I4945" s="1">
        <v>0.50030433147583997</v>
      </c>
      <c r="J4945" s="1">
        <v>0.52366423161221998</v>
      </c>
      <c r="K4945" s="11">
        <f t="shared" si="77"/>
        <v>0.12437807009459582</v>
      </c>
    </row>
    <row r="4946" spans="1:11" x14ac:dyDescent="0.25">
      <c r="A4946" s="2">
        <v>960</v>
      </c>
      <c r="B4946" s="1">
        <v>480</v>
      </c>
      <c r="C4946" s="1">
        <v>0.75961547555879005</v>
      </c>
      <c r="D4946" s="1">
        <v>3.5541876862930998E-2</v>
      </c>
      <c r="E4946" s="1">
        <v>0.34849635746725999</v>
      </c>
      <c r="F4946" s="1">
        <v>0.64994341179938997</v>
      </c>
      <c r="G4946" s="1">
        <v>0.81341159213684999</v>
      </c>
      <c r="H4946" s="1">
        <v>0.40300941410840002</v>
      </c>
      <c r="I4946" s="1">
        <v>0.50347088655132</v>
      </c>
      <c r="J4946" s="1">
        <v>0.52613146102732</v>
      </c>
      <c r="K4946" s="11">
        <f t="shared" si="77"/>
        <v>0.12082668960355146</v>
      </c>
    </row>
    <row r="4947" spans="1:11" x14ac:dyDescent="0.25">
      <c r="A4947" s="2">
        <v>970</v>
      </c>
      <c r="B4947" s="1">
        <v>480</v>
      </c>
      <c r="C4947" s="1">
        <v>0.76604921246288005</v>
      </c>
      <c r="D4947" s="1">
        <v>3.3269060346547003E-2</v>
      </c>
      <c r="E4947" s="1">
        <v>0.34741998756476999</v>
      </c>
      <c r="F4947" s="1">
        <v>0.66018248451965</v>
      </c>
      <c r="G4947" s="1">
        <v>0.81652362263782996</v>
      </c>
      <c r="H4947" s="1">
        <v>0.40461136687000998</v>
      </c>
      <c r="I4947" s="1">
        <v>0.50649869857415997</v>
      </c>
      <c r="J4947" s="1">
        <v>0.52839638726958005</v>
      </c>
      <c r="K4947" s="11">
        <f t="shared" si="77"/>
        <v>0.11773988444032636</v>
      </c>
    </row>
    <row r="4948" spans="1:11" x14ac:dyDescent="0.25">
      <c r="A4948" s="2">
        <v>980</v>
      </c>
      <c r="B4948" s="1">
        <v>480</v>
      </c>
      <c r="C4948" s="1">
        <v>0.77231642123293998</v>
      </c>
      <c r="D4948" s="1">
        <v>3.1215608220784001E-2</v>
      </c>
      <c r="E4948" s="1">
        <v>0.34633974229289999</v>
      </c>
      <c r="F4948" s="1">
        <v>0.67018044552954004</v>
      </c>
      <c r="G4948" s="1">
        <v>0.81944740573320995</v>
      </c>
      <c r="H4948" s="1">
        <v>0.40592625779892</v>
      </c>
      <c r="I4948" s="1">
        <v>0.50941158984380996</v>
      </c>
      <c r="J4948" s="1">
        <v>0.53048052150973002</v>
      </c>
      <c r="K4948" s="11">
        <f t="shared" si="77"/>
        <v>0.11483202846438896</v>
      </c>
    </row>
    <row r="4949" spans="1:11" x14ac:dyDescent="0.25">
      <c r="A4949" s="2">
        <v>990</v>
      </c>
      <c r="B4949" s="1">
        <v>480</v>
      </c>
      <c r="C4949" s="1">
        <v>0.77841483157816005</v>
      </c>
      <c r="D4949" s="1">
        <v>2.9287382424231002E-2</v>
      </c>
      <c r="E4949" s="1">
        <v>0.34525660044595002</v>
      </c>
      <c r="F4949" s="1">
        <v>0.67993574634539</v>
      </c>
      <c r="G4949" s="1">
        <v>0.82218865987228995</v>
      </c>
      <c r="H4949" s="1">
        <v>0.40696661306979998</v>
      </c>
      <c r="I4949" s="1">
        <v>0.51222498899073998</v>
      </c>
      <c r="J4949" s="1">
        <v>0.53240201808147003</v>
      </c>
      <c r="K4949" s="11">
        <f t="shared" si="77"/>
        <v>0.11195917577726104</v>
      </c>
    </row>
    <row r="4950" spans="1:11" x14ac:dyDescent="0.25">
      <c r="A4950" s="2">
        <v>1000</v>
      </c>
      <c r="B4950" s="1">
        <v>480</v>
      </c>
      <c r="C4950" s="1">
        <v>0.78434317605974002</v>
      </c>
      <c r="D4950" s="1">
        <v>2.8897758330064E-2</v>
      </c>
      <c r="E4950" s="1">
        <v>0.34417192560753002</v>
      </c>
      <c r="F4950" s="1">
        <v>0.68944803784807995</v>
      </c>
      <c r="G4950" s="1">
        <v>0.82475210616073003</v>
      </c>
      <c r="H4950" s="1">
        <v>0.40776845650517002</v>
      </c>
      <c r="I4950" s="1">
        <v>0.51494918470267004</v>
      </c>
      <c r="J4950" s="1">
        <v>0.53417611970395995</v>
      </c>
      <c r="K4950" s="11">
        <f t="shared" si="77"/>
        <v>0.11190994754547537</v>
      </c>
    </row>
    <row r="4951" spans="1:11" x14ac:dyDescent="0.25">
      <c r="A4951" s="2">
        <v>0</v>
      </c>
      <c r="B4951" s="1">
        <v>490</v>
      </c>
      <c r="C4951" s="1">
        <v>2.1366556099687E-2</v>
      </c>
      <c r="D4951" s="1">
        <v>8.5060344716887004E-2</v>
      </c>
      <c r="E4951" s="1">
        <v>0.50397701640926995</v>
      </c>
      <c r="F4951" s="1">
        <v>0.67279261022174996</v>
      </c>
      <c r="G4951" s="1">
        <v>0.32564803260845998</v>
      </c>
      <c r="H4951" s="1">
        <v>0.23198024909748</v>
      </c>
      <c r="I4951" s="1">
        <v>0.66978088824043003</v>
      </c>
      <c r="J4951" s="1">
        <v>0.53098792138122997</v>
      </c>
      <c r="K4951" s="11">
        <f t="shared" si="77"/>
        <v>2.9817525193462022E-2</v>
      </c>
    </row>
    <row r="4952" spans="1:11" x14ac:dyDescent="0.25">
      <c r="A4952" s="2">
        <v>10</v>
      </c>
      <c r="B4952" s="1">
        <v>490</v>
      </c>
      <c r="C4952" s="1">
        <v>2.0669394240219002E-2</v>
      </c>
      <c r="D4952" s="1">
        <v>9.2371052359007999E-2</v>
      </c>
      <c r="E4952" s="1">
        <v>0.50462365238262996</v>
      </c>
      <c r="F4952" s="1">
        <v>0.66711445717314</v>
      </c>
      <c r="G4952" s="1">
        <v>0.32496933609192002</v>
      </c>
      <c r="H4952" s="1">
        <v>0.23266226937324999</v>
      </c>
      <c r="I4952" s="1">
        <v>0.66461915592184995</v>
      </c>
      <c r="J4952" s="1">
        <v>0.53067882943428002</v>
      </c>
      <c r="K4952" s="11">
        <f t="shared" si="77"/>
        <v>3.0506645781899003E-2</v>
      </c>
    </row>
    <row r="4953" spans="1:11" x14ac:dyDescent="0.25">
      <c r="A4953" s="2">
        <v>20</v>
      </c>
      <c r="B4953" s="1">
        <v>490</v>
      </c>
      <c r="C4953" s="1">
        <v>2.0057777188947998E-2</v>
      </c>
      <c r="D4953" s="1">
        <v>0.10480430383439999</v>
      </c>
      <c r="E4953" s="1">
        <v>0.50525955691385005</v>
      </c>
      <c r="F4953" s="1">
        <v>0.66097985678560001</v>
      </c>
      <c r="G4953" s="1">
        <v>0.32361118537964001</v>
      </c>
      <c r="H4953" s="1">
        <v>0.23341824350856999</v>
      </c>
      <c r="I4953" s="1">
        <v>0.65928241058426995</v>
      </c>
      <c r="J4953" s="1">
        <v>0.53024406478117003</v>
      </c>
      <c r="K4953" s="11">
        <f t="shared" si="77"/>
        <v>3.1945546257281375E-2</v>
      </c>
    </row>
    <row r="4954" spans="1:11" x14ac:dyDescent="0.25">
      <c r="A4954" s="2">
        <v>30</v>
      </c>
      <c r="B4954" s="1">
        <v>490</v>
      </c>
      <c r="C4954" s="1">
        <v>1.9543338723511001E-2</v>
      </c>
      <c r="D4954" s="1">
        <v>0.12062169120240999</v>
      </c>
      <c r="E4954" s="1">
        <v>0.50588183644468998</v>
      </c>
      <c r="F4954" s="1">
        <v>0.65439082999750997</v>
      </c>
      <c r="G4954" s="1">
        <v>0.32144718540133999</v>
      </c>
      <c r="H4954" s="1">
        <v>0.23426286748888001</v>
      </c>
      <c r="I4954" s="1">
        <v>0.65377306435882998</v>
      </c>
      <c r="J4954" s="1">
        <v>0.52967143965451002</v>
      </c>
      <c r="K4954" s="11">
        <f t="shared" si="77"/>
        <v>3.3751460248621482E-2</v>
      </c>
    </row>
    <row r="4955" spans="1:11" x14ac:dyDescent="0.25">
      <c r="A4955" s="2">
        <v>40</v>
      </c>
      <c r="B4955" s="1">
        <v>490</v>
      </c>
      <c r="C4955" s="1">
        <v>1.9151083875389E-2</v>
      </c>
      <c r="D4955" s="1">
        <v>0.13966432642002999</v>
      </c>
      <c r="E4955" s="1">
        <v>0.50648724790999999</v>
      </c>
      <c r="F4955" s="1">
        <v>0.64737563910176998</v>
      </c>
      <c r="G4955" s="1">
        <v>0.31843982600918003</v>
      </c>
      <c r="H4955" s="1">
        <v>0.23521758485982</v>
      </c>
      <c r="I4955" s="1">
        <v>0.64809254380272996</v>
      </c>
      <c r="J4955" s="1">
        <v>0.52891728419238004</v>
      </c>
      <c r="K4955" s="11">
        <f t="shared" si="77"/>
        <v>3.5859261319688591E-2</v>
      </c>
    </row>
    <row r="4956" spans="1:11" x14ac:dyDescent="0.25">
      <c r="A4956" s="2">
        <v>50</v>
      </c>
      <c r="B4956" s="1">
        <v>490</v>
      </c>
      <c r="C4956" s="1">
        <v>1.9104613837209999E-2</v>
      </c>
      <c r="D4956" s="1">
        <v>0.15981213844952999</v>
      </c>
      <c r="E4956" s="1">
        <v>0.50707158766982996</v>
      </c>
      <c r="F4956" s="1">
        <v>0.64000741853280996</v>
      </c>
      <c r="G4956" s="1">
        <v>0.31469260056170001</v>
      </c>
      <c r="H4956" s="1">
        <v>0.23631434763771</v>
      </c>
      <c r="I4956" s="1">
        <v>0.64223885669228997</v>
      </c>
      <c r="J4956" s="1">
        <v>0.52776139833276003</v>
      </c>
      <c r="K4956" s="11">
        <f t="shared" si="77"/>
        <v>3.8202737885491757E-2</v>
      </c>
    </row>
    <row r="4957" spans="1:11" x14ac:dyDescent="0.25">
      <c r="A4957" s="2">
        <v>60</v>
      </c>
      <c r="B4957" s="1">
        <v>490</v>
      </c>
      <c r="C4957" s="1">
        <v>2.2839149676133999E-2</v>
      </c>
      <c r="D4957" s="1">
        <v>0.17821574232644999</v>
      </c>
      <c r="E4957" s="1">
        <v>0.50762655761499997</v>
      </c>
      <c r="F4957" s="1">
        <v>0.63242620004433003</v>
      </c>
      <c r="G4957" s="1">
        <v>0.31043961054452002</v>
      </c>
      <c r="H4957" s="1">
        <v>0.23760061665882001</v>
      </c>
      <c r="I4957" s="1">
        <v>0.63620491568177995</v>
      </c>
      <c r="J4957" s="1">
        <v>0.52635200851972996</v>
      </c>
      <c r="K4957" s="11">
        <f t="shared" si="77"/>
        <v>4.3975350976691002E-2</v>
      </c>
    </row>
    <row r="4958" spans="1:11" x14ac:dyDescent="0.25">
      <c r="A4958" s="2">
        <v>70</v>
      </c>
      <c r="B4958" s="1">
        <v>490</v>
      </c>
      <c r="C4958" s="1">
        <v>2.8283733893402999E-2</v>
      </c>
      <c r="D4958" s="1">
        <v>0.19331350244251999</v>
      </c>
      <c r="E4958" s="1">
        <v>0.50811231302269999</v>
      </c>
      <c r="F4958" s="1">
        <v>0.62481283860585002</v>
      </c>
      <c r="G4958" s="1">
        <v>0.30595187434018001</v>
      </c>
      <c r="H4958" s="1">
        <v>0.23914332683459999</v>
      </c>
      <c r="I4958" s="1">
        <v>0.62997899482454001</v>
      </c>
      <c r="J4958" s="1">
        <v>0.52476715777155003</v>
      </c>
      <c r="K4958" s="11">
        <f t="shared" si="77"/>
        <v>5.0807664287847429E-2</v>
      </c>
    </row>
    <row r="4959" spans="1:11" x14ac:dyDescent="0.25">
      <c r="A4959" s="2">
        <v>80</v>
      </c>
      <c r="B4959" s="1">
        <v>490</v>
      </c>
      <c r="C4959" s="1">
        <v>3.3909375408582999E-2</v>
      </c>
      <c r="D4959" s="1">
        <v>0.20525727146612999</v>
      </c>
      <c r="E4959" s="1">
        <v>0.50791606479868001</v>
      </c>
      <c r="F4959" s="1">
        <v>0.61724815398442001</v>
      </c>
      <c r="G4959" s="1">
        <v>0.30143866742355002</v>
      </c>
      <c r="H4959" s="1">
        <v>0.24102392838094</v>
      </c>
      <c r="I4959" s="1">
        <v>0.62354721770300003</v>
      </c>
      <c r="J4959" s="1">
        <v>0.52300587168955004</v>
      </c>
      <c r="K4959" s="11">
        <f t="shared" si="77"/>
        <v>5.7135952846311837E-2</v>
      </c>
    </row>
    <row r="4960" spans="1:11" x14ac:dyDescent="0.25">
      <c r="A4960" s="2">
        <v>90</v>
      </c>
      <c r="B4960" s="1">
        <v>490</v>
      </c>
      <c r="C4960" s="1">
        <v>3.9666765605958998E-2</v>
      </c>
      <c r="D4960" s="1">
        <v>0.21490250589505</v>
      </c>
      <c r="E4960" s="1">
        <v>0.50660458201116998</v>
      </c>
      <c r="F4960" s="1">
        <v>0.60965043152071996</v>
      </c>
      <c r="G4960" s="1">
        <v>0.29704034562580001</v>
      </c>
      <c r="H4960" s="1">
        <v>0.24331217937162999</v>
      </c>
      <c r="I4960" s="1">
        <v>0.61689665978886998</v>
      </c>
      <c r="J4960" s="1">
        <v>0.52106379946967996</v>
      </c>
      <c r="K4960" s="11">
        <f t="shared" si="77"/>
        <v>6.3010924302181012E-2</v>
      </c>
    </row>
    <row r="4961" spans="1:11" x14ac:dyDescent="0.25">
      <c r="A4961" s="2">
        <v>100</v>
      </c>
      <c r="B4961" s="1">
        <v>490</v>
      </c>
      <c r="C4961" s="1">
        <v>4.5550364985366999E-2</v>
      </c>
      <c r="D4961" s="1">
        <v>0.22297040455351</v>
      </c>
      <c r="E4961" s="1">
        <v>0.50516340654155001</v>
      </c>
      <c r="F4961" s="1">
        <v>0.60191357773398002</v>
      </c>
      <c r="G4961" s="1">
        <v>0.29290778789309002</v>
      </c>
      <c r="H4961" s="1">
        <v>0.24602353385289999</v>
      </c>
      <c r="I4961" s="1">
        <v>0.61001790574869996</v>
      </c>
      <c r="J4961" s="1">
        <v>0.51893824409660005</v>
      </c>
      <c r="K4961" s="11">
        <f t="shared" si="77"/>
        <v>6.8536611482261631E-2</v>
      </c>
    </row>
    <row r="4962" spans="1:11" x14ac:dyDescent="0.25">
      <c r="A4962" s="2">
        <v>110</v>
      </c>
      <c r="B4962" s="1">
        <v>490</v>
      </c>
      <c r="C4962" s="1">
        <v>5.1560917356649E-2</v>
      </c>
      <c r="D4962" s="1">
        <v>0.22985550626796</v>
      </c>
      <c r="E4962" s="1">
        <v>0.50368902502279</v>
      </c>
      <c r="F4962" s="1">
        <v>0.59398887192758998</v>
      </c>
      <c r="G4962" s="1">
        <v>0.28932186388228998</v>
      </c>
      <c r="H4962" s="1">
        <v>0.24910074600435</v>
      </c>
      <c r="I4962" s="1">
        <v>0.60290699257248004</v>
      </c>
      <c r="J4962" s="1">
        <v>0.51662998569639995</v>
      </c>
      <c r="K4962" s="11">
        <f t="shared" si="77"/>
        <v>7.3777373557860862E-2</v>
      </c>
    </row>
    <row r="4963" spans="1:11" x14ac:dyDescent="0.25">
      <c r="A4963" s="2">
        <v>120</v>
      </c>
      <c r="B4963" s="1">
        <v>490</v>
      </c>
      <c r="C4963" s="1">
        <v>5.7700742702927001E-2</v>
      </c>
      <c r="D4963" s="1">
        <v>0.23570947777362</v>
      </c>
      <c r="E4963" s="1">
        <v>0.50219536068514004</v>
      </c>
      <c r="F4963" s="1">
        <v>0.58587368499479997</v>
      </c>
      <c r="G4963" s="1">
        <v>0.28684187210477002</v>
      </c>
      <c r="H4963" s="1">
        <v>0.25244307027024998</v>
      </c>
      <c r="I4963" s="1">
        <v>0.59556750764476996</v>
      </c>
      <c r="J4963" s="1">
        <v>0.51414481947863999</v>
      </c>
      <c r="K4963" s="11">
        <f t="shared" si="77"/>
        <v>7.8767354467102577E-2</v>
      </c>
    </row>
    <row r="4964" spans="1:11" x14ac:dyDescent="0.25">
      <c r="A4964" s="2">
        <v>130</v>
      </c>
      <c r="B4964" s="1">
        <v>490</v>
      </c>
      <c r="C4964" s="1">
        <v>6.3971680040180001E-2</v>
      </c>
      <c r="D4964" s="1">
        <v>0.24073772373645</v>
      </c>
      <c r="E4964" s="1">
        <v>0.50068920738418998</v>
      </c>
      <c r="F4964" s="1">
        <v>0.57758882684808999</v>
      </c>
      <c r="G4964" s="1">
        <v>0.28629524931736999</v>
      </c>
      <c r="H4964" s="1">
        <v>0.25594737964276998</v>
      </c>
      <c r="I4964" s="1">
        <v>0.58801427146028995</v>
      </c>
      <c r="J4964" s="1">
        <v>0.51149431341638996</v>
      </c>
      <c r="K4964" s="11">
        <f t="shared" si="77"/>
        <v>8.3555898737573506E-2</v>
      </c>
    </row>
    <row r="4965" spans="1:11" x14ac:dyDescent="0.25">
      <c r="A4965" s="2">
        <v>140</v>
      </c>
      <c r="B4965" s="1">
        <v>490</v>
      </c>
      <c r="C4965" s="1">
        <v>7.0372789628849006E-2</v>
      </c>
      <c r="D4965" s="1">
        <v>0.24584445816935999</v>
      </c>
      <c r="E4965" s="1">
        <v>0.49917611363832998</v>
      </c>
      <c r="F4965" s="1">
        <v>0.56916579954667001</v>
      </c>
      <c r="G4965" s="1">
        <v>0.28807548065612998</v>
      </c>
      <c r="H4965" s="1">
        <v>0.25952822574010997</v>
      </c>
      <c r="I4965" s="1">
        <v>0.58028145510439999</v>
      </c>
      <c r="J4965" s="1">
        <v>0.50869384278604002</v>
      </c>
      <c r="K4965" s="11">
        <f t="shared" si="77"/>
        <v>8.8314955812962018E-2</v>
      </c>
    </row>
    <row r="4966" spans="1:11" x14ac:dyDescent="0.25">
      <c r="A4966" s="2">
        <v>150</v>
      </c>
      <c r="B4966" s="1">
        <v>490</v>
      </c>
      <c r="C4966" s="1">
        <v>7.6897760638939994E-2</v>
      </c>
      <c r="D4966" s="1">
        <v>0.25357989448160001</v>
      </c>
      <c r="E4966" s="1">
        <v>0.49766129739413001</v>
      </c>
      <c r="F4966" s="1">
        <v>0.56064245227381004</v>
      </c>
      <c r="G4966" s="1">
        <v>0.29161236301986998</v>
      </c>
      <c r="H4966" s="1">
        <v>0.26311975021414002</v>
      </c>
      <c r="I4966" s="1">
        <v>0.57244175161380995</v>
      </c>
      <c r="J4966" s="1">
        <v>0.50575586786228</v>
      </c>
      <c r="K4966" s="11">
        <f t="shared" si="77"/>
        <v>9.3522114662450431E-2</v>
      </c>
    </row>
    <row r="4967" spans="1:11" x14ac:dyDescent="0.25">
      <c r="A4967" s="2">
        <v>160</v>
      </c>
      <c r="B4967" s="1">
        <v>490</v>
      </c>
      <c r="C4967" s="1">
        <v>8.3533099235345007E-2</v>
      </c>
      <c r="D4967" s="1">
        <v>0.26802601759629002</v>
      </c>
      <c r="E4967" s="1">
        <v>0.49614978306448998</v>
      </c>
      <c r="F4967" s="1">
        <v>0.55206518802092996</v>
      </c>
      <c r="G4967" s="1">
        <v>0.29614364088751999</v>
      </c>
      <c r="H4967" s="1">
        <v>0.26667167538438002</v>
      </c>
      <c r="I4967" s="1">
        <v>0.56464888118387002</v>
      </c>
      <c r="J4967" s="1">
        <v>0.50268095854530004</v>
      </c>
      <c r="K4967" s="11">
        <f t="shared" si="77"/>
        <v>9.9971598078083104E-2</v>
      </c>
    </row>
    <row r="4968" spans="1:11" x14ac:dyDescent="0.25">
      <c r="A4968" s="2">
        <v>170</v>
      </c>
      <c r="B4968" s="1">
        <v>490</v>
      </c>
      <c r="C4968" s="1">
        <v>9.0258496543148006E-2</v>
      </c>
      <c r="D4968" s="1">
        <v>0.29165840335030002</v>
      </c>
      <c r="E4968" s="1">
        <v>0.49464641073681997</v>
      </c>
      <c r="F4968" s="1">
        <v>0.54349722840062997</v>
      </c>
      <c r="G4968" s="1">
        <v>0.30121368968624002</v>
      </c>
      <c r="H4968" s="1">
        <v>0.27014543592922002</v>
      </c>
      <c r="I4968" s="1">
        <v>0.55718686395570005</v>
      </c>
      <c r="J4968" s="1">
        <v>0.49945446774605001</v>
      </c>
      <c r="K4968" s="11">
        <f t="shared" si="77"/>
        <v>0.10815521831874907</v>
      </c>
    </row>
    <row r="4969" spans="1:11" x14ac:dyDescent="0.25">
      <c r="A4969" s="2">
        <v>180</v>
      </c>
      <c r="B4969" s="1">
        <v>490</v>
      </c>
      <c r="C4969" s="1">
        <v>9.7049790879823003E-2</v>
      </c>
      <c r="D4969" s="1">
        <v>0.32232296879431999</v>
      </c>
      <c r="E4969" s="1">
        <v>0.49315582852824003</v>
      </c>
      <c r="F4969" s="1">
        <v>0.53502997260923002</v>
      </c>
      <c r="G4969" s="1">
        <v>0.30659945801563998</v>
      </c>
      <c r="H4969" s="1">
        <v>0.27351170408446002</v>
      </c>
      <c r="I4969" s="1">
        <v>0.55033155990252003</v>
      </c>
      <c r="J4969" s="1">
        <v>0.49605090034623001</v>
      </c>
      <c r="K4969" s="11">
        <f t="shared" si="77"/>
        <v>0.117644965262447</v>
      </c>
    </row>
    <row r="4970" spans="1:11" x14ac:dyDescent="0.25">
      <c r="A4970" s="2">
        <v>190</v>
      </c>
      <c r="B4970" s="1">
        <v>490</v>
      </c>
      <c r="C4970" s="1">
        <v>0.1038833702137</v>
      </c>
      <c r="D4970" s="1">
        <v>0.35640369103574998</v>
      </c>
      <c r="E4970" s="1">
        <v>0.49168244785562998</v>
      </c>
      <c r="F4970" s="1">
        <v>0.52677966588461</v>
      </c>
      <c r="G4970" s="1">
        <v>0.31219155817153998</v>
      </c>
      <c r="H4970" s="1">
        <v>0.27674890388251</v>
      </c>
      <c r="I4970" s="1">
        <v>0.54400094066231997</v>
      </c>
      <c r="J4970" s="1">
        <v>0.49243751501024002</v>
      </c>
      <c r="K4970" s="11">
        <f t="shared" si="77"/>
        <v>0.12772801293113442</v>
      </c>
    </row>
    <row r="4971" spans="1:11" x14ac:dyDescent="0.25">
      <c r="A4971" s="2">
        <v>200</v>
      </c>
      <c r="B4971" s="1">
        <v>490</v>
      </c>
      <c r="C4971" s="1">
        <v>0.11074041173326001</v>
      </c>
      <c r="D4971" s="1">
        <v>0.39388471339938003</v>
      </c>
      <c r="E4971" s="1">
        <v>0.49023029345034003</v>
      </c>
      <c r="F4971" s="1">
        <v>0.51882944642511997</v>
      </c>
      <c r="G4971" s="1">
        <v>0.31793394805640002</v>
      </c>
      <c r="H4971" s="1">
        <v>0.27984208910292002</v>
      </c>
      <c r="I4971" s="1">
        <v>0.53789854423475003</v>
      </c>
      <c r="J4971" s="1">
        <v>0.48856907768890001</v>
      </c>
      <c r="K4971" s="11">
        <f t="shared" si="77"/>
        <v>0.13836060575460482</v>
      </c>
    </row>
    <row r="4972" spans="1:11" x14ac:dyDescent="0.25">
      <c r="A4972" s="2">
        <v>210</v>
      </c>
      <c r="B4972" s="1">
        <v>490</v>
      </c>
      <c r="C4972" s="1">
        <v>0.11761015982645</v>
      </c>
      <c r="D4972" s="1">
        <v>0.43930210347288001</v>
      </c>
      <c r="E4972" s="1">
        <v>0.48880257822508</v>
      </c>
      <c r="F4972" s="1">
        <v>0.51113317508767997</v>
      </c>
      <c r="G4972" s="1">
        <v>0.32379703842014002</v>
      </c>
      <c r="H4972" s="1">
        <v>0.28278181882858999</v>
      </c>
      <c r="I4972" s="1">
        <v>0.53182333569846996</v>
      </c>
      <c r="J4972" s="1">
        <v>0.48436911976448999</v>
      </c>
      <c r="K4972" s="11">
        <f t="shared" si="77"/>
        <v>0.15028074156205171</v>
      </c>
    </row>
    <row r="4973" spans="1:11" x14ac:dyDescent="0.25">
      <c r="A4973" s="2">
        <v>220</v>
      </c>
      <c r="B4973" s="1">
        <v>490</v>
      </c>
      <c r="C4973" s="1">
        <v>0.12449220115240001</v>
      </c>
      <c r="D4973" s="1">
        <v>0.50027434347066002</v>
      </c>
      <c r="E4973" s="1">
        <v>0.48740037103132999</v>
      </c>
      <c r="F4973" s="1">
        <v>0.50351171243960002</v>
      </c>
      <c r="G4973" s="1">
        <v>0.32976498252337999</v>
      </c>
      <c r="H4973" s="1">
        <v>0.28556301641974002</v>
      </c>
      <c r="I4973" s="1">
        <v>0.52568093537132998</v>
      </c>
      <c r="J4973" s="1">
        <v>0.47968947075972002</v>
      </c>
      <c r="K4973" s="11">
        <f t="shared" si="77"/>
        <v>0.16464697845930315</v>
      </c>
    </row>
    <row r="4974" spans="1:11" x14ac:dyDescent="0.25">
      <c r="A4974" s="2">
        <v>230</v>
      </c>
      <c r="B4974" s="1">
        <v>490</v>
      </c>
      <c r="C4974" s="1">
        <v>0.13139766564763999</v>
      </c>
      <c r="D4974" s="1">
        <v>0.57603208969514996</v>
      </c>
      <c r="E4974" s="1">
        <v>0.4860174316857</v>
      </c>
      <c r="F4974" s="1">
        <v>0.49574597091830003</v>
      </c>
      <c r="G4974" s="1">
        <v>0.33582888668755001</v>
      </c>
      <c r="H4974" s="1">
        <v>0.28818401363412999</v>
      </c>
      <c r="I4974" s="1">
        <v>0.51942509174929996</v>
      </c>
      <c r="J4974" s="1">
        <v>0.47424039351974001</v>
      </c>
      <c r="K4974" s="11">
        <f t="shared" si="77"/>
        <v>0.1810846286304984</v>
      </c>
    </row>
    <row r="4975" spans="1:11" x14ac:dyDescent="0.25">
      <c r="A4975" s="2">
        <v>240</v>
      </c>
      <c r="B4975" s="1">
        <v>490</v>
      </c>
      <c r="C4975" s="1">
        <v>0.13834860004332999</v>
      </c>
      <c r="D4975" s="1">
        <v>0.64495511274119999</v>
      </c>
      <c r="E4975" s="1">
        <v>0.48462453649349002</v>
      </c>
      <c r="F4975" s="1">
        <v>0.48764492669544002</v>
      </c>
      <c r="G4975" s="1">
        <v>0.34198277843091002</v>
      </c>
      <c r="H4975" s="1">
        <v>0.29064593073426997</v>
      </c>
      <c r="I4975" s="1">
        <v>0.51302343047337995</v>
      </c>
      <c r="J4975" s="1">
        <v>0.46755934566247997</v>
      </c>
      <c r="K4975" s="11">
        <f t="shared" si="77"/>
        <v>0.196086265397106</v>
      </c>
    </row>
    <row r="4976" spans="1:11" x14ac:dyDescent="0.25">
      <c r="A4976" s="2">
        <v>250</v>
      </c>
      <c r="B4976" s="1">
        <v>490</v>
      </c>
      <c r="C4976" s="1">
        <v>0.14537394140702001</v>
      </c>
      <c r="D4976" s="1">
        <v>0.68568385936611997</v>
      </c>
      <c r="E4976" s="1">
        <v>0.48319761186725002</v>
      </c>
      <c r="F4976" s="1">
        <v>0.47907570941470001</v>
      </c>
      <c r="G4976" s="1">
        <v>0.34822114377475999</v>
      </c>
      <c r="H4976" s="1">
        <v>0.29295228208523999</v>
      </c>
      <c r="I4976" s="1">
        <v>0.50644010628792002</v>
      </c>
      <c r="J4976" s="1">
        <v>0.45928888517727001</v>
      </c>
      <c r="K4976" s="11">
        <f t="shared" si="77"/>
        <v>0.20659819687428357</v>
      </c>
    </row>
    <row r="4977" spans="1:11" x14ac:dyDescent="0.25">
      <c r="A4977" s="2">
        <v>260</v>
      </c>
      <c r="B4977" s="1">
        <v>490</v>
      </c>
      <c r="C4977" s="1">
        <v>0.15250059404169999</v>
      </c>
      <c r="D4977" s="1">
        <v>0.69433423943286998</v>
      </c>
      <c r="E4977" s="1">
        <v>0.48177578313838998</v>
      </c>
      <c r="F4977" s="1">
        <v>0.46998077264302002</v>
      </c>
      <c r="G4977" s="1">
        <v>0.35453750369350001</v>
      </c>
      <c r="H4977" s="1">
        <v>0.29510850254889998</v>
      </c>
      <c r="I4977" s="1">
        <v>0.49962595774641</v>
      </c>
      <c r="J4977" s="1">
        <v>0.44962665465510998</v>
      </c>
      <c r="K4977" s="11">
        <f t="shared" si="77"/>
        <v>0.2121633227775771</v>
      </c>
    </row>
    <row r="4978" spans="1:11" x14ac:dyDescent="0.25">
      <c r="A4978" s="2">
        <v>270</v>
      </c>
      <c r="B4978" s="1">
        <v>490</v>
      </c>
      <c r="C4978" s="1">
        <v>0.15974064735613999</v>
      </c>
      <c r="D4978" s="1">
        <v>0.67719278711650999</v>
      </c>
      <c r="E4978" s="1">
        <v>0.48038598574476998</v>
      </c>
      <c r="F4978" s="1">
        <v>0.46037211274963002</v>
      </c>
      <c r="G4978" s="1">
        <v>0.36092367466059</v>
      </c>
      <c r="H4978" s="1">
        <v>0.29712121311139</v>
      </c>
      <c r="I4978" s="1">
        <v>0.49251257753782002</v>
      </c>
      <c r="J4978" s="1">
        <v>0.43910469306791</v>
      </c>
      <c r="K4978" s="11">
        <f t="shared" si="77"/>
        <v>0.21359180434510122</v>
      </c>
    </row>
    <row r="4979" spans="1:11" x14ac:dyDescent="0.25">
      <c r="A4979" s="2">
        <v>280</v>
      </c>
      <c r="B4979" s="1">
        <v>490</v>
      </c>
      <c r="C4979" s="1">
        <v>0.16708065030888999</v>
      </c>
      <c r="D4979" s="1">
        <v>0.63879156418080996</v>
      </c>
      <c r="E4979" s="1">
        <v>0.47903626211472</v>
      </c>
      <c r="F4979" s="1">
        <v>0.45029968388080999</v>
      </c>
      <c r="G4979" s="1">
        <v>0.36736939731662999</v>
      </c>
      <c r="H4979" s="1">
        <v>0.29899734402125999</v>
      </c>
      <c r="I4979" s="1">
        <v>0.48500949356097001</v>
      </c>
      <c r="J4979" s="1">
        <v>0.42814619719833003</v>
      </c>
      <c r="K4979" s="11">
        <f t="shared" si="77"/>
        <v>0.21125408359461997</v>
      </c>
    </row>
    <row r="4980" spans="1:11" x14ac:dyDescent="0.25">
      <c r="A4980" s="2">
        <v>290</v>
      </c>
      <c r="B4980" s="1">
        <v>490</v>
      </c>
      <c r="C4980" s="1">
        <v>0.17448083357495001</v>
      </c>
      <c r="D4980" s="1">
        <v>0.57327523974804995</v>
      </c>
      <c r="E4980" s="1">
        <v>0.47772912412742002</v>
      </c>
      <c r="F4980" s="1">
        <v>0.43981712205208001</v>
      </c>
      <c r="G4980" s="1">
        <v>0.37386201613268999</v>
      </c>
      <c r="H4980" s="1">
        <v>0.30074334682029003</v>
      </c>
      <c r="I4980" s="1">
        <v>0.47700456313411999</v>
      </c>
      <c r="J4980" s="1">
        <v>0.41699799905662999</v>
      </c>
      <c r="K4980" s="11">
        <f t="shared" si="77"/>
        <v>0.20358410126780963</v>
      </c>
    </row>
    <row r="4981" spans="1:11" x14ac:dyDescent="0.25">
      <c r="A4981" s="2">
        <v>300</v>
      </c>
      <c r="B4981" s="1">
        <v>490</v>
      </c>
      <c r="C4981" s="1">
        <v>0.18188576240112</v>
      </c>
      <c r="D4981" s="1">
        <v>0.47078207135550998</v>
      </c>
      <c r="E4981" s="1">
        <v>0.47646518673186</v>
      </c>
      <c r="F4981" s="1">
        <v>0.42896258792214997</v>
      </c>
      <c r="G4981" s="1">
        <v>0.38038582590155001</v>
      </c>
      <c r="H4981" s="1">
        <v>0.30236457710582998</v>
      </c>
      <c r="I4981" s="1">
        <v>0.46836641066433998</v>
      </c>
      <c r="J4981" s="1">
        <v>0.40580086789594999</v>
      </c>
      <c r="K4981" s="11">
        <f t="shared" si="77"/>
        <v>0.18745981157020408</v>
      </c>
    </row>
    <row r="4982" spans="1:11" x14ac:dyDescent="0.25">
      <c r="A4982" s="2">
        <v>310</v>
      </c>
      <c r="B4982" s="1">
        <v>490</v>
      </c>
      <c r="C4982" s="1">
        <v>0.18923928184512001</v>
      </c>
      <c r="D4982" s="1">
        <v>0.33867139414795999</v>
      </c>
      <c r="E4982" s="1">
        <v>0.47524413693405998</v>
      </c>
      <c r="F4982" s="1">
        <v>0.41775351933929999</v>
      </c>
      <c r="G4982" s="1">
        <v>0.38692049991739003</v>
      </c>
      <c r="H4982" s="1">
        <v>0.30386472358236999</v>
      </c>
      <c r="I4982" s="1">
        <v>0.45894306042025002</v>
      </c>
      <c r="J4982" s="1">
        <v>0.39464147279709</v>
      </c>
      <c r="K4982" s="11">
        <f t="shared" si="77"/>
        <v>0.16135401571267588</v>
      </c>
    </row>
    <row r="4983" spans="1:11" x14ac:dyDescent="0.25">
      <c r="A4983" s="2">
        <v>320</v>
      </c>
      <c r="B4983" s="1">
        <v>490</v>
      </c>
      <c r="C4983" s="1">
        <v>0.19649626322288999</v>
      </c>
      <c r="D4983" s="1">
        <v>0.2226953278089</v>
      </c>
      <c r="E4983" s="1">
        <v>0.47406505308784003</v>
      </c>
      <c r="F4983" s="1">
        <v>0.40618771746492</v>
      </c>
      <c r="G4983" s="1">
        <v>0.39343770555132002</v>
      </c>
      <c r="H4983" s="1">
        <v>0.30524505186947998</v>
      </c>
      <c r="I4983" s="1">
        <v>0.44854703910716998</v>
      </c>
      <c r="J4983" s="1">
        <v>0.38357859249107001</v>
      </c>
      <c r="K4983" s="11">
        <f t="shared" si="77"/>
        <v>0.13260539359987858</v>
      </c>
    </row>
    <row r="4984" spans="1:11" x14ac:dyDescent="0.25">
      <c r="A4984" s="2">
        <v>330</v>
      </c>
      <c r="B4984" s="1">
        <v>490</v>
      </c>
      <c r="C4984" s="1">
        <v>0.20362931742863999</v>
      </c>
      <c r="D4984" s="1">
        <v>0.14692366111659</v>
      </c>
      <c r="E4984" s="1">
        <v>0.47292649335254</v>
      </c>
      <c r="F4984" s="1">
        <v>0.39424647788358003</v>
      </c>
      <c r="G4984" s="1">
        <v>0.39989544883778</v>
      </c>
      <c r="H4984" s="1">
        <v>0.30650334643630001</v>
      </c>
      <c r="I4984" s="1">
        <v>0.43693147083361999</v>
      </c>
      <c r="J4984" s="1">
        <v>0.37265604673686997</v>
      </c>
      <c r="K4984" s="11">
        <f t="shared" si="77"/>
        <v>0.10901014909856714</v>
      </c>
    </row>
    <row r="4985" spans="1:11" x14ac:dyDescent="0.25">
      <c r="A4985" s="2">
        <v>340</v>
      </c>
      <c r="B4985" s="1">
        <v>490</v>
      </c>
      <c r="C4985" s="1">
        <v>0.21063233041366999</v>
      </c>
      <c r="D4985" s="1">
        <v>0.15509315645845001</v>
      </c>
      <c r="E4985" s="1">
        <v>0.47182639554178002</v>
      </c>
      <c r="F4985" s="1">
        <v>0.38189977966450001</v>
      </c>
      <c r="G4985" s="1">
        <v>0.40623507238682</v>
      </c>
      <c r="H4985" s="1">
        <v>0.30763326763676002</v>
      </c>
      <c r="I4985" s="1">
        <v>0.42381396297915003</v>
      </c>
      <c r="J4985" s="1">
        <v>0.36190969194787997</v>
      </c>
      <c r="K4985" s="11">
        <f t="shared" si="77"/>
        <v>0.11319403271857814</v>
      </c>
    </row>
    <row r="4986" spans="1:11" x14ac:dyDescent="0.25">
      <c r="A4986" s="2">
        <v>350</v>
      </c>
      <c r="B4986" s="1">
        <v>490</v>
      </c>
      <c r="C4986" s="1">
        <v>0.21752267149553001</v>
      </c>
      <c r="D4986" s="1">
        <v>0.24048408114459</v>
      </c>
      <c r="E4986" s="1">
        <v>0.47076149561803998</v>
      </c>
      <c r="F4986" s="1">
        <v>0.36911574748248999</v>
      </c>
      <c r="G4986" s="1">
        <v>0.41240014588736001</v>
      </c>
      <c r="H4986" s="1">
        <v>0.30862698082884998</v>
      </c>
      <c r="I4986" s="1">
        <v>0.40903538829309999</v>
      </c>
      <c r="J4986" s="1">
        <v>0.35137176487883998</v>
      </c>
      <c r="K4986" s="11">
        <f t="shared" si="77"/>
        <v>0.14226121691785154</v>
      </c>
    </row>
    <row r="4987" spans="1:11" x14ac:dyDescent="0.25">
      <c r="A4987" s="2">
        <v>360</v>
      </c>
      <c r="B4987" s="1">
        <v>490</v>
      </c>
      <c r="C4987" s="1">
        <v>0.22434231988539</v>
      </c>
      <c r="D4987" s="1">
        <v>0.33579666339275999</v>
      </c>
      <c r="E4987" s="1">
        <v>0.46972345043942998</v>
      </c>
      <c r="F4987" s="1">
        <v>0.35587576152973999</v>
      </c>
      <c r="G4987" s="1">
        <v>0.41838192178964001</v>
      </c>
      <c r="H4987" s="1">
        <v>0.30948335062061</v>
      </c>
      <c r="I4987" s="1">
        <v>0.39274748810090998</v>
      </c>
      <c r="J4987" s="1">
        <v>0.34107391387217001</v>
      </c>
      <c r="K4987" s="11">
        <f t="shared" si="77"/>
        <v>0.16946436609342491</v>
      </c>
    </row>
    <row r="4988" spans="1:11" x14ac:dyDescent="0.25">
      <c r="A4988" s="2">
        <v>370</v>
      </c>
      <c r="B4988" s="1">
        <v>490</v>
      </c>
      <c r="C4988" s="1">
        <v>0.23115638050314999</v>
      </c>
      <c r="D4988" s="1">
        <v>0.40238743125135001</v>
      </c>
      <c r="E4988" s="1">
        <v>0.46854321032295998</v>
      </c>
      <c r="F4988" s="1">
        <v>0.34219246536988002</v>
      </c>
      <c r="G4988" s="1">
        <v>0.42422721391687002</v>
      </c>
      <c r="H4988" s="1">
        <v>0.31021364628322001</v>
      </c>
      <c r="I4988" s="1">
        <v>0.37535437377936998</v>
      </c>
      <c r="J4988" s="1">
        <v>0.33104935889251003</v>
      </c>
      <c r="K4988" s="11">
        <f t="shared" si="77"/>
        <v>0.18682854780318237</v>
      </c>
    </row>
    <row r="4989" spans="1:11" x14ac:dyDescent="0.25">
      <c r="A4989" s="2">
        <v>380</v>
      </c>
      <c r="B4989" s="1">
        <v>490</v>
      </c>
      <c r="C4989" s="1">
        <v>0.23804617466128</v>
      </c>
      <c r="D4989" s="1">
        <v>0.43710563245646999</v>
      </c>
      <c r="E4989" s="1">
        <v>0.46594222047203998</v>
      </c>
      <c r="F4989" s="1">
        <v>0.32812299586840998</v>
      </c>
      <c r="G4989" s="1">
        <v>0.42999367194009003</v>
      </c>
      <c r="H4989" s="1">
        <v>0.31083584661327002</v>
      </c>
      <c r="I4989" s="1">
        <v>0.35730479747329003</v>
      </c>
      <c r="J4989" s="1">
        <v>0.32133417557095001</v>
      </c>
      <c r="K4989" s="11">
        <f t="shared" si="77"/>
        <v>0.19592562893016094</v>
      </c>
    </row>
    <row r="4990" spans="1:11" x14ac:dyDescent="0.25">
      <c r="A4990" s="2">
        <v>390</v>
      </c>
      <c r="B4990" s="1">
        <v>490</v>
      </c>
      <c r="C4990" s="1">
        <v>0.24509448413439999</v>
      </c>
      <c r="D4990" s="1">
        <v>0.46450483621444999</v>
      </c>
      <c r="E4990" s="1">
        <v>0.46319115297835001</v>
      </c>
      <c r="F4990" s="1">
        <v>0.31376947647947001</v>
      </c>
      <c r="G4990" s="1">
        <v>0.43572202005708</v>
      </c>
      <c r="H4990" s="1">
        <v>0.31136646859813</v>
      </c>
      <c r="I4990" s="1">
        <v>0.33899339281916002</v>
      </c>
      <c r="J4990" s="1">
        <v>0.31196746083509003</v>
      </c>
      <c r="K4990" s="11">
        <f t="shared" si="77"/>
        <v>0.20315002953198147</v>
      </c>
    </row>
    <row r="4991" spans="1:11" x14ac:dyDescent="0.25">
      <c r="A4991" s="2">
        <v>400</v>
      </c>
      <c r="B4991" s="1">
        <v>490</v>
      </c>
      <c r="C4991" s="1">
        <v>0.25236438074947998</v>
      </c>
      <c r="D4991" s="1">
        <v>0.48405087526141999</v>
      </c>
      <c r="E4991" s="1">
        <v>0.46045128788016998</v>
      </c>
      <c r="F4991" s="1">
        <v>0.29926550395015</v>
      </c>
      <c r="G4991" s="1">
        <v>0.44143579457699</v>
      </c>
      <c r="H4991" s="1">
        <v>0.31181798354459</v>
      </c>
      <c r="I4991" s="1">
        <v>0.32076678632606997</v>
      </c>
      <c r="J4991" s="1">
        <v>0.30299003757948001</v>
      </c>
      <c r="K4991" s="11">
        <f t="shared" si="77"/>
        <v>0.20857318231508001</v>
      </c>
    </row>
    <row r="4992" spans="1:11" x14ac:dyDescent="0.25">
      <c r="A4992" s="2">
        <v>410</v>
      </c>
      <c r="B4992" s="1">
        <v>490</v>
      </c>
      <c r="C4992" s="1">
        <v>0.25987970787239001</v>
      </c>
      <c r="D4992" s="1">
        <v>0.47920555858285002</v>
      </c>
      <c r="E4992" s="1">
        <v>0.45772345842242002</v>
      </c>
      <c r="F4992" s="1">
        <v>0.28475521920785002</v>
      </c>
      <c r="G4992" s="1">
        <v>0.44714719031220002</v>
      </c>
      <c r="H4992" s="1">
        <v>0.31219952959768998</v>
      </c>
      <c r="I4992" s="1">
        <v>0.30294811022353002</v>
      </c>
      <c r="J4992" s="1">
        <v>0.29444141723099998</v>
      </c>
      <c r="K4992" s="11">
        <f t="shared" si="77"/>
        <v>0.20873723963550792</v>
      </c>
    </row>
    <row r="4993" spans="1:11" x14ac:dyDescent="0.25">
      <c r="A4993" s="2">
        <v>420</v>
      </c>
      <c r="B4993" s="1">
        <v>490</v>
      </c>
      <c r="C4993" s="1">
        <v>0.26761818677839</v>
      </c>
      <c r="D4993" s="1">
        <v>0.42475759420852999</v>
      </c>
      <c r="E4993" s="1">
        <v>0.45500388965666999</v>
      </c>
      <c r="F4993" s="1">
        <v>0.27037339575921998</v>
      </c>
      <c r="G4993" s="1">
        <v>0.45286107024229</v>
      </c>
      <c r="H4993" s="1">
        <v>0.31251804945883999</v>
      </c>
      <c r="I4993" s="1">
        <v>0.28584292632883002</v>
      </c>
      <c r="J4993" s="1">
        <v>0.28635503419982</v>
      </c>
      <c r="K4993" s="11">
        <f t="shared" si="77"/>
        <v>0.19769585941538545</v>
      </c>
    </row>
    <row r="4994" spans="1:11" x14ac:dyDescent="0.25">
      <c r="A4994" s="2">
        <v>430</v>
      </c>
      <c r="B4994" s="1">
        <v>490</v>
      </c>
      <c r="C4994" s="1">
        <v>0.27552110665552998</v>
      </c>
      <c r="D4994" s="1">
        <v>0.30238279818710001</v>
      </c>
      <c r="E4994" s="1">
        <v>0.45228837078943002</v>
      </c>
      <c r="F4994" s="1">
        <v>0.25623114506013001</v>
      </c>
      <c r="G4994" s="1">
        <v>0.45857672236566999</v>
      </c>
      <c r="H4994" s="1">
        <v>0.31277909411808003</v>
      </c>
      <c r="I4994" s="1">
        <v>0.26972118277048002</v>
      </c>
      <c r="J4994" s="1">
        <v>0.27875235390235997</v>
      </c>
      <c r="K4994" s="11">
        <f t="shared" si="77"/>
        <v>0.16782307710718122</v>
      </c>
    </row>
    <row r="4995" spans="1:11" x14ac:dyDescent="0.25">
      <c r="A4995" s="2">
        <v>440</v>
      </c>
      <c r="B4995" s="1">
        <v>490</v>
      </c>
      <c r="C4995" s="1">
        <v>0.28351239302711001</v>
      </c>
      <c r="D4995" s="1">
        <v>0.21484595820185001</v>
      </c>
      <c r="E4995" s="1">
        <v>0.44957321105203002</v>
      </c>
      <c r="F4995" s="1">
        <v>0.24240750538247999</v>
      </c>
      <c r="G4995" s="1">
        <v>0.46428766564541002</v>
      </c>
      <c r="H4995" s="1">
        <v>0.31298733235190002</v>
      </c>
      <c r="I4995" s="1">
        <v>0.25478411734924999</v>
      </c>
      <c r="J4995" s="1">
        <v>0.27163730554722998</v>
      </c>
      <c r="K4995" s="11">
        <f t="shared" ref="K4995:K5058" si="78">SQRT(C4995*D4995*(E4995+F4995+G4995+H4995+I4995+J4995)/6)</f>
        <v>0.1423374344472135</v>
      </c>
    </row>
    <row r="4996" spans="1:11" x14ac:dyDescent="0.25">
      <c r="A4996" s="2">
        <v>450</v>
      </c>
      <c r="B4996" s="1">
        <v>490</v>
      </c>
      <c r="C4996" s="1">
        <v>0.29151630653457</v>
      </c>
      <c r="D4996" s="1">
        <v>0.18054115579407001</v>
      </c>
      <c r="E4996" s="1">
        <v>0.44685576170569002</v>
      </c>
      <c r="F4996" s="1">
        <v>0.22894532518853999</v>
      </c>
      <c r="G4996" s="1">
        <v>0.46997937565046</v>
      </c>
      <c r="H4996" s="1">
        <v>0.31314690919026</v>
      </c>
      <c r="I4996" s="1">
        <v>0.2411350447958</v>
      </c>
      <c r="J4996" s="1">
        <v>0.26499342330084003</v>
      </c>
      <c r="K4996" s="11">
        <f t="shared" si="78"/>
        <v>0.13128991236702495</v>
      </c>
    </row>
    <row r="4997" spans="1:11" x14ac:dyDescent="0.25">
      <c r="A4997" s="2">
        <v>460</v>
      </c>
      <c r="B4997" s="1">
        <v>490</v>
      </c>
      <c r="C4997" s="1">
        <v>0.29946817364846001</v>
      </c>
      <c r="D4997" s="1">
        <v>0.1613712423884</v>
      </c>
      <c r="E4997" s="1">
        <v>0.44413476422812997</v>
      </c>
      <c r="F4997" s="1">
        <v>0.21585014778223</v>
      </c>
      <c r="G4997" s="1">
        <v>0.47563053169809999</v>
      </c>
      <c r="H4997" s="1">
        <v>0.31326175811471002</v>
      </c>
      <c r="I4997" s="1">
        <v>0.2287720175861</v>
      </c>
      <c r="J4997" s="1">
        <v>0.25878665055096001</v>
      </c>
      <c r="K4997" s="11">
        <f t="shared" si="78"/>
        <v>0.12488616873762429</v>
      </c>
    </row>
    <row r="4998" spans="1:11" x14ac:dyDescent="0.25">
      <c r="A4998" s="2">
        <v>470</v>
      </c>
      <c r="B4998" s="1">
        <v>490</v>
      </c>
      <c r="C4998" s="1">
        <v>0.30731871892988999</v>
      </c>
      <c r="D4998" s="1">
        <v>0.13983300315326</v>
      </c>
      <c r="E4998" s="1">
        <v>0.44141053246642997</v>
      </c>
      <c r="F4998" s="1">
        <v>0.20309213530615999</v>
      </c>
      <c r="G4998" s="1">
        <v>0.48123274084812001</v>
      </c>
      <c r="H4998" s="1">
        <v>0.31333593017651001</v>
      </c>
      <c r="I4998" s="1">
        <v>0.21760301437377999</v>
      </c>
      <c r="J4998" s="1">
        <v>0.25297590449475998</v>
      </c>
      <c r="K4998" s="11">
        <f t="shared" si="78"/>
        <v>0.11695011205561993</v>
      </c>
    </row>
    <row r="4999" spans="1:11" x14ac:dyDescent="0.25">
      <c r="A4999" s="2">
        <v>480</v>
      </c>
      <c r="B4999" s="1">
        <v>490</v>
      </c>
      <c r="C4999" s="1">
        <v>0.31503603235380001</v>
      </c>
      <c r="D4999" s="1">
        <v>0.1152662148033</v>
      </c>
      <c r="E4999" s="1">
        <v>0.43868496087608</v>
      </c>
      <c r="F4999" s="1">
        <v>0.19061283347795999</v>
      </c>
      <c r="G4999" s="1">
        <v>0.48679678867989001</v>
      </c>
      <c r="H4999" s="1">
        <v>0.31337397389116001</v>
      </c>
      <c r="I4999" s="1">
        <v>0.20746333407157999</v>
      </c>
      <c r="J4999" s="1">
        <v>0.24752986592135001</v>
      </c>
      <c r="K4999" s="11">
        <f t="shared" si="78"/>
        <v>0.10679456951155716</v>
      </c>
    </row>
    <row r="5000" spans="1:11" x14ac:dyDescent="0.25">
      <c r="A5000" s="2">
        <v>490</v>
      </c>
      <c r="B5000" s="1">
        <v>490</v>
      </c>
      <c r="C5000" s="1">
        <v>0.32261965809923998</v>
      </c>
      <c r="D5000" s="1">
        <v>8.9516649913589E-2</v>
      </c>
      <c r="E5000" s="1">
        <v>0.43596140060111999</v>
      </c>
      <c r="F5000" s="1">
        <v>0.17833989949272</v>
      </c>
      <c r="G5000" s="1">
        <v>0.49233335739008999</v>
      </c>
      <c r="H5000" s="1">
        <v>0.31338137929212001</v>
      </c>
      <c r="I5000" s="1">
        <v>0.19810510927283001</v>
      </c>
      <c r="J5000" s="1">
        <v>0.24244391319625999</v>
      </c>
      <c r="K5000" s="11">
        <f t="shared" si="78"/>
        <v>9.4633331386301978E-2</v>
      </c>
    </row>
    <row r="5001" spans="1:11" x14ac:dyDescent="0.25">
      <c r="A5001" s="2">
        <v>500</v>
      </c>
      <c r="B5001" s="1">
        <v>490</v>
      </c>
      <c r="C5001" s="1">
        <v>0.33058899969777</v>
      </c>
      <c r="D5001" s="1">
        <v>6.4159555572613006E-2</v>
      </c>
      <c r="E5001" s="1">
        <v>0.43324456555461999</v>
      </c>
      <c r="F5001" s="1">
        <v>0.16621124483944</v>
      </c>
      <c r="G5001" s="1">
        <v>0.49784951749275003</v>
      </c>
      <c r="H5001" s="1">
        <v>0.31336508744829999</v>
      </c>
      <c r="I5001" s="1">
        <v>0.18912823048807001</v>
      </c>
      <c r="J5001" s="1">
        <v>0.23775256952811</v>
      </c>
      <c r="K5001" s="11">
        <f t="shared" si="78"/>
        <v>8.0597017996965059E-2</v>
      </c>
    </row>
    <row r="5002" spans="1:11" x14ac:dyDescent="0.25">
      <c r="A5002" s="2">
        <v>510</v>
      </c>
      <c r="B5002" s="1">
        <v>490</v>
      </c>
      <c r="C5002" s="1">
        <v>0.34076065164558</v>
      </c>
      <c r="D5002" s="1">
        <v>4.0569635808543003E-2</v>
      </c>
      <c r="E5002" s="1">
        <v>0.43054104533338</v>
      </c>
      <c r="F5002" s="1">
        <v>0.15420354544611001</v>
      </c>
      <c r="G5002" s="1">
        <v>0.50335215791428001</v>
      </c>
      <c r="H5002" s="1">
        <v>0.31333406693596999</v>
      </c>
      <c r="I5002" s="1">
        <v>0.17984993195206</v>
      </c>
      <c r="J5002" s="1">
        <v>0.23354171587745001</v>
      </c>
      <c r="K5002" s="11">
        <f t="shared" si="78"/>
        <v>6.4664618914400826E-2</v>
      </c>
    </row>
    <row r="5003" spans="1:11" x14ac:dyDescent="0.25">
      <c r="A5003" s="2">
        <v>520</v>
      </c>
      <c r="B5003" s="1">
        <v>490</v>
      </c>
      <c r="C5003" s="1">
        <v>0.35103849846885998</v>
      </c>
      <c r="D5003" s="1">
        <v>2.289192591809E-2</v>
      </c>
      <c r="E5003" s="1">
        <v>0.42786349305705002</v>
      </c>
      <c r="F5003" s="1">
        <v>0.14235760439767001</v>
      </c>
      <c r="G5003" s="1">
        <v>0.50885080635928004</v>
      </c>
      <c r="H5003" s="1">
        <v>0.31329997397413001</v>
      </c>
      <c r="I5003" s="1">
        <v>0.16933036805394</v>
      </c>
      <c r="J5003" s="1">
        <v>0.22997142862615</v>
      </c>
      <c r="K5003" s="11">
        <f t="shared" si="78"/>
        <v>4.8986044320868921E-2</v>
      </c>
    </row>
    <row r="5004" spans="1:11" x14ac:dyDescent="0.25">
      <c r="A5004" s="2">
        <v>530</v>
      </c>
      <c r="B5004" s="1">
        <v>490</v>
      </c>
      <c r="C5004" s="1">
        <v>0.36116151781917999</v>
      </c>
      <c r="D5004" s="1">
        <v>2.4562182063740001E-2</v>
      </c>
      <c r="E5004" s="1">
        <v>0.42526286010774</v>
      </c>
      <c r="F5004" s="1">
        <v>0.13082771021044001</v>
      </c>
      <c r="G5004" s="1">
        <v>0.51436101110897003</v>
      </c>
      <c r="H5004" s="1">
        <v>0.31327793289227002</v>
      </c>
      <c r="I5004" s="1">
        <v>0.15708460246688</v>
      </c>
      <c r="J5004" s="1">
        <v>0.22731736298325</v>
      </c>
      <c r="K5004" s="11">
        <f t="shared" si="78"/>
        <v>5.1128830722752948E-2</v>
      </c>
    </row>
    <row r="5005" spans="1:11" x14ac:dyDescent="0.25">
      <c r="A5005" s="2">
        <v>540</v>
      </c>
      <c r="B5005" s="1">
        <v>490</v>
      </c>
      <c r="C5005" s="1">
        <v>0.37112486337261003</v>
      </c>
      <c r="D5005" s="1">
        <v>4.4317496876512999E-2</v>
      </c>
      <c r="E5005" s="1">
        <v>0.42287918224461002</v>
      </c>
      <c r="F5005" s="1">
        <v>0.12032788365371</v>
      </c>
      <c r="G5005" s="1">
        <v>0.51990982106634998</v>
      </c>
      <c r="H5005" s="1">
        <v>0.3132874530402</v>
      </c>
      <c r="I5005" s="1">
        <v>0.14375789097302</v>
      </c>
      <c r="J5005" s="1">
        <v>0.22601422870738</v>
      </c>
      <c r="K5005" s="11">
        <f t="shared" si="78"/>
        <v>6.918565806725048E-2</v>
      </c>
    </row>
    <row r="5006" spans="1:11" x14ac:dyDescent="0.25">
      <c r="A5006" s="2">
        <v>550</v>
      </c>
      <c r="B5006" s="1">
        <v>490</v>
      </c>
      <c r="C5006" s="1">
        <v>0.38094154618239001</v>
      </c>
      <c r="D5006" s="1">
        <v>6.9579105926288007E-2</v>
      </c>
      <c r="E5006" s="1">
        <v>0.42063259047729001</v>
      </c>
      <c r="F5006" s="1">
        <v>0.1183327061182</v>
      </c>
      <c r="G5006" s="1">
        <v>0.52554475760660002</v>
      </c>
      <c r="H5006" s="1">
        <v>0.31335332119684001</v>
      </c>
      <c r="I5006" s="1">
        <v>0.13043829017663999</v>
      </c>
      <c r="J5006" s="1">
        <v>0.2266025322562</v>
      </c>
      <c r="K5006" s="11">
        <f t="shared" si="78"/>
        <v>8.7544872745847921E-2</v>
      </c>
    </row>
    <row r="5007" spans="1:11" x14ac:dyDescent="0.25">
      <c r="A5007" s="2">
        <v>560</v>
      </c>
      <c r="B5007" s="1">
        <v>490</v>
      </c>
      <c r="C5007" s="1">
        <v>0.39063197569454</v>
      </c>
      <c r="D5007" s="1">
        <v>9.6691514881092996E-2</v>
      </c>
      <c r="E5007" s="1">
        <v>0.41842961499152997</v>
      </c>
      <c r="F5007" s="1">
        <v>0.12802514010152</v>
      </c>
      <c r="G5007" s="1">
        <v>0.53134501890116004</v>
      </c>
      <c r="H5007" s="1">
        <v>0.31350577518708</v>
      </c>
      <c r="I5007" s="1">
        <v>0.11798637552284</v>
      </c>
      <c r="J5007" s="1">
        <v>0.22943300104000999</v>
      </c>
      <c r="K5007" s="11">
        <f t="shared" si="78"/>
        <v>0.10462076519718012</v>
      </c>
    </row>
    <row r="5008" spans="1:11" x14ac:dyDescent="0.25">
      <c r="A5008" s="2">
        <v>570</v>
      </c>
      <c r="B5008" s="1">
        <v>490</v>
      </c>
      <c r="C5008" s="1">
        <v>0.40022264100336002</v>
      </c>
      <c r="D5008" s="1">
        <v>0.12464310774042001</v>
      </c>
      <c r="E5008" s="1">
        <v>0.41625181374879</v>
      </c>
      <c r="F5008" s="1">
        <v>0.13947537039708999</v>
      </c>
      <c r="G5008" s="1">
        <v>0.53741944601459002</v>
      </c>
      <c r="H5008" s="1">
        <v>0.31377833753600998</v>
      </c>
      <c r="I5008" s="1">
        <v>0.10713060560527</v>
      </c>
      <c r="J5008" s="1">
        <v>0.23436615436437999</v>
      </c>
      <c r="K5008" s="11">
        <f t="shared" si="78"/>
        <v>0.12056810452966626</v>
      </c>
    </row>
    <row r="5009" spans="1:11" x14ac:dyDescent="0.25">
      <c r="A5009" s="2">
        <v>580</v>
      </c>
      <c r="B5009" s="1">
        <v>490</v>
      </c>
      <c r="C5009" s="1">
        <v>0.40974628156735998</v>
      </c>
      <c r="D5009" s="1">
        <v>0.15308409411554999</v>
      </c>
      <c r="E5009" s="1">
        <v>0.41409212677381002</v>
      </c>
      <c r="F5009" s="1">
        <v>0.15153190729810001</v>
      </c>
      <c r="G5009" s="1">
        <v>0.54385579640185999</v>
      </c>
      <c r="H5009" s="1">
        <v>0.31420144440315001</v>
      </c>
      <c r="I5009" s="1">
        <v>9.8978511795500004E-2</v>
      </c>
      <c r="J5009" s="1">
        <v>0.24093956468510999</v>
      </c>
      <c r="K5009" s="11">
        <f t="shared" si="78"/>
        <v>0.13578346430619975</v>
      </c>
    </row>
    <row r="5010" spans="1:11" x14ac:dyDescent="0.25">
      <c r="A5010" s="2">
        <v>590</v>
      </c>
      <c r="B5010" s="1">
        <v>490</v>
      </c>
      <c r="C5010" s="1">
        <v>0.4192423463203</v>
      </c>
      <c r="D5010" s="1">
        <v>0.18251383353164</v>
      </c>
      <c r="E5010" s="1">
        <v>0.41194492114140002</v>
      </c>
      <c r="F5010" s="1">
        <v>0.16404036235837999</v>
      </c>
      <c r="G5010" s="1">
        <v>0.55064483017498</v>
      </c>
      <c r="H5010" s="1">
        <v>0.31479305426763998</v>
      </c>
      <c r="I5010" s="1">
        <v>9.4604834537973997E-2</v>
      </c>
      <c r="J5010" s="1">
        <v>0.24871216050827999</v>
      </c>
      <c r="K5010" s="11">
        <f t="shared" si="78"/>
        <v>0.15086633435344068</v>
      </c>
    </row>
    <row r="5011" spans="1:11" x14ac:dyDescent="0.25">
      <c r="A5011" s="2">
        <v>600</v>
      </c>
      <c r="B5011" s="1">
        <v>490</v>
      </c>
      <c r="C5011" s="1">
        <v>0.42875699726124</v>
      </c>
      <c r="D5011" s="1">
        <v>0.22876940147868</v>
      </c>
      <c r="E5011" s="1">
        <v>0.40980475683164003</v>
      </c>
      <c r="F5011" s="1">
        <v>0.17694472509133999</v>
      </c>
      <c r="G5011" s="1">
        <v>0.55769405882330003</v>
      </c>
      <c r="H5011" s="1">
        <v>0.31555288490413003</v>
      </c>
      <c r="I5011" s="1">
        <v>9.3541142549838002E-2</v>
      </c>
      <c r="J5011" s="1">
        <v>0.25737901155107001</v>
      </c>
      <c r="K5011" s="11">
        <f t="shared" si="78"/>
        <v>0.1720593094726518</v>
      </c>
    </row>
    <row r="5012" spans="1:11" x14ac:dyDescent="0.25">
      <c r="A5012" s="2">
        <v>610</v>
      </c>
      <c r="B5012" s="1">
        <v>490</v>
      </c>
      <c r="C5012" s="1">
        <v>0.43834175418816002</v>
      </c>
      <c r="D5012" s="1">
        <v>0.32682219897539</v>
      </c>
      <c r="E5012" s="1">
        <v>0.40766674231915001</v>
      </c>
      <c r="F5012" s="1">
        <v>0.19020245795469001</v>
      </c>
      <c r="G5012" s="1">
        <v>0.56490528758041003</v>
      </c>
      <c r="H5012" s="1">
        <v>0.31646581602128998</v>
      </c>
      <c r="I5012" s="1">
        <v>9.5527122187104005E-2</v>
      </c>
      <c r="J5012" s="1">
        <v>0.26673850103300001</v>
      </c>
      <c r="K5012" s="11">
        <f t="shared" si="78"/>
        <v>0.20968778389572801</v>
      </c>
    </row>
    <row r="5013" spans="1:11" x14ac:dyDescent="0.25">
      <c r="A5013" s="2">
        <v>620</v>
      </c>
      <c r="B5013" s="1">
        <v>490</v>
      </c>
      <c r="C5013" s="1">
        <v>0.44805006263101999</v>
      </c>
      <c r="D5013" s="1">
        <v>0.40723369777041002</v>
      </c>
      <c r="E5013" s="1">
        <v>0.40552736939535</v>
      </c>
      <c r="F5013" s="1">
        <v>0.20376989464001</v>
      </c>
      <c r="G5013" s="1">
        <v>0.57220966345555002</v>
      </c>
      <c r="H5013" s="1">
        <v>0.31751079305258001</v>
      </c>
      <c r="I5013" s="1">
        <v>0.10068470787429</v>
      </c>
      <c r="J5013" s="1">
        <v>0.27664445883298</v>
      </c>
      <c r="K5013" s="11">
        <f t="shared" si="78"/>
        <v>0.23887245083815825</v>
      </c>
    </row>
    <row r="5014" spans="1:11" x14ac:dyDescent="0.25">
      <c r="A5014" s="2">
        <v>630</v>
      </c>
      <c r="B5014" s="1">
        <v>490</v>
      </c>
      <c r="C5014" s="1">
        <v>0.45793216818358001</v>
      </c>
      <c r="D5014" s="1">
        <v>0.43144719218895999</v>
      </c>
      <c r="E5014" s="1">
        <v>0.40338544453795999</v>
      </c>
      <c r="F5014" s="1">
        <v>0.21760044390470001</v>
      </c>
      <c r="G5014" s="1">
        <v>0.57956439105244995</v>
      </c>
      <c r="H5014" s="1">
        <v>0.31866792205601002</v>
      </c>
      <c r="I5014" s="1">
        <v>0.10906146648742999</v>
      </c>
      <c r="J5014" s="1">
        <v>0.28697694354168002</v>
      </c>
      <c r="K5014" s="11">
        <f t="shared" si="78"/>
        <v>0.25113211808962288</v>
      </c>
    </row>
    <row r="5015" spans="1:11" x14ac:dyDescent="0.25">
      <c r="A5015" s="2">
        <v>640</v>
      </c>
      <c r="B5015" s="1">
        <v>490</v>
      </c>
      <c r="C5015" s="1">
        <v>0.46803002619158002</v>
      </c>
      <c r="D5015" s="1">
        <v>0.45011415718105002</v>
      </c>
      <c r="E5015" s="1">
        <v>0.40124284887166001</v>
      </c>
      <c r="F5015" s="1">
        <v>0.231646040463</v>
      </c>
      <c r="G5015" s="1">
        <v>0.58694315682549003</v>
      </c>
      <c r="H5015" s="1">
        <v>0.31992137119996999</v>
      </c>
      <c r="I5015" s="1">
        <v>0.12045806287301999</v>
      </c>
      <c r="J5015" s="1">
        <v>0.29762876356515999</v>
      </c>
      <c r="K5015" s="11">
        <f t="shared" si="78"/>
        <v>0.26218702443309388</v>
      </c>
    </row>
    <row r="5016" spans="1:11" x14ac:dyDescent="0.25">
      <c r="A5016" s="2">
        <v>650</v>
      </c>
      <c r="B5016" s="1">
        <v>490</v>
      </c>
      <c r="C5016" s="1">
        <v>0.47837364356209999</v>
      </c>
      <c r="D5016" s="1">
        <v>0.46594309945287998</v>
      </c>
      <c r="E5016" s="1">
        <v>0.39910492110647</v>
      </c>
      <c r="F5016" s="1">
        <v>0.24585941446793</v>
      </c>
      <c r="G5016" s="1">
        <v>0.59432951760599995</v>
      </c>
      <c r="H5016" s="1">
        <v>0.32125978954193002</v>
      </c>
      <c r="I5016" s="1">
        <v>0.13444653816887001</v>
      </c>
      <c r="J5016" s="1">
        <v>0.30850083663163003</v>
      </c>
      <c r="K5016" s="11">
        <f t="shared" si="78"/>
        <v>0.27281561395322618</v>
      </c>
    </row>
    <row r="5017" spans="1:11" x14ac:dyDescent="0.25">
      <c r="A5017" s="2">
        <v>660</v>
      </c>
      <c r="B5017" s="1">
        <v>490</v>
      </c>
      <c r="C5017" s="1">
        <v>0.48897841891547</v>
      </c>
      <c r="D5017" s="1">
        <v>0.47734730171477002</v>
      </c>
      <c r="E5017" s="1">
        <v>0.39698031447138998</v>
      </c>
      <c r="F5017" s="1">
        <v>0.26019639228973002</v>
      </c>
      <c r="G5017" s="1">
        <v>0.60171302371627999</v>
      </c>
      <c r="H5017" s="1">
        <v>0.32267613293660002</v>
      </c>
      <c r="I5017" s="1">
        <v>0.15049485709769</v>
      </c>
      <c r="J5017" s="1">
        <v>0.31950154900562999</v>
      </c>
      <c r="K5017" s="11">
        <f t="shared" si="78"/>
        <v>0.28250673663183651</v>
      </c>
    </row>
    <row r="5018" spans="1:11" x14ac:dyDescent="0.25">
      <c r="A5018" s="2">
        <v>670</v>
      </c>
      <c r="B5018" s="1">
        <v>490</v>
      </c>
      <c r="C5018" s="1">
        <v>0.49984285571828002</v>
      </c>
      <c r="D5018" s="1">
        <v>0.48270558521029</v>
      </c>
      <c r="E5018" s="1">
        <v>0.39488017303904999</v>
      </c>
      <c r="F5018" s="1">
        <v>0.27461779661551999</v>
      </c>
      <c r="G5018" s="1">
        <v>0.60908694811792996</v>
      </c>
      <c r="H5018" s="1">
        <v>0.32416747868359003</v>
      </c>
      <c r="I5018" s="1">
        <v>0.16808299093651999</v>
      </c>
      <c r="J5018" s="1">
        <v>0.33054726979664001</v>
      </c>
      <c r="K5018" s="11">
        <f t="shared" si="78"/>
        <v>0.2906931869046801</v>
      </c>
    </row>
    <row r="5019" spans="1:11" x14ac:dyDescent="0.25">
      <c r="A5019" s="2">
        <v>680</v>
      </c>
      <c r="B5019" s="1">
        <v>490</v>
      </c>
      <c r="C5019" s="1">
        <v>0.51094792413736001</v>
      </c>
      <c r="D5019" s="1">
        <v>0.48149199968753997</v>
      </c>
      <c r="E5019" s="1">
        <v>0.39281642853477</v>
      </c>
      <c r="F5019" s="1">
        <v>0.28909047901009999</v>
      </c>
      <c r="G5019" s="1">
        <v>0.61644694278405998</v>
      </c>
      <c r="H5019" s="1">
        <v>0.32573453674977998</v>
      </c>
      <c r="I5019" s="1">
        <v>0.18675763257979999</v>
      </c>
      <c r="J5019" s="1">
        <v>0.34156251639246998</v>
      </c>
      <c r="K5019" s="11">
        <f t="shared" si="78"/>
        <v>0.29707737985936727</v>
      </c>
    </row>
    <row r="5020" spans="1:11" x14ac:dyDescent="0.25">
      <c r="A5020" s="2">
        <v>690</v>
      </c>
      <c r="B5020" s="1">
        <v>490</v>
      </c>
      <c r="C5020" s="1">
        <v>0.52225983085866001</v>
      </c>
      <c r="D5020" s="1">
        <v>0.47275142666987002</v>
      </c>
      <c r="E5020" s="1">
        <v>0.39079915142409</v>
      </c>
      <c r="F5020" s="1">
        <v>0.30358717165753002</v>
      </c>
      <c r="G5020" s="1">
        <v>0.62379025903878005</v>
      </c>
      <c r="H5020" s="1">
        <v>0.32738079113211999</v>
      </c>
      <c r="I5020" s="1">
        <v>0.20613942513537001</v>
      </c>
      <c r="J5020" s="1">
        <v>0.35247920496002999</v>
      </c>
      <c r="K5020" s="11">
        <f t="shared" si="78"/>
        <v>0.30116690490849557</v>
      </c>
    </row>
    <row r="5021" spans="1:11" x14ac:dyDescent="0.25">
      <c r="A5021" s="2">
        <v>700</v>
      </c>
      <c r="B5021" s="1">
        <v>490</v>
      </c>
      <c r="C5021" s="1">
        <v>0.53373574861214002</v>
      </c>
      <c r="D5021" s="1">
        <v>0.45247073507363</v>
      </c>
      <c r="E5021" s="1">
        <v>0.38883344901583999</v>
      </c>
      <c r="F5021" s="1">
        <v>0.31808535801595</v>
      </c>
      <c r="G5021" s="1">
        <v>0.63111532812478</v>
      </c>
      <c r="H5021" s="1">
        <v>0.32911193684208001</v>
      </c>
      <c r="I5021" s="1">
        <v>0.22591109103816001</v>
      </c>
      <c r="J5021" s="1">
        <v>0.36323517062672001</v>
      </c>
      <c r="K5021" s="11">
        <f t="shared" si="78"/>
        <v>0.30135642297476067</v>
      </c>
    </row>
    <row r="5022" spans="1:11" x14ac:dyDescent="0.25">
      <c r="A5022" s="2">
        <v>710</v>
      </c>
      <c r="B5022" s="1">
        <v>490</v>
      </c>
      <c r="C5022" s="1">
        <v>0.54532993995047996</v>
      </c>
      <c r="D5022" s="1">
        <v>0.41560608389392001</v>
      </c>
      <c r="E5022" s="1">
        <v>0.38691715442878</v>
      </c>
      <c r="F5022" s="1">
        <v>0.33256575900666002</v>
      </c>
      <c r="G5022" s="1">
        <v>0.63842158525745996</v>
      </c>
      <c r="H5022" s="1">
        <v>0.33093664064486999</v>
      </c>
      <c r="I5022" s="1">
        <v>0.24580330519092</v>
      </c>
      <c r="J5022" s="1">
        <v>0.37377274274430999</v>
      </c>
      <c r="K5022" s="11">
        <f t="shared" si="78"/>
        <v>0.29529231439533615</v>
      </c>
    </row>
    <row r="5023" spans="1:11" x14ac:dyDescent="0.25">
      <c r="A5023" s="2">
        <v>720</v>
      </c>
      <c r="B5023" s="1">
        <v>490</v>
      </c>
      <c r="C5023" s="1">
        <v>0.55699775319660005</v>
      </c>
      <c r="D5023" s="1">
        <v>0.36045855858119003</v>
      </c>
      <c r="E5023" s="1">
        <v>0.38504058637591998</v>
      </c>
      <c r="F5023" s="1">
        <v>0.34701094272166</v>
      </c>
      <c r="G5023" s="1">
        <v>0.64570947557045</v>
      </c>
      <c r="H5023" s="1">
        <v>0.33286982023810002</v>
      </c>
      <c r="I5023" s="1">
        <v>0.26558274681705002</v>
      </c>
      <c r="J5023" s="1">
        <v>0.38403847145615999</v>
      </c>
      <c r="K5023" s="11">
        <f t="shared" si="78"/>
        <v>0.28103341348815702</v>
      </c>
    </row>
    <row r="5024" spans="1:11" x14ac:dyDescent="0.25">
      <c r="A5024" s="2">
        <v>730</v>
      </c>
      <c r="B5024" s="1">
        <v>490</v>
      </c>
      <c r="C5024" s="1">
        <v>0.56869605301519</v>
      </c>
      <c r="D5024" s="1">
        <v>0.30577700138141001</v>
      </c>
      <c r="E5024" s="1">
        <v>0.38318850625829998</v>
      </c>
      <c r="F5024" s="1">
        <v>0.36140424306989</v>
      </c>
      <c r="G5024" s="1">
        <v>0.65298061823596998</v>
      </c>
      <c r="H5024" s="1">
        <v>0.33493857018996998</v>
      </c>
      <c r="I5024" s="1">
        <v>0.28503962299063001</v>
      </c>
      <c r="J5024" s="1">
        <v>0.39398487967860002</v>
      </c>
      <c r="K5024" s="11">
        <f t="shared" si="78"/>
        <v>0.2643709946483373</v>
      </c>
    </row>
    <row r="5025" spans="1:11" x14ac:dyDescent="0.25">
      <c r="A5025" s="2">
        <v>740</v>
      </c>
      <c r="B5025" s="1">
        <v>490</v>
      </c>
      <c r="C5025" s="1">
        <v>0.58037833730799004</v>
      </c>
      <c r="D5025" s="1">
        <v>0.26503090460999001</v>
      </c>
      <c r="E5025" s="1">
        <v>0.38134308660561</v>
      </c>
      <c r="F5025" s="1">
        <v>0.37572897975744002</v>
      </c>
      <c r="G5025" s="1">
        <v>0.66023811971732005</v>
      </c>
      <c r="H5025" s="1">
        <v>0.33717900567426001</v>
      </c>
      <c r="I5025" s="1">
        <v>0.30397034798174999</v>
      </c>
      <c r="J5025" s="1">
        <v>0.40357419460603999</v>
      </c>
      <c r="K5025" s="11">
        <f t="shared" si="78"/>
        <v>0.25123215920041858</v>
      </c>
    </row>
    <row r="5026" spans="1:11" x14ac:dyDescent="0.25">
      <c r="A5026" s="2">
        <v>750</v>
      </c>
      <c r="B5026" s="1">
        <v>490</v>
      </c>
      <c r="C5026" s="1">
        <v>0.59197729432502</v>
      </c>
      <c r="D5026" s="1">
        <v>0.23524595019344999</v>
      </c>
      <c r="E5026" s="1">
        <v>0.37948650787270999</v>
      </c>
      <c r="F5026" s="1">
        <v>0.38996797380768</v>
      </c>
      <c r="G5026" s="1">
        <v>0.66748697561451997</v>
      </c>
      <c r="H5026" s="1">
        <v>0.33960120664124999</v>
      </c>
      <c r="I5026" s="1">
        <v>0.32215706305535002</v>
      </c>
      <c r="J5026" s="1">
        <v>0.4127826391244</v>
      </c>
      <c r="K5026" s="11">
        <f t="shared" si="78"/>
        <v>0.24143656518307208</v>
      </c>
    </row>
    <row r="5027" spans="1:11" x14ac:dyDescent="0.25">
      <c r="A5027" s="2">
        <v>760</v>
      </c>
      <c r="B5027" s="1">
        <v>490</v>
      </c>
      <c r="C5027" s="1">
        <v>0.60334255463528996</v>
      </c>
      <c r="D5027" s="1">
        <v>0.21205430476946999</v>
      </c>
      <c r="E5027" s="1">
        <v>0.37760255060460002</v>
      </c>
      <c r="F5027" s="1">
        <v>0.40410344415208999</v>
      </c>
      <c r="G5027" s="1">
        <v>0.67473427572707001</v>
      </c>
      <c r="H5027" s="1">
        <v>0.34217315983569002</v>
      </c>
      <c r="I5027" s="1">
        <v>0.33936751106708002</v>
      </c>
      <c r="J5027" s="1">
        <v>0.42160291388714999</v>
      </c>
      <c r="K5027" s="11">
        <f t="shared" si="78"/>
        <v>0.23362245394623762</v>
      </c>
    </row>
    <row r="5028" spans="1:11" x14ac:dyDescent="0.25">
      <c r="A5028" s="2">
        <v>770</v>
      </c>
      <c r="B5028" s="1">
        <v>490</v>
      </c>
      <c r="C5028" s="1">
        <v>0.61405622789931003</v>
      </c>
      <c r="D5028" s="1">
        <v>0.19301187447007001</v>
      </c>
      <c r="E5028" s="1">
        <v>0.37567728513783</v>
      </c>
      <c r="F5028" s="1">
        <v>0.41811744065202</v>
      </c>
      <c r="G5028" s="1">
        <v>0.68198844593124996</v>
      </c>
      <c r="H5028" s="1">
        <v>0.34485869440554001</v>
      </c>
      <c r="I5028" s="1">
        <v>0.35542027995230002</v>
      </c>
      <c r="J5028" s="1">
        <v>0.43004297698805</v>
      </c>
      <c r="K5028" s="11">
        <f t="shared" si="78"/>
        <v>0.22689055855276222</v>
      </c>
    </row>
    <row r="5029" spans="1:11" x14ac:dyDescent="0.25">
      <c r="A5029" s="2">
        <v>780</v>
      </c>
      <c r="B5029" s="1">
        <v>490</v>
      </c>
      <c r="C5029" s="1">
        <v>0.62362628249369001</v>
      </c>
      <c r="D5029" s="1">
        <v>0.17690005541837001</v>
      </c>
      <c r="E5029" s="1">
        <v>0.37369923663575999</v>
      </c>
      <c r="F5029" s="1">
        <v>0.43199291717239002</v>
      </c>
      <c r="G5029" s="1">
        <v>0.68925653558885003</v>
      </c>
      <c r="H5029" s="1">
        <v>0.34763518373132002</v>
      </c>
      <c r="I5029" s="1">
        <v>0.37027456380695001</v>
      </c>
      <c r="J5029" s="1">
        <v>0.43812108383963</v>
      </c>
      <c r="K5029" s="11">
        <f t="shared" si="78"/>
        <v>0.22077696086371398</v>
      </c>
    </row>
    <row r="5030" spans="1:11" x14ac:dyDescent="0.25">
      <c r="A5030" s="2">
        <v>790</v>
      </c>
      <c r="B5030" s="1">
        <v>490</v>
      </c>
      <c r="C5030" s="1">
        <v>0.63242643998242998</v>
      </c>
      <c r="D5030" s="1">
        <v>0.16307246569697001</v>
      </c>
      <c r="E5030" s="1">
        <v>0.37165935850877002</v>
      </c>
      <c r="F5030" s="1">
        <v>0.44571529899915002</v>
      </c>
      <c r="G5030" s="1">
        <v>0.69654013754018995</v>
      </c>
      <c r="H5030" s="1">
        <v>0.35048878759437002</v>
      </c>
      <c r="I5030" s="1">
        <v>0.38400374980724999</v>
      </c>
      <c r="J5030" s="1">
        <v>0.44585889645017002</v>
      </c>
      <c r="K5030" s="11">
        <f t="shared" si="78"/>
        <v>0.21519885518862911</v>
      </c>
    </row>
    <row r="5031" spans="1:11" x14ac:dyDescent="0.25">
      <c r="A5031" s="2">
        <v>800</v>
      </c>
      <c r="B5031" s="1">
        <v>490</v>
      </c>
      <c r="C5031" s="1">
        <v>0.64090999262730997</v>
      </c>
      <c r="D5031" s="1">
        <v>0.15112896823294</v>
      </c>
      <c r="E5031" s="1">
        <v>0.36955101626394998</v>
      </c>
      <c r="F5031" s="1">
        <v>0.45927401497289</v>
      </c>
      <c r="G5031" s="1">
        <v>0.70383326846994998</v>
      </c>
      <c r="H5031" s="1">
        <v>0.35340906267321998</v>
      </c>
      <c r="I5031" s="1">
        <v>0.39669868312300999</v>
      </c>
      <c r="J5031" s="1">
        <v>0.45327498848242997</v>
      </c>
      <c r="K5031" s="11">
        <f t="shared" si="78"/>
        <v>0.21016387054731253</v>
      </c>
    </row>
    <row r="5032" spans="1:11" x14ac:dyDescent="0.25">
      <c r="A5032" s="2">
        <v>810</v>
      </c>
      <c r="B5032" s="1">
        <v>490</v>
      </c>
      <c r="C5032" s="1">
        <v>0.64922987995929005</v>
      </c>
      <c r="D5032" s="1">
        <v>0.14077086363249</v>
      </c>
      <c r="E5032" s="1">
        <v>0.36737008493394002</v>
      </c>
      <c r="F5032" s="1">
        <v>0.47266324699110002</v>
      </c>
      <c r="G5032" s="1">
        <v>0.71112421380144997</v>
      </c>
      <c r="H5032" s="1">
        <v>0.35638600759055999</v>
      </c>
      <c r="I5032" s="1">
        <v>0.40842773222419998</v>
      </c>
      <c r="J5032" s="1">
        <v>0.46038031012921998</v>
      </c>
      <c r="K5032" s="11">
        <f t="shared" si="78"/>
        <v>0.20564456883698751</v>
      </c>
    </row>
    <row r="5033" spans="1:11" x14ac:dyDescent="0.25">
      <c r="A5033" s="2">
        <v>820</v>
      </c>
      <c r="B5033" s="1">
        <v>490</v>
      </c>
      <c r="C5033" s="1">
        <v>0.65743252033866995</v>
      </c>
      <c r="D5033" s="1">
        <v>0.13174041513498</v>
      </c>
      <c r="E5033" s="1">
        <v>0.36511523434358001</v>
      </c>
      <c r="F5033" s="1">
        <v>0.48588142325243</v>
      </c>
      <c r="G5033" s="1">
        <v>0.71839894173468999</v>
      </c>
      <c r="H5033" s="1">
        <v>0.3594083497019</v>
      </c>
      <c r="I5033" s="1">
        <v>0.41924335269135998</v>
      </c>
      <c r="J5033" s="1">
        <v>0.46717610915079999</v>
      </c>
      <c r="K5033" s="11">
        <f t="shared" si="78"/>
        <v>0.20158857401373675</v>
      </c>
    </row>
    <row r="5034" spans="1:11" x14ac:dyDescent="0.25">
      <c r="A5034" s="2">
        <v>830</v>
      </c>
      <c r="B5034" s="1">
        <v>490</v>
      </c>
      <c r="C5034" s="1">
        <v>0.66553320559426998</v>
      </c>
      <c r="D5034" s="1">
        <v>0.12379541506779</v>
      </c>
      <c r="E5034" s="1">
        <v>0.36278855400642002</v>
      </c>
      <c r="F5034" s="1">
        <v>0.49892964279224</v>
      </c>
      <c r="G5034" s="1">
        <v>0.72564348865275996</v>
      </c>
      <c r="H5034" s="1">
        <v>0.36246234228967</v>
      </c>
      <c r="I5034" s="1">
        <v>0.42919416151959</v>
      </c>
      <c r="J5034" s="1">
        <v>0.47365417092564999</v>
      </c>
      <c r="K5034" s="11">
        <f t="shared" si="78"/>
        <v>0.19791899016893927</v>
      </c>
    </row>
    <row r="5035" spans="1:11" x14ac:dyDescent="0.25">
      <c r="A5035" s="2">
        <v>840</v>
      </c>
      <c r="B5035" s="1">
        <v>490</v>
      </c>
      <c r="C5035" s="1">
        <v>0.67353654371948002</v>
      </c>
      <c r="D5035" s="1">
        <v>0.11669404518368</v>
      </c>
      <c r="E5035" s="1">
        <v>0.36039697836371998</v>
      </c>
      <c r="F5035" s="1">
        <v>0.51180972703950001</v>
      </c>
      <c r="G5035" s="1">
        <v>0.73284508219544997</v>
      </c>
      <c r="H5035" s="1">
        <v>0.36553089370255998</v>
      </c>
      <c r="I5035" s="1">
        <v>0.43833090806649</v>
      </c>
      <c r="J5035" s="1">
        <v>0.47979922122772001</v>
      </c>
      <c r="K5035" s="11">
        <f t="shared" si="78"/>
        <v>0.19452771612297337</v>
      </c>
    </row>
    <row r="5036" spans="1:11" x14ac:dyDescent="0.25">
      <c r="A5036" s="2">
        <v>850</v>
      </c>
      <c r="B5036" s="1">
        <v>490</v>
      </c>
      <c r="C5036" s="1">
        <v>0.68144277561204003</v>
      </c>
      <c r="D5036" s="1">
        <v>0.11017732022019</v>
      </c>
      <c r="E5036" s="1">
        <v>0.35795597698103998</v>
      </c>
      <c r="F5036" s="1">
        <v>0.52452258658838002</v>
      </c>
      <c r="G5036" s="1">
        <v>0.73999250436166997</v>
      </c>
      <c r="H5036" s="1">
        <v>0.36859322748945</v>
      </c>
      <c r="I5036" s="1">
        <v>0.44670783121937002</v>
      </c>
      <c r="J5036" s="1">
        <v>0.48559485797969998</v>
      </c>
      <c r="K5036" s="11">
        <f t="shared" si="78"/>
        <v>0.19126118496344466</v>
      </c>
    </row>
    <row r="5037" spans="1:11" x14ac:dyDescent="0.25">
      <c r="A5037" s="2">
        <v>860</v>
      </c>
      <c r="B5037" s="1">
        <v>490</v>
      </c>
      <c r="C5037" s="1">
        <v>0.68924999221176997</v>
      </c>
      <c r="D5037" s="1">
        <v>0.10394261380103</v>
      </c>
      <c r="E5037" s="1">
        <v>0.35550049542709</v>
      </c>
      <c r="F5037" s="1">
        <v>0.53706723397524003</v>
      </c>
      <c r="G5037" s="1">
        <v>0.74707591108760996</v>
      </c>
      <c r="H5037" s="1">
        <v>0.37162554217744997</v>
      </c>
      <c r="I5037" s="1">
        <v>0.45438186771650002</v>
      </c>
      <c r="J5037" s="1">
        <v>0.4910671704415</v>
      </c>
      <c r="K5037" s="11">
        <f t="shared" si="78"/>
        <v>0.18789470665858304</v>
      </c>
    </row>
    <row r="5038" spans="1:11" x14ac:dyDescent="0.25">
      <c r="A5038" s="2">
        <v>870</v>
      </c>
      <c r="B5038" s="1">
        <v>490</v>
      </c>
      <c r="C5038" s="1">
        <v>0.69695493852621004</v>
      </c>
      <c r="D5038" s="1">
        <v>9.7611731785522002E-2</v>
      </c>
      <c r="E5038" s="1">
        <v>0.3531205236046</v>
      </c>
      <c r="F5038" s="1">
        <v>0.54944042829081996</v>
      </c>
      <c r="G5038" s="1">
        <v>0.75408615787086997</v>
      </c>
      <c r="H5038" s="1">
        <v>0.37460312120842998</v>
      </c>
      <c r="I5038" s="1">
        <v>0.46141043747895999</v>
      </c>
      <c r="J5038" s="1">
        <v>0.49643594490423998</v>
      </c>
      <c r="K5038" s="11">
        <f t="shared" si="78"/>
        <v>0.1840974232643946</v>
      </c>
    </row>
    <row r="5039" spans="1:11" x14ac:dyDescent="0.25">
      <c r="A5039" s="2">
        <v>880</v>
      </c>
      <c r="B5039" s="1">
        <v>490</v>
      </c>
      <c r="C5039" s="1">
        <v>0.70455326234003002</v>
      </c>
      <c r="D5039" s="1">
        <v>9.0730560506359997E-2</v>
      </c>
      <c r="E5039" s="1">
        <v>0.35104770224759002</v>
      </c>
      <c r="F5039" s="1">
        <v>0.56163677720636995</v>
      </c>
      <c r="G5039" s="1">
        <v>0.76101369948552</v>
      </c>
      <c r="H5039" s="1">
        <v>0.37750366949915998</v>
      </c>
      <c r="I5039" s="1">
        <v>0.46784758020290002</v>
      </c>
      <c r="J5039" s="1">
        <v>0.50149326397581995</v>
      </c>
      <c r="K5039" s="11">
        <f t="shared" si="78"/>
        <v>0.17939096911727342</v>
      </c>
    </row>
    <row r="5040" spans="1:11" x14ac:dyDescent="0.25">
      <c r="A5040" s="2">
        <v>890</v>
      </c>
      <c r="B5040" s="1">
        <v>490</v>
      </c>
      <c r="C5040" s="1">
        <v>0.71203955395814</v>
      </c>
      <c r="D5040" s="1">
        <v>8.2898992319705003E-2</v>
      </c>
      <c r="E5040" s="1">
        <v>0.34954765710155</v>
      </c>
      <c r="F5040" s="1">
        <v>0.57364911170718003</v>
      </c>
      <c r="G5040" s="1">
        <v>0.76784718221744996</v>
      </c>
      <c r="H5040" s="1">
        <v>0.38031038668988998</v>
      </c>
      <c r="I5040" s="1">
        <v>0.47373900146703002</v>
      </c>
      <c r="J5040" s="1">
        <v>0.50615490882912995</v>
      </c>
      <c r="K5040" s="11">
        <f t="shared" si="78"/>
        <v>0.17325661767405853</v>
      </c>
    </row>
    <row r="5041" spans="1:11" x14ac:dyDescent="0.25">
      <c r="A5041" s="2">
        <v>900</v>
      </c>
      <c r="B5041" s="1">
        <v>490</v>
      </c>
      <c r="C5041" s="1">
        <v>0.71940737819362</v>
      </c>
      <c r="D5041" s="1">
        <v>7.4071998614212001E-2</v>
      </c>
      <c r="E5041" s="1">
        <v>0.34845687354420002</v>
      </c>
      <c r="F5041" s="1">
        <v>0.58546899807596997</v>
      </c>
      <c r="G5041" s="1">
        <v>0.77457178271513005</v>
      </c>
      <c r="H5041" s="1">
        <v>0.38301264684466002</v>
      </c>
      <c r="I5041" s="1">
        <v>0.47911911788123002</v>
      </c>
      <c r="J5041" s="1">
        <v>0.51042240453083998</v>
      </c>
      <c r="K5041" s="11">
        <f t="shared" si="78"/>
        <v>0.16542012768623796</v>
      </c>
    </row>
    <row r="5042" spans="1:11" x14ac:dyDescent="0.25">
      <c r="A5042" s="2">
        <v>910</v>
      </c>
      <c r="B5042" s="1">
        <v>490</v>
      </c>
      <c r="C5042" s="1">
        <v>0.72664945653072999</v>
      </c>
      <c r="D5042" s="1">
        <v>6.4826853627129005E-2</v>
      </c>
      <c r="E5042" s="1">
        <v>0.34750960927746</v>
      </c>
      <c r="F5042" s="1">
        <v>0.59708730204044003</v>
      </c>
      <c r="G5042" s="1">
        <v>0.78116684658291002</v>
      </c>
      <c r="H5042" s="1">
        <v>0.38560343099694999</v>
      </c>
      <c r="I5042" s="1">
        <v>0.48401616270108999</v>
      </c>
      <c r="J5042" s="1">
        <v>0.51431033650519997</v>
      </c>
      <c r="K5042" s="11">
        <f t="shared" si="78"/>
        <v>0.15625111647357087</v>
      </c>
    </row>
    <row r="5043" spans="1:11" x14ac:dyDescent="0.25">
      <c r="A5043" s="2">
        <v>920</v>
      </c>
      <c r="B5043" s="1">
        <v>490</v>
      </c>
      <c r="C5043" s="1">
        <v>0.73375810122950003</v>
      </c>
      <c r="D5043" s="1">
        <v>5.6324314314469E-2</v>
      </c>
      <c r="E5043" s="1">
        <v>0.34659716187262002</v>
      </c>
      <c r="F5043" s="1">
        <v>0.60849475204028003</v>
      </c>
      <c r="G5043" s="1">
        <v>0.78760039904595003</v>
      </c>
      <c r="H5043" s="1">
        <v>0.38807488482953001</v>
      </c>
      <c r="I5043" s="1">
        <v>0.48846769149162</v>
      </c>
      <c r="J5043" s="1">
        <v>0.51784125704395001</v>
      </c>
      <c r="K5043" s="11">
        <f t="shared" si="78"/>
        <v>0.14699796290219308</v>
      </c>
    </row>
    <row r="5044" spans="1:11" x14ac:dyDescent="0.25">
      <c r="A5044" s="2">
        <v>930</v>
      </c>
      <c r="B5044" s="1">
        <v>490</v>
      </c>
      <c r="C5044" s="1">
        <v>0.74072586828747999</v>
      </c>
      <c r="D5044" s="1">
        <v>4.9509720409453999E-2</v>
      </c>
      <c r="E5044" s="1">
        <v>0.34568400328634002</v>
      </c>
      <c r="F5044" s="1">
        <v>0.61968246355272005</v>
      </c>
      <c r="G5044" s="1">
        <v>0.79380987859416996</v>
      </c>
      <c r="H5044" s="1">
        <v>0.39041429022627999</v>
      </c>
      <c r="I5044" s="1">
        <v>0.49253276297158999</v>
      </c>
      <c r="J5044" s="1">
        <v>0.52104346886579</v>
      </c>
      <c r="K5044" s="11">
        <f t="shared" si="78"/>
        <v>0.13904629430789911</v>
      </c>
    </row>
    <row r="5045" spans="1:11" x14ac:dyDescent="0.25">
      <c r="A5045" s="2">
        <v>940</v>
      </c>
      <c r="B5045" s="1">
        <v>490</v>
      </c>
      <c r="C5045" s="1">
        <v>0.74754621449773995</v>
      </c>
      <c r="D5045" s="1">
        <v>4.4420840514244997E-2</v>
      </c>
      <c r="E5045" s="1">
        <v>0.34475856484346001</v>
      </c>
      <c r="F5045" s="1">
        <v>0.63064239223231</v>
      </c>
      <c r="G5045" s="1">
        <v>0.79962360528647003</v>
      </c>
      <c r="H5045" s="1">
        <v>0.39260208141202002</v>
      </c>
      <c r="I5045" s="1">
        <v>0.49628422728082</v>
      </c>
      <c r="J5045" s="1">
        <v>0.52394860891757</v>
      </c>
      <c r="K5045" s="11">
        <f t="shared" si="78"/>
        <v>0.13282700150770441</v>
      </c>
    </row>
    <row r="5046" spans="1:11" x14ac:dyDescent="0.25">
      <c r="A5046" s="2">
        <v>950</v>
      </c>
      <c r="B5046" s="1">
        <v>490</v>
      </c>
      <c r="C5046" s="1">
        <v>0.75421388082171004</v>
      </c>
      <c r="D5046" s="1">
        <v>4.0604650795278002E-2</v>
      </c>
      <c r="E5046" s="1">
        <v>0.34381777108688999</v>
      </c>
      <c r="F5046" s="1">
        <v>0.64136768809595002</v>
      </c>
      <c r="G5046" s="1">
        <v>0.8046213411891</v>
      </c>
      <c r="H5046" s="1">
        <v>0.39461273663343999</v>
      </c>
      <c r="I5046" s="1">
        <v>0.49979047811318</v>
      </c>
      <c r="J5046" s="1">
        <v>0.52658900649226004</v>
      </c>
      <c r="K5046" s="11">
        <f t="shared" si="78"/>
        <v>0.1280165403643134</v>
      </c>
    </row>
    <row r="5047" spans="1:11" x14ac:dyDescent="0.25">
      <c r="A5047" s="2">
        <v>960</v>
      </c>
      <c r="B5047" s="1">
        <v>490</v>
      </c>
      <c r="C5047" s="1">
        <v>0.76072489687460998</v>
      </c>
      <c r="D5047" s="1">
        <v>3.7587623627679999E-2</v>
      </c>
      <c r="E5047" s="1">
        <v>0.34286188544946</v>
      </c>
      <c r="F5047" s="1">
        <v>0.65185293112637999</v>
      </c>
      <c r="G5047" s="1">
        <v>0.80870602560934002</v>
      </c>
      <c r="H5047" s="1">
        <v>0.39641897587828001</v>
      </c>
      <c r="I5047" s="1">
        <v>0.50310486568676005</v>
      </c>
      <c r="J5047" s="1">
        <v>0.52899536848492001</v>
      </c>
      <c r="K5047" s="11">
        <f t="shared" si="78"/>
        <v>0.12410585557227735</v>
      </c>
    </row>
    <row r="5048" spans="1:11" x14ac:dyDescent="0.25">
      <c r="A5048" s="2">
        <v>970</v>
      </c>
      <c r="B5048" s="1">
        <v>490</v>
      </c>
      <c r="C5048" s="1">
        <v>0.76707635143054997</v>
      </c>
      <c r="D5048" s="1">
        <v>3.5031298707642003E-2</v>
      </c>
      <c r="E5048" s="1">
        <v>0.34189255426656001</v>
      </c>
      <c r="F5048" s="1">
        <v>0.66209424161639996</v>
      </c>
      <c r="G5048" s="1">
        <v>0.81229403657726995</v>
      </c>
      <c r="H5048" s="1">
        <v>0.39799882435449002</v>
      </c>
      <c r="I5048" s="1">
        <v>0.50626504473305001</v>
      </c>
      <c r="J5048" s="1">
        <v>0.53119525105634002</v>
      </c>
      <c r="K5048" s="11">
        <f t="shared" si="78"/>
        <v>0.12067844190672615</v>
      </c>
    </row>
    <row r="5049" spans="1:11" x14ac:dyDescent="0.25">
      <c r="A5049" s="2">
        <v>980</v>
      </c>
      <c r="B5049" s="1">
        <v>490</v>
      </c>
      <c r="C5049" s="1">
        <v>0.77326615046692004</v>
      </c>
      <c r="D5049" s="1">
        <v>3.2732188205935001E-2</v>
      </c>
      <c r="E5049" s="1">
        <v>0.34091197792180999</v>
      </c>
      <c r="F5049" s="1">
        <v>0.67208927393323004</v>
      </c>
      <c r="G5049" s="1">
        <v>0.81558477213375002</v>
      </c>
      <c r="H5049" s="1">
        <v>0.3993431207193</v>
      </c>
      <c r="I5049" s="1">
        <v>0.50929647361815999</v>
      </c>
      <c r="J5049" s="1">
        <v>0.53321240677296999</v>
      </c>
      <c r="K5049" s="11">
        <f t="shared" si="78"/>
        <v>0.11745712223755758</v>
      </c>
    </row>
    <row r="5050" spans="1:11" x14ac:dyDescent="0.25">
      <c r="A5050" s="2">
        <v>990</v>
      </c>
      <c r="B5050" s="1">
        <v>490</v>
      </c>
      <c r="C5050" s="1">
        <v>0.77929287960551996</v>
      </c>
      <c r="D5050" s="1">
        <v>3.0590340037552999E-2</v>
      </c>
      <c r="E5050" s="1">
        <v>0.33992253050200999</v>
      </c>
      <c r="F5050" s="1">
        <v>0.68183711593592</v>
      </c>
      <c r="G5050" s="1">
        <v>0.81863694004667997</v>
      </c>
      <c r="H5050" s="1">
        <v>0.40045948554577998</v>
      </c>
      <c r="I5050" s="1">
        <v>0.51221623339185995</v>
      </c>
      <c r="J5050" s="1">
        <v>0.53506680934052997</v>
      </c>
      <c r="K5050" s="11">
        <f t="shared" si="78"/>
        <v>0.1142988794815102</v>
      </c>
    </row>
    <row r="5051" spans="1:11" x14ac:dyDescent="0.25">
      <c r="A5051" s="2">
        <v>1000</v>
      </c>
      <c r="B5051" s="1">
        <v>490</v>
      </c>
      <c r="C5051" s="1">
        <v>0.78515576649296004</v>
      </c>
      <c r="D5051" s="1">
        <v>2.9940717035927E-2</v>
      </c>
      <c r="E5051" s="1">
        <v>0.33892657659321002</v>
      </c>
      <c r="F5051" s="1">
        <v>0.69133812439022002</v>
      </c>
      <c r="G5051" s="1">
        <v>0.82147305921978997</v>
      </c>
      <c r="H5051" s="1">
        <v>0.40137032359556002</v>
      </c>
      <c r="I5051" s="1">
        <v>0.51503597696821002</v>
      </c>
      <c r="J5051" s="1">
        <v>0.53677507123919999</v>
      </c>
      <c r="K5051" s="11">
        <f t="shared" si="78"/>
        <v>0.11379254330382202</v>
      </c>
    </row>
    <row r="5052" spans="1:11" x14ac:dyDescent="0.25">
      <c r="A5052" s="2">
        <v>0</v>
      </c>
      <c r="B5052" s="1">
        <v>500</v>
      </c>
      <c r="C5052" s="1">
        <v>2.6192090902222E-2</v>
      </c>
      <c r="D5052" s="1">
        <v>8.4150082069842994E-2</v>
      </c>
      <c r="E5052" s="1">
        <v>0.50055928531227001</v>
      </c>
      <c r="F5052" s="1">
        <v>0.66271836134425999</v>
      </c>
      <c r="G5052" s="1">
        <v>0.30719691496615997</v>
      </c>
      <c r="H5052" s="1">
        <v>0.22696284036737999</v>
      </c>
      <c r="I5052" s="1">
        <v>0.66315571791034</v>
      </c>
      <c r="J5052" s="1">
        <v>0.52844797931495002</v>
      </c>
      <c r="K5052" s="11">
        <f t="shared" si="78"/>
        <v>3.2577187800480932E-2</v>
      </c>
    </row>
    <row r="5053" spans="1:11" x14ac:dyDescent="0.25">
      <c r="A5053" s="2">
        <v>10</v>
      </c>
      <c r="B5053" s="1">
        <v>500</v>
      </c>
      <c r="C5053" s="1">
        <v>2.550203230123E-2</v>
      </c>
      <c r="D5053" s="1">
        <v>9.1667427886148997E-2</v>
      </c>
      <c r="E5053" s="1">
        <v>0.50118155158280997</v>
      </c>
      <c r="F5053" s="1">
        <v>0.65705110256250998</v>
      </c>
      <c r="G5053" s="1">
        <v>0.30508774272620998</v>
      </c>
      <c r="H5053" s="1">
        <v>0.22766433375688999</v>
      </c>
      <c r="I5053" s="1">
        <v>0.65793779337518998</v>
      </c>
      <c r="J5053" s="1">
        <v>0.52811663192772995</v>
      </c>
      <c r="K5053" s="11">
        <f t="shared" si="78"/>
        <v>3.3480518847687941E-2</v>
      </c>
    </row>
    <row r="5054" spans="1:11" x14ac:dyDescent="0.25">
      <c r="A5054" s="2">
        <v>20</v>
      </c>
      <c r="B5054" s="1">
        <v>500</v>
      </c>
      <c r="C5054" s="1">
        <v>2.4905884608408001E-2</v>
      </c>
      <c r="D5054" s="1">
        <v>0.10374361207256</v>
      </c>
      <c r="E5054" s="1">
        <v>0.50178745305952999</v>
      </c>
      <c r="F5054" s="1">
        <v>0.65097551929316</v>
      </c>
      <c r="G5054" s="1">
        <v>0.30227409378004</v>
      </c>
      <c r="H5054" s="1">
        <v>0.22845610955137</v>
      </c>
      <c r="I5054" s="1">
        <v>0.65255273778092004</v>
      </c>
      <c r="J5054" s="1">
        <v>0.52764593760697998</v>
      </c>
      <c r="K5054" s="11">
        <f t="shared" si="78"/>
        <v>3.5117143713187825E-2</v>
      </c>
    </row>
    <row r="5055" spans="1:11" x14ac:dyDescent="0.25">
      <c r="A5055" s="2">
        <v>30</v>
      </c>
      <c r="B5055" s="1">
        <v>500</v>
      </c>
      <c r="C5055" s="1">
        <v>2.4433478207494998E-2</v>
      </c>
      <c r="D5055" s="1">
        <v>0.11822939596522999</v>
      </c>
      <c r="E5055" s="1">
        <v>0.50237017076353996</v>
      </c>
      <c r="F5055" s="1">
        <v>0.64450376876993998</v>
      </c>
      <c r="G5055" s="1">
        <v>0.29875064487031</v>
      </c>
      <c r="H5055" s="1">
        <v>0.22935589570560999</v>
      </c>
      <c r="I5055" s="1">
        <v>0.64700136520634</v>
      </c>
      <c r="J5055" s="1">
        <v>0.52701054638564004</v>
      </c>
      <c r="K5055" s="11">
        <f t="shared" si="78"/>
        <v>3.7036113164612E-2</v>
      </c>
    </row>
    <row r="5056" spans="1:11" x14ac:dyDescent="0.25">
      <c r="A5056" s="2">
        <v>40</v>
      </c>
      <c r="B5056" s="1">
        <v>500</v>
      </c>
      <c r="C5056" s="1">
        <v>2.4174830939362998E-2</v>
      </c>
      <c r="D5056" s="1">
        <v>0.13458445063235</v>
      </c>
      <c r="E5056" s="1">
        <v>0.50291916472200004</v>
      </c>
      <c r="F5056" s="1">
        <v>0.63767074850317995</v>
      </c>
      <c r="G5056" s="1">
        <v>0.29466727534373</v>
      </c>
      <c r="H5056" s="1">
        <v>0.23038759353547</v>
      </c>
      <c r="I5056" s="1">
        <v>0.64128333751958999</v>
      </c>
      <c r="J5056" s="1">
        <v>0.52615690841677998</v>
      </c>
      <c r="K5056" s="11">
        <f t="shared" si="78"/>
        <v>3.9195241543392073E-2</v>
      </c>
    </row>
    <row r="5057" spans="1:11" x14ac:dyDescent="0.25">
      <c r="A5057" s="2">
        <v>50</v>
      </c>
      <c r="B5057" s="1">
        <v>500</v>
      </c>
      <c r="C5057" s="1">
        <v>2.4662315421367001E-2</v>
      </c>
      <c r="D5057" s="1">
        <v>0.15142572889143999</v>
      </c>
      <c r="E5057" s="1">
        <v>0.50341486524932</v>
      </c>
      <c r="F5057" s="1">
        <v>0.63054179716948999</v>
      </c>
      <c r="G5057" s="1">
        <v>0.29037485472664998</v>
      </c>
      <c r="H5057" s="1">
        <v>0.23158330196974</v>
      </c>
      <c r="I5057" s="1">
        <v>0.63539583677735001</v>
      </c>
      <c r="J5057" s="1">
        <v>0.52502078180345002</v>
      </c>
      <c r="K5057" s="11">
        <f t="shared" si="78"/>
        <v>4.1868077241172003E-2</v>
      </c>
    </row>
    <row r="5058" spans="1:11" x14ac:dyDescent="0.25">
      <c r="A5058" s="2">
        <v>60</v>
      </c>
      <c r="B5058" s="1">
        <v>500</v>
      </c>
      <c r="C5058" s="1">
        <v>2.7984441959085001E-2</v>
      </c>
      <c r="D5058" s="1">
        <v>0.16712111749717001</v>
      </c>
      <c r="E5058" s="1">
        <v>0.50381146262842003</v>
      </c>
      <c r="F5058" s="1">
        <v>0.62321205167819005</v>
      </c>
      <c r="G5058" s="1">
        <v>0.28634239675732998</v>
      </c>
      <c r="H5058" s="1">
        <v>0.23298485217869</v>
      </c>
      <c r="I5058" s="1">
        <v>0.62933275441364001</v>
      </c>
      <c r="J5058" s="1">
        <v>0.52362555853598003</v>
      </c>
      <c r="K5058" s="11">
        <f t="shared" si="78"/>
        <v>4.671149767325454E-2</v>
      </c>
    </row>
    <row r="5059" spans="1:11" x14ac:dyDescent="0.25">
      <c r="A5059" s="2">
        <v>70</v>
      </c>
      <c r="B5059" s="1">
        <v>500</v>
      </c>
      <c r="C5059" s="1">
        <v>3.3067765234579001E-2</v>
      </c>
      <c r="D5059" s="1">
        <v>0.18061724193161999</v>
      </c>
      <c r="E5059" s="1">
        <v>0.50397843062877001</v>
      </c>
      <c r="F5059" s="1">
        <v>0.61577942374258998</v>
      </c>
      <c r="G5059" s="1">
        <v>0.28290947323792998</v>
      </c>
      <c r="H5059" s="1">
        <v>0.23464269918604</v>
      </c>
      <c r="I5059" s="1">
        <v>0.62308493911360996</v>
      </c>
      <c r="J5059" s="1">
        <v>0.52201627591513</v>
      </c>
      <c r="K5059" s="11">
        <f t="shared" ref="K5059:K5122" si="79">SQRT(C5059*D5059*(E5059+F5059+G5059+H5059+I5059+J5059)/6)</f>
        <v>5.2628023558915035E-2</v>
      </c>
    </row>
    <row r="5060" spans="1:11" x14ac:dyDescent="0.25">
      <c r="A5060" s="2">
        <v>80</v>
      </c>
      <c r="B5060" s="1">
        <v>500</v>
      </c>
      <c r="C5060" s="1">
        <v>3.8533006033964E-2</v>
      </c>
      <c r="D5060" s="1">
        <v>0.19172377986333999</v>
      </c>
      <c r="E5060" s="1">
        <v>0.50362087766082997</v>
      </c>
      <c r="F5060" s="1">
        <v>0.60829368727851996</v>
      </c>
      <c r="G5060" s="1">
        <v>0.28011257539751</v>
      </c>
      <c r="H5060" s="1">
        <v>0.23660846065756</v>
      </c>
      <c r="I5060" s="1">
        <v>0.61664146703785006</v>
      </c>
      <c r="J5060" s="1">
        <v>0.52020599523347</v>
      </c>
      <c r="K5060" s="11">
        <f t="shared" si="79"/>
        <v>5.8353151063558185E-2</v>
      </c>
    </row>
    <row r="5061" spans="1:11" x14ac:dyDescent="0.25">
      <c r="A5061" s="2">
        <v>90</v>
      </c>
      <c r="B5061" s="1">
        <v>500</v>
      </c>
      <c r="C5061" s="1">
        <v>4.4182121458832997E-2</v>
      </c>
      <c r="D5061" s="1">
        <v>0.20079824460626</v>
      </c>
      <c r="E5061" s="1">
        <v>0.50264984795546996</v>
      </c>
      <c r="F5061" s="1">
        <v>0.60073890744672997</v>
      </c>
      <c r="G5061" s="1">
        <v>0.27781604408013999</v>
      </c>
      <c r="H5061" s="1">
        <v>0.23891881226389999</v>
      </c>
      <c r="I5061" s="1">
        <v>0.60999136795777997</v>
      </c>
      <c r="J5061" s="1">
        <v>0.51819464206579002</v>
      </c>
      <c r="K5061" s="11">
        <f t="shared" si="79"/>
        <v>6.3747101466148121E-2</v>
      </c>
    </row>
    <row r="5062" spans="1:11" x14ac:dyDescent="0.25">
      <c r="A5062" s="2">
        <v>100</v>
      </c>
      <c r="B5062" s="1">
        <v>500</v>
      </c>
      <c r="C5062" s="1">
        <v>4.9973750547785002E-2</v>
      </c>
      <c r="D5062" s="1">
        <v>0.20832526735696999</v>
      </c>
      <c r="E5062" s="1">
        <v>0.50136445234255</v>
      </c>
      <c r="F5062" s="1">
        <v>0.59307396668972001</v>
      </c>
      <c r="G5062" s="1">
        <v>0.27595672791845</v>
      </c>
      <c r="H5062" s="1">
        <v>0.24157672281477</v>
      </c>
      <c r="I5062" s="1">
        <v>0.60312522712835004</v>
      </c>
      <c r="J5062" s="1">
        <v>0.51597996543163005</v>
      </c>
      <c r="K5062" s="11">
        <f t="shared" si="79"/>
        <v>6.8838801160521795E-2</v>
      </c>
    </row>
    <row r="5063" spans="1:11" x14ac:dyDescent="0.25">
      <c r="A5063" s="2">
        <v>110</v>
      </c>
      <c r="B5063" s="1">
        <v>500</v>
      </c>
      <c r="C5063" s="1">
        <v>5.5891550184772001E-2</v>
      </c>
      <c r="D5063" s="1">
        <v>0.21472121019637999</v>
      </c>
      <c r="E5063" s="1">
        <v>0.4999494527983</v>
      </c>
      <c r="F5063" s="1">
        <v>0.58527344004541004</v>
      </c>
      <c r="G5063" s="1">
        <v>0.2746725013147</v>
      </c>
      <c r="H5063" s="1">
        <v>0.24454436264050999</v>
      </c>
      <c r="I5063" s="1">
        <v>0.59603646090707996</v>
      </c>
      <c r="J5063" s="1">
        <v>0.51356233010093</v>
      </c>
      <c r="K5063" s="11">
        <f t="shared" si="79"/>
        <v>7.3678865730413393E-2</v>
      </c>
    </row>
    <row r="5064" spans="1:11" x14ac:dyDescent="0.25">
      <c r="A5064" s="2">
        <v>120</v>
      </c>
      <c r="B5064" s="1">
        <v>500</v>
      </c>
      <c r="C5064" s="1">
        <v>6.1922077561248998E-2</v>
      </c>
      <c r="D5064" s="1">
        <v>0.22037376534492001</v>
      </c>
      <c r="E5064" s="1">
        <v>0.49846973588144</v>
      </c>
      <c r="F5064" s="1">
        <v>0.57733752048269005</v>
      </c>
      <c r="G5064" s="1">
        <v>0.27430475756759998</v>
      </c>
      <c r="H5064" s="1">
        <v>0.24775436594535</v>
      </c>
      <c r="I5064" s="1">
        <v>0.5887224873161</v>
      </c>
      <c r="J5064" s="1">
        <v>0.51094854318812999</v>
      </c>
      <c r="K5064" s="11">
        <f t="shared" si="79"/>
        <v>7.8326878370978195E-2</v>
      </c>
    </row>
    <row r="5065" spans="1:11" x14ac:dyDescent="0.25">
      <c r="A5065" s="2">
        <v>130</v>
      </c>
      <c r="B5065" s="1">
        <v>500</v>
      </c>
      <c r="C5065" s="1">
        <v>6.8049045528982E-2</v>
      </c>
      <c r="D5065" s="1">
        <v>0.22589159779139001</v>
      </c>
      <c r="E5065" s="1">
        <v>0.49695172720489</v>
      </c>
      <c r="F5065" s="1">
        <v>0.56928562786159997</v>
      </c>
      <c r="G5065" s="1">
        <v>0.27525802360434998</v>
      </c>
      <c r="H5065" s="1">
        <v>0.25112903364095002</v>
      </c>
      <c r="I5065" s="1">
        <v>0.58118646185478995</v>
      </c>
      <c r="J5065" s="1">
        <v>0.50815576637337001</v>
      </c>
      <c r="K5065" s="11">
        <f t="shared" si="79"/>
        <v>8.2891904562780644E-2</v>
      </c>
    </row>
    <row r="5066" spans="1:11" x14ac:dyDescent="0.25">
      <c r="A5066" s="2">
        <v>140</v>
      </c>
      <c r="B5066" s="1">
        <v>500</v>
      </c>
      <c r="C5066" s="1">
        <v>7.4254137781504997E-2</v>
      </c>
      <c r="D5066" s="1">
        <v>0.23260277809495</v>
      </c>
      <c r="E5066" s="1">
        <v>0.49540963900613</v>
      </c>
      <c r="F5066" s="1">
        <v>0.56114842572473</v>
      </c>
      <c r="G5066" s="1">
        <v>0.27770518440843001</v>
      </c>
      <c r="H5066" s="1">
        <v>0.25459442517566</v>
      </c>
      <c r="I5066" s="1">
        <v>0.57344135265594998</v>
      </c>
      <c r="J5066" s="1">
        <v>0.50521254940350002</v>
      </c>
      <c r="K5066" s="11">
        <f t="shared" si="79"/>
        <v>8.7628486297000957E-2</v>
      </c>
    </row>
    <row r="5067" spans="1:11" x14ac:dyDescent="0.25">
      <c r="A5067" s="2">
        <v>150</v>
      </c>
      <c r="B5067" s="1">
        <v>500</v>
      </c>
      <c r="C5067" s="1">
        <v>8.0522038051179995E-2</v>
      </c>
      <c r="D5067" s="1">
        <v>0.24332072025661999</v>
      </c>
      <c r="E5067" s="1">
        <v>0.49385312764437</v>
      </c>
      <c r="F5067" s="1">
        <v>0.55296352085042999</v>
      </c>
      <c r="G5067" s="1">
        <v>0.28143556915602003</v>
      </c>
      <c r="H5067" s="1">
        <v>0.25808623443861001</v>
      </c>
      <c r="I5067" s="1">
        <v>0.56552264192856005</v>
      </c>
      <c r="J5067" s="1">
        <v>0.50214862028823004</v>
      </c>
      <c r="K5067" s="11">
        <f t="shared" si="79"/>
        <v>9.3094185132234442E-2</v>
      </c>
    </row>
    <row r="5068" spans="1:11" x14ac:dyDescent="0.25">
      <c r="A5068" s="2">
        <v>160</v>
      </c>
      <c r="B5068" s="1">
        <v>500</v>
      </c>
      <c r="C5068" s="1">
        <v>8.6843962354665002E-2</v>
      </c>
      <c r="D5068" s="1">
        <v>0.26304431875006001</v>
      </c>
      <c r="E5068" s="1">
        <v>0.49228978538778001</v>
      </c>
      <c r="F5068" s="1">
        <v>0.54477577859093995</v>
      </c>
      <c r="G5068" s="1">
        <v>0.28605862543970001</v>
      </c>
      <c r="H5068" s="1">
        <v>0.26155079421937</v>
      </c>
      <c r="I5068" s="1">
        <v>0.55753891599934002</v>
      </c>
      <c r="J5068" s="1">
        <v>0.49897318746024</v>
      </c>
      <c r="K5068" s="11">
        <f t="shared" si="79"/>
        <v>0.1002785939347296</v>
      </c>
    </row>
    <row r="5069" spans="1:11" x14ac:dyDescent="0.25">
      <c r="A5069" s="2">
        <v>170</v>
      </c>
      <c r="B5069" s="1">
        <v>500</v>
      </c>
      <c r="C5069" s="1">
        <v>9.3215026586135993E-2</v>
      </c>
      <c r="D5069" s="1">
        <v>0.29709260640965002</v>
      </c>
      <c r="E5069" s="1">
        <v>0.49072604509855</v>
      </c>
      <c r="F5069" s="1">
        <v>0.53664053334908002</v>
      </c>
      <c r="G5069" s="1">
        <v>0.29123831053028998</v>
      </c>
      <c r="H5069" s="1">
        <v>0.26494460444375001</v>
      </c>
      <c r="I5069" s="1">
        <v>0.54989590243500996</v>
      </c>
      <c r="J5069" s="1">
        <v>0.49566808593785</v>
      </c>
      <c r="K5069" s="11">
        <f t="shared" si="79"/>
        <v>0.1101584779620783</v>
      </c>
    </row>
    <row r="5070" spans="1:11" x14ac:dyDescent="0.25">
      <c r="A5070" s="2">
        <v>180</v>
      </c>
      <c r="B5070" s="1">
        <v>500</v>
      </c>
      <c r="C5070" s="1">
        <v>9.9629082776097999E-2</v>
      </c>
      <c r="D5070" s="1">
        <v>0.34083464214399001</v>
      </c>
      <c r="E5070" s="1">
        <v>0.48916753527926998</v>
      </c>
      <c r="F5070" s="1">
        <v>0.52862413701296995</v>
      </c>
      <c r="G5070" s="1">
        <v>0.29675382424966001</v>
      </c>
      <c r="H5070" s="1">
        <v>0.26823387213208</v>
      </c>
      <c r="I5070" s="1">
        <v>0.54341955965574995</v>
      </c>
      <c r="J5070" s="1">
        <v>0.49220600116591001</v>
      </c>
      <c r="K5070" s="11">
        <f t="shared" si="79"/>
        <v>0.12173282780573368</v>
      </c>
    </row>
    <row r="5071" spans="1:11" x14ac:dyDescent="0.25">
      <c r="A5071" s="2">
        <v>190</v>
      </c>
      <c r="B5071" s="1">
        <v>500</v>
      </c>
      <c r="C5071" s="1">
        <v>0.10607703056885</v>
      </c>
      <c r="D5071" s="1">
        <v>0.38352835906562999</v>
      </c>
      <c r="E5071" s="1">
        <v>0.48761917835162999</v>
      </c>
      <c r="F5071" s="1">
        <v>0.52079118565795002</v>
      </c>
      <c r="G5071" s="1">
        <v>0.30247406210084998</v>
      </c>
      <c r="H5071" s="1">
        <v>0.27139415075228002</v>
      </c>
      <c r="I5071" s="1">
        <v>0.53776301137696003</v>
      </c>
      <c r="J5071" s="1">
        <v>0.48856523082796999</v>
      </c>
      <c r="K5071" s="11">
        <f t="shared" si="79"/>
        <v>0.13299585492772115</v>
      </c>
    </row>
    <row r="5072" spans="1:11" x14ac:dyDescent="0.25">
      <c r="A5072" s="2">
        <v>200</v>
      </c>
      <c r="B5072" s="1">
        <v>500</v>
      </c>
      <c r="C5072" s="1">
        <v>0.11254933730247001</v>
      </c>
      <c r="D5072" s="1">
        <v>0.42565467092832998</v>
      </c>
      <c r="E5072" s="1">
        <v>0.48608503947006998</v>
      </c>
      <c r="F5072" s="1">
        <v>0.51317000973086002</v>
      </c>
      <c r="G5072" s="1">
        <v>0.30832487346288001</v>
      </c>
      <c r="H5072" s="1">
        <v>0.27440964790045003</v>
      </c>
      <c r="I5072" s="1">
        <v>0.53222380893492005</v>
      </c>
      <c r="J5072" s="1">
        <v>0.48472749130308002</v>
      </c>
      <c r="K5072" s="11">
        <f t="shared" si="79"/>
        <v>0.14405314591175164</v>
      </c>
    </row>
    <row r="5073" spans="1:11" x14ac:dyDescent="0.25">
      <c r="A5073" s="2">
        <v>210</v>
      </c>
      <c r="B5073" s="1">
        <v>500</v>
      </c>
      <c r="C5073" s="1">
        <v>0.11904030164385</v>
      </c>
      <c r="D5073" s="1">
        <v>0.47207101456452</v>
      </c>
      <c r="E5073" s="1">
        <v>0.48456773732050001</v>
      </c>
      <c r="F5073" s="1">
        <v>0.50571230873285</v>
      </c>
      <c r="G5073" s="1">
        <v>0.31426684314391001</v>
      </c>
      <c r="H5073" s="1">
        <v>0.27727192533549999</v>
      </c>
      <c r="I5073" s="1">
        <v>0.52659459900108996</v>
      </c>
      <c r="J5073" s="1">
        <v>0.48066176208962003</v>
      </c>
      <c r="K5073" s="11">
        <f t="shared" si="79"/>
        <v>0.1557210710528418</v>
      </c>
    </row>
    <row r="5074" spans="1:11" x14ac:dyDescent="0.25">
      <c r="A5074" s="2">
        <v>220</v>
      </c>
      <c r="B5074" s="1">
        <v>500</v>
      </c>
      <c r="C5074" s="1">
        <v>0.12555211429911001</v>
      </c>
      <c r="D5074" s="1">
        <v>0.52721433306212995</v>
      </c>
      <c r="E5074" s="1">
        <v>0.48306697087437001</v>
      </c>
      <c r="F5074" s="1">
        <v>0.49828277029753998</v>
      </c>
      <c r="G5074" s="1">
        <v>0.32028137284684999</v>
      </c>
      <c r="H5074" s="1">
        <v>0.27997815321699998</v>
      </c>
      <c r="I5074" s="1">
        <v>0.52081751672809995</v>
      </c>
      <c r="J5074" s="1">
        <v>0.4762829722502</v>
      </c>
      <c r="K5074" s="11">
        <f t="shared" si="79"/>
        <v>0.16866742943023877</v>
      </c>
    </row>
    <row r="5075" spans="1:11" x14ac:dyDescent="0.25">
      <c r="A5075" s="2">
        <v>230</v>
      </c>
      <c r="B5075" s="1">
        <v>500</v>
      </c>
      <c r="C5075" s="1">
        <v>0.13209763881787001</v>
      </c>
      <c r="D5075" s="1">
        <v>0.58822044926732997</v>
      </c>
      <c r="E5075" s="1">
        <v>0.48157678163996998</v>
      </c>
      <c r="F5075" s="1">
        <v>0.49068334983509998</v>
      </c>
      <c r="G5075" s="1">
        <v>0.32636150194351998</v>
      </c>
      <c r="H5075" s="1">
        <v>0.28252936439996001</v>
      </c>
      <c r="I5075" s="1">
        <v>0.51486529702983996</v>
      </c>
      <c r="J5075" s="1">
        <v>0.47132478469276001</v>
      </c>
      <c r="K5075" s="11">
        <f t="shared" si="79"/>
        <v>0.18234075406133698</v>
      </c>
    </row>
    <row r="5076" spans="1:11" x14ac:dyDescent="0.25">
      <c r="A5076" s="2">
        <v>240</v>
      </c>
      <c r="B5076" s="1">
        <v>500</v>
      </c>
      <c r="C5076" s="1">
        <v>0.13870057820783999</v>
      </c>
      <c r="D5076" s="1">
        <v>0.64297911949349995</v>
      </c>
      <c r="E5076" s="1">
        <v>0.48008523704804001</v>
      </c>
      <c r="F5076" s="1">
        <v>0.48269318372582998</v>
      </c>
      <c r="G5076" s="1">
        <v>0.33250564815129002</v>
      </c>
      <c r="H5076" s="1">
        <v>0.28492908174001003</v>
      </c>
      <c r="I5076" s="1">
        <v>0.50871142148850002</v>
      </c>
      <c r="J5076" s="1">
        <v>0.46499423041866</v>
      </c>
      <c r="K5076" s="11">
        <f t="shared" si="79"/>
        <v>0.19483433257249411</v>
      </c>
    </row>
    <row r="5077" spans="1:11" x14ac:dyDescent="0.25">
      <c r="A5077" s="2">
        <v>250</v>
      </c>
      <c r="B5077" s="1">
        <v>500</v>
      </c>
      <c r="C5077" s="1">
        <v>0.14539085686608999</v>
      </c>
      <c r="D5077" s="1">
        <v>0.67684606776626999</v>
      </c>
      <c r="E5077" s="1">
        <v>0.47858788453809997</v>
      </c>
      <c r="F5077" s="1">
        <v>0.47413161017118</v>
      </c>
      <c r="G5077" s="1">
        <v>0.33871351230777003</v>
      </c>
      <c r="H5077" s="1">
        <v>0.28718239827852998</v>
      </c>
      <c r="I5077" s="1">
        <v>0.50231834836709</v>
      </c>
      <c r="J5077" s="1">
        <v>0.45620888007005</v>
      </c>
      <c r="K5077" s="11">
        <f t="shared" si="79"/>
        <v>0.20399067711092564</v>
      </c>
    </row>
    <row r="5078" spans="1:11" x14ac:dyDescent="0.25">
      <c r="A5078" s="2">
        <v>260</v>
      </c>
      <c r="B5078" s="1">
        <v>500</v>
      </c>
      <c r="C5078" s="1">
        <v>0.15219367930264999</v>
      </c>
      <c r="D5078" s="1">
        <v>0.68137807285235996</v>
      </c>
      <c r="E5078" s="1">
        <v>0.47709854957671999</v>
      </c>
      <c r="F5078" s="1">
        <v>0.46493172118893999</v>
      </c>
      <c r="G5078" s="1">
        <v>0.34498366173271999</v>
      </c>
      <c r="H5078" s="1">
        <v>0.28929535419966002</v>
      </c>
      <c r="I5078" s="1">
        <v>0.49562987852811002</v>
      </c>
      <c r="J5078" s="1">
        <v>0.44555122100062</v>
      </c>
      <c r="K5078" s="11">
        <f t="shared" si="79"/>
        <v>0.20859345144926375</v>
      </c>
    </row>
    <row r="5079" spans="1:11" x14ac:dyDescent="0.25">
      <c r="A5079" s="2">
        <v>270</v>
      </c>
      <c r="B5079" s="1">
        <v>500</v>
      </c>
      <c r="C5079" s="1">
        <v>0.15911521419815999</v>
      </c>
      <c r="D5079" s="1">
        <v>0.65737098555881002</v>
      </c>
      <c r="E5079" s="1">
        <v>0.47563383165903</v>
      </c>
      <c r="F5079" s="1">
        <v>0.45514793155004002</v>
      </c>
      <c r="G5079" s="1">
        <v>0.35131228858625002</v>
      </c>
      <c r="H5079" s="1">
        <v>0.29127442747651</v>
      </c>
      <c r="I5079" s="1">
        <v>0.48856459520314</v>
      </c>
      <c r="J5079" s="1">
        <v>0.43416777862974998</v>
      </c>
      <c r="K5079" s="11">
        <f t="shared" si="79"/>
        <v>0.20860108302760766</v>
      </c>
    </row>
    <row r="5080" spans="1:11" x14ac:dyDescent="0.25">
      <c r="A5080" s="2">
        <v>280</v>
      </c>
      <c r="B5080" s="1">
        <v>500</v>
      </c>
      <c r="C5080" s="1">
        <v>0.16613361534456</v>
      </c>
      <c r="D5080" s="1">
        <v>0.61030632090036996</v>
      </c>
      <c r="E5080" s="1">
        <v>0.47420328130654998</v>
      </c>
      <c r="F5080" s="1">
        <v>0.4448848692713</v>
      </c>
      <c r="G5080" s="1">
        <v>0.35769263413014002</v>
      </c>
      <c r="H5080" s="1">
        <v>0.29312606620627002</v>
      </c>
      <c r="I5080" s="1">
        <v>0.48101056575870998</v>
      </c>
      <c r="J5080" s="1">
        <v>0.42255962505653999</v>
      </c>
      <c r="K5080" s="11">
        <f t="shared" si="79"/>
        <v>0.20444712544677157</v>
      </c>
    </row>
    <row r="5081" spans="1:11" x14ac:dyDescent="0.25">
      <c r="A5081" s="2">
        <v>290</v>
      </c>
      <c r="B5081" s="1">
        <v>500</v>
      </c>
      <c r="C5081" s="1">
        <v>0.17320236498250999</v>
      </c>
      <c r="D5081" s="1">
        <v>0.54148725940550002</v>
      </c>
      <c r="E5081" s="1">
        <v>0.47281104801141</v>
      </c>
      <c r="F5081" s="1">
        <v>0.43423217085127003</v>
      </c>
      <c r="G5081" s="1">
        <v>0.36411462295736002</v>
      </c>
      <c r="H5081" s="1">
        <v>0.29485627287923</v>
      </c>
      <c r="I5081" s="1">
        <v>0.47282440186412</v>
      </c>
      <c r="J5081" s="1">
        <v>0.41091919568760998</v>
      </c>
      <c r="K5081" s="11">
        <f t="shared" si="79"/>
        <v>0.19568474550277193</v>
      </c>
    </row>
    <row r="5082" spans="1:11" x14ac:dyDescent="0.25">
      <c r="A5082" s="2">
        <v>300</v>
      </c>
      <c r="B5082" s="1">
        <v>500</v>
      </c>
      <c r="C5082" s="1">
        <v>0.18026316766926001</v>
      </c>
      <c r="D5082" s="1">
        <v>0.4485671825609</v>
      </c>
      <c r="E5082" s="1">
        <v>0.47145821564982998</v>
      </c>
      <c r="F5082" s="1">
        <v>0.42324352668462001</v>
      </c>
      <c r="G5082" s="1">
        <v>0.37056431623205</v>
      </c>
      <c r="H5082" s="1">
        <v>0.29647022316779997</v>
      </c>
      <c r="I5082" s="1">
        <v>0.46383991988862</v>
      </c>
      <c r="J5082" s="1">
        <v>0.39933859987495002</v>
      </c>
      <c r="K5082" s="11">
        <f t="shared" si="79"/>
        <v>0.18077562213338494</v>
      </c>
    </row>
    <row r="5083" spans="1:11" x14ac:dyDescent="0.25">
      <c r="A5083" s="2">
        <v>310</v>
      </c>
      <c r="B5083" s="1">
        <v>500</v>
      </c>
      <c r="C5083" s="1">
        <v>0.18725998927507001</v>
      </c>
      <c r="D5083" s="1">
        <v>0.33536365682649999</v>
      </c>
      <c r="E5083" s="1">
        <v>0.47014383930879</v>
      </c>
      <c r="F5083" s="1">
        <v>0.41193903941415</v>
      </c>
      <c r="G5083" s="1">
        <v>0.37702287139384</v>
      </c>
      <c r="H5083" s="1">
        <v>0.29797178403052998</v>
      </c>
      <c r="I5083" s="1">
        <v>0.45388599677594998</v>
      </c>
      <c r="J5083" s="1">
        <v>0.38787271683708002</v>
      </c>
      <c r="K5083" s="11">
        <f t="shared" si="79"/>
        <v>0.15845471677320611</v>
      </c>
    </row>
    <row r="5084" spans="1:11" x14ac:dyDescent="0.25">
      <c r="A5084" s="2">
        <v>320</v>
      </c>
      <c r="B5084" s="1">
        <v>500</v>
      </c>
      <c r="C5084" s="1">
        <v>0.19414906956747999</v>
      </c>
      <c r="D5084" s="1">
        <v>0.21758848273889</v>
      </c>
      <c r="E5084" s="1">
        <v>0.46886507770620001</v>
      </c>
      <c r="F5084" s="1">
        <v>0.40031067437118001</v>
      </c>
      <c r="G5084" s="1">
        <v>0.38346498333463003</v>
      </c>
      <c r="H5084" s="1">
        <v>0.29936258617747002</v>
      </c>
      <c r="I5084" s="1">
        <v>0.44279925502770001</v>
      </c>
      <c r="J5084" s="1">
        <v>0.37655983038111002</v>
      </c>
      <c r="K5084" s="11">
        <f t="shared" si="79"/>
        <v>0.12921381494133904</v>
      </c>
    </row>
    <row r="5085" spans="1:11" x14ac:dyDescent="0.25">
      <c r="A5085" s="2">
        <v>330</v>
      </c>
      <c r="B5085" s="1">
        <v>500</v>
      </c>
      <c r="C5085" s="1">
        <v>0.20090487814937999</v>
      </c>
      <c r="D5085" s="1">
        <v>0.11994829237505</v>
      </c>
      <c r="E5085" s="1">
        <v>0.46761640296458001</v>
      </c>
      <c r="F5085" s="1">
        <v>0.38832532570891998</v>
      </c>
      <c r="G5085" s="1">
        <v>0.38985789100730001</v>
      </c>
      <c r="H5085" s="1">
        <v>0.30063993131126998</v>
      </c>
      <c r="I5085" s="1">
        <v>0.43042408394911003</v>
      </c>
      <c r="J5085" s="1">
        <v>0.36542992406931002</v>
      </c>
      <c r="K5085" s="11">
        <f t="shared" si="79"/>
        <v>9.6992312209428652E-2</v>
      </c>
    </row>
    <row r="5086" spans="1:11" x14ac:dyDescent="0.25">
      <c r="A5086" s="2">
        <v>340</v>
      </c>
      <c r="B5086" s="1">
        <v>500</v>
      </c>
      <c r="C5086" s="1">
        <v>0.20752414280317</v>
      </c>
      <c r="D5086" s="1">
        <v>0.11950811287743</v>
      </c>
      <c r="E5086" s="1">
        <v>0.46638678953342999</v>
      </c>
      <c r="F5086" s="1">
        <v>0.37592825949328001</v>
      </c>
      <c r="G5086" s="1">
        <v>0.39616461896907001</v>
      </c>
      <c r="H5086" s="1">
        <v>0.30179279070212001</v>
      </c>
      <c r="I5086" s="1">
        <v>0.41663037553627003</v>
      </c>
      <c r="J5086" s="1">
        <v>0.35450910355440002</v>
      </c>
      <c r="K5086" s="11">
        <f t="shared" si="79"/>
        <v>9.7745339505791992E-2</v>
      </c>
    </row>
    <row r="5087" spans="1:11" x14ac:dyDescent="0.25">
      <c r="A5087" s="2">
        <v>350</v>
      </c>
      <c r="B5087" s="1">
        <v>500</v>
      </c>
      <c r="C5087" s="1">
        <v>0.21402972256538999</v>
      </c>
      <c r="D5087" s="1">
        <v>0.21487400337762</v>
      </c>
      <c r="E5087" s="1">
        <v>0.46515018003577002</v>
      </c>
      <c r="F5087" s="1">
        <v>0.36305330835557997</v>
      </c>
      <c r="G5087" s="1">
        <v>0.40235620392160998</v>
      </c>
      <c r="H5087" s="1">
        <v>0.30280055051590998</v>
      </c>
      <c r="I5087" s="1">
        <v>0.40137826290945</v>
      </c>
      <c r="J5087" s="1">
        <v>0.34382277120545002</v>
      </c>
      <c r="K5087" s="11">
        <f t="shared" si="79"/>
        <v>0.13215503467985751</v>
      </c>
    </row>
    <row r="5088" spans="1:11" x14ac:dyDescent="0.25">
      <c r="A5088" s="2">
        <v>360</v>
      </c>
      <c r="B5088" s="1">
        <v>500</v>
      </c>
      <c r="C5088" s="1">
        <v>0.22047465171587</v>
      </c>
      <c r="D5088" s="1">
        <v>0.31693125556357998</v>
      </c>
      <c r="E5088" s="1">
        <v>0.46382799996299001</v>
      </c>
      <c r="F5088" s="1">
        <v>0.34964563854448999</v>
      </c>
      <c r="G5088" s="1">
        <v>0.40842788209476</v>
      </c>
      <c r="H5088" s="1">
        <v>0.30365236919659999</v>
      </c>
      <c r="I5088" s="1">
        <v>0.38478306365608</v>
      </c>
      <c r="J5088" s="1">
        <v>0.33339835182380001</v>
      </c>
      <c r="K5088" s="11">
        <f t="shared" si="79"/>
        <v>0.16164863951856406</v>
      </c>
    </row>
    <row r="5089" spans="1:11" x14ac:dyDescent="0.25">
      <c r="A5089" s="2">
        <v>370</v>
      </c>
      <c r="B5089" s="1">
        <v>500</v>
      </c>
      <c r="C5089" s="1">
        <v>0.22694447067807999</v>
      </c>
      <c r="D5089" s="1">
        <v>0.39434381333733998</v>
      </c>
      <c r="E5089" s="1">
        <v>0.46216624680912</v>
      </c>
      <c r="F5089" s="1">
        <v>0.33569488917120999</v>
      </c>
      <c r="G5089" s="1">
        <v>0.41440126268146998</v>
      </c>
      <c r="H5089" s="1">
        <v>0.30436874265028002</v>
      </c>
      <c r="I5089" s="1">
        <v>0.36710303040610998</v>
      </c>
      <c r="J5089" s="1">
        <v>0.32326766532994999</v>
      </c>
      <c r="K5089" s="11">
        <f t="shared" si="79"/>
        <v>0.18143582382556983</v>
      </c>
    </row>
    <row r="5090" spans="1:11" x14ac:dyDescent="0.25">
      <c r="A5090" s="2">
        <v>380</v>
      </c>
      <c r="B5090" s="1">
        <v>500</v>
      </c>
      <c r="C5090" s="1">
        <v>0.23355282055778001</v>
      </c>
      <c r="D5090" s="1">
        <v>0.44134428886983001</v>
      </c>
      <c r="E5090" s="1">
        <v>0.45988582221152002</v>
      </c>
      <c r="F5090" s="1">
        <v>0.32126283339850997</v>
      </c>
      <c r="G5090" s="1">
        <v>0.42030921732803</v>
      </c>
      <c r="H5090" s="1">
        <v>0.30497992373796001</v>
      </c>
      <c r="I5090" s="1">
        <v>0.34866858847299997</v>
      </c>
      <c r="J5090" s="1">
        <v>0.31346868794637001</v>
      </c>
      <c r="K5090" s="11">
        <f t="shared" si="79"/>
        <v>0.19301582582789889</v>
      </c>
    </row>
    <row r="5091" spans="1:11" x14ac:dyDescent="0.25">
      <c r="A5091" s="2">
        <v>390</v>
      </c>
      <c r="B5091" s="1">
        <v>500</v>
      </c>
      <c r="C5091" s="1">
        <v>0.24042289099754999</v>
      </c>
      <c r="D5091" s="1">
        <v>0.46465697270425999</v>
      </c>
      <c r="E5091" s="1">
        <v>0.45725830502784998</v>
      </c>
      <c r="F5091" s="1">
        <v>0.30648562222749998</v>
      </c>
      <c r="G5091" s="1">
        <v>0.42618112827350002</v>
      </c>
      <c r="H5091" s="1">
        <v>0.30550655964439999</v>
      </c>
      <c r="I5091" s="1">
        <v>0.32983006660837</v>
      </c>
      <c r="J5091" s="1">
        <v>0.30404620768311003</v>
      </c>
      <c r="K5091" s="11">
        <f t="shared" si="79"/>
        <v>0.19911214147416018</v>
      </c>
    </row>
    <row r="5092" spans="1:11" x14ac:dyDescent="0.25">
      <c r="A5092" s="2">
        <v>400</v>
      </c>
      <c r="B5092" s="1">
        <v>500</v>
      </c>
      <c r="C5092" s="1">
        <v>0.24765199208748001</v>
      </c>
      <c r="D5092" s="1">
        <v>0.46524820201978001</v>
      </c>
      <c r="E5092" s="1">
        <v>0.45453029432570002</v>
      </c>
      <c r="F5092" s="1">
        <v>0.29154746982450003</v>
      </c>
      <c r="G5092" s="1">
        <v>0.43203755638833002</v>
      </c>
      <c r="H5092" s="1">
        <v>0.30596095862266998</v>
      </c>
      <c r="I5092" s="1">
        <v>0.31094735941882001</v>
      </c>
      <c r="J5092" s="1">
        <v>0.29505072305078001</v>
      </c>
      <c r="K5092" s="11">
        <f t="shared" si="79"/>
        <v>0.20034038699812196</v>
      </c>
    </row>
    <row r="5093" spans="1:11" x14ac:dyDescent="0.25">
      <c r="A5093" s="2">
        <v>410</v>
      </c>
      <c r="B5093" s="1">
        <v>500</v>
      </c>
      <c r="C5093" s="1">
        <v>0.25527337608223</v>
      </c>
      <c r="D5093" s="1">
        <v>0.43453560740571001</v>
      </c>
      <c r="E5093" s="1">
        <v>0.45177321292898998</v>
      </c>
      <c r="F5093" s="1">
        <v>0.27664301092366</v>
      </c>
      <c r="G5093" s="1">
        <v>0.43789059148562998</v>
      </c>
      <c r="H5093" s="1">
        <v>0.30635112189046998</v>
      </c>
      <c r="I5093" s="1">
        <v>0.29239673781045</v>
      </c>
      <c r="J5093" s="1">
        <v>0.28653494122631001</v>
      </c>
      <c r="K5093" s="11">
        <f t="shared" si="79"/>
        <v>0.19475340836219804</v>
      </c>
    </row>
    <row r="5094" spans="1:11" x14ac:dyDescent="0.25">
      <c r="A5094" s="2">
        <v>420</v>
      </c>
      <c r="B5094" s="1">
        <v>500</v>
      </c>
      <c r="C5094" s="1">
        <v>0.2632430000787</v>
      </c>
      <c r="D5094" s="1">
        <v>0.36699482659858002</v>
      </c>
      <c r="E5094" s="1">
        <v>0.44900640564067001</v>
      </c>
      <c r="F5094" s="1">
        <v>0.26194681996960001</v>
      </c>
      <c r="G5094" s="1">
        <v>0.44374541739147999</v>
      </c>
      <c r="H5094" s="1">
        <v>0.30668287631455998</v>
      </c>
      <c r="I5094" s="1">
        <v>0.27456523435246</v>
      </c>
      <c r="J5094" s="1">
        <v>0.27854759107395999</v>
      </c>
      <c r="K5094" s="11">
        <f t="shared" si="79"/>
        <v>0.18010086056824848</v>
      </c>
    </row>
    <row r="5095" spans="1:11" x14ac:dyDescent="0.25">
      <c r="A5095" s="2">
        <v>430</v>
      </c>
      <c r="B5095" s="1">
        <v>500</v>
      </c>
      <c r="C5095" s="1">
        <v>0.27146238250866001</v>
      </c>
      <c r="D5095" s="1">
        <v>0.27835581602046999</v>
      </c>
      <c r="E5095" s="1">
        <v>0.44623490544296002</v>
      </c>
      <c r="F5095" s="1">
        <v>0.24759621776849999</v>
      </c>
      <c r="G5095" s="1">
        <v>0.44960132500698002</v>
      </c>
      <c r="H5095" s="1">
        <v>0.30696082973473998</v>
      </c>
      <c r="I5095" s="1">
        <v>0.25781346152945001</v>
      </c>
      <c r="J5095" s="1">
        <v>0.27112515996516001</v>
      </c>
      <c r="K5095" s="11">
        <f t="shared" si="79"/>
        <v>0.15788419784406937</v>
      </c>
    </row>
    <row r="5096" spans="1:11" x14ac:dyDescent="0.25">
      <c r="A5096" s="2">
        <v>440</v>
      </c>
      <c r="B5096" s="1">
        <v>500</v>
      </c>
      <c r="C5096" s="1">
        <v>0.27981734923375001</v>
      </c>
      <c r="D5096" s="1">
        <v>0.20343186246972</v>
      </c>
      <c r="E5096" s="1">
        <v>0.44345937044419997</v>
      </c>
      <c r="F5096" s="1">
        <v>0.2336843818646</v>
      </c>
      <c r="G5096" s="1">
        <v>0.45545189855294999</v>
      </c>
      <c r="H5096" s="1">
        <v>0.30718883794319002</v>
      </c>
      <c r="I5096" s="1">
        <v>0.24240879809599</v>
      </c>
      <c r="J5096" s="1">
        <v>0.26428351458873001</v>
      </c>
      <c r="K5096" s="11">
        <f t="shared" si="79"/>
        <v>0.13589259672275211</v>
      </c>
    </row>
    <row r="5097" spans="1:11" x14ac:dyDescent="0.25">
      <c r="A5097" s="2">
        <v>450</v>
      </c>
      <c r="B5097" s="1">
        <v>500</v>
      </c>
      <c r="C5097" s="1">
        <v>0.28820764015834999</v>
      </c>
      <c r="D5097" s="1">
        <v>0.15837874368825</v>
      </c>
      <c r="E5097" s="1">
        <v>0.44067941806376998</v>
      </c>
      <c r="F5097" s="1">
        <v>0.22025936683819999</v>
      </c>
      <c r="G5097" s="1">
        <v>0.46128526710578999</v>
      </c>
      <c r="H5097" s="1">
        <v>0.30737030563049</v>
      </c>
      <c r="I5097" s="1">
        <v>0.22846309060118</v>
      </c>
      <c r="J5097" s="1">
        <v>0.25801257342186001</v>
      </c>
      <c r="K5097" s="11">
        <f t="shared" si="79"/>
        <v>0.12073446288725824</v>
      </c>
    </row>
    <row r="5098" spans="1:11" x14ac:dyDescent="0.25">
      <c r="A5098" s="2">
        <v>460</v>
      </c>
      <c r="B5098" s="1">
        <v>500</v>
      </c>
      <c r="C5098" s="1">
        <v>0.29656093320941002</v>
      </c>
      <c r="D5098" s="1">
        <v>0.13193288454374999</v>
      </c>
      <c r="E5098" s="1">
        <v>0.43789505989834998</v>
      </c>
      <c r="F5098" s="1">
        <v>0.20732671012619999</v>
      </c>
      <c r="G5098" s="1">
        <v>0.46708745785844002</v>
      </c>
      <c r="H5098" s="1">
        <v>0.30750846936740001</v>
      </c>
      <c r="I5098" s="1">
        <v>0.21591968608909001</v>
      </c>
      <c r="J5098" s="1">
        <v>0.25227723072646002</v>
      </c>
      <c r="K5098" s="11">
        <f t="shared" si="79"/>
        <v>0.11095849291974173</v>
      </c>
    </row>
    <row r="5099" spans="1:11" x14ac:dyDescent="0.25">
      <c r="A5099" s="2">
        <v>470</v>
      </c>
      <c r="B5099" s="1">
        <v>500</v>
      </c>
      <c r="C5099" s="1">
        <v>0.30483966978617999</v>
      </c>
      <c r="D5099" s="1">
        <v>0.11037084541842</v>
      </c>
      <c r="E5099" s="1">
        <v>0.43510743589721002</v>
      </c>
      <c r="F5099" s="1">
        <v>0.19485535315086999</v>
      </c>
      <c r="G5099" s="1">
        <v>0.47285026385972001</v>
      </c>
      <c r="H5099" s="1">
        <v>0.30760673663762</v>
      </c>
      <c r="I5099" s="1">
        <v>0.20459451920787999</v>
      </c>
      <c r="J5099" s="1">
        <v>0.24702583311717</v>
      </c>
      <c r="K5099" s="11">
        <f t="shared" si="79"/>
        <v>0.10218374615259609</v>
      </c>
    </row>
    <row r="5100" spans="1:11" x14ac:dyDescent="0.25">
      <c r="A5100" s="2">
        <v>480</v>
      </c>
      <c r="B5100" s="1">
        <v>500</v>
      </c>
      <c r="C5100" s="1">
        <v>0.31305783649191998</v>
      </c>
      <c r="D5100" s="1">
        <v>8.8609395260569004E-2</v>
      </c>
      <c r="E5100" s="1">
        <v>0.43231922896928998</v>
      </c>
      <c r="F5100" s="1">
        <v>0.18278764828006</v>
      </c>
      <c r="G5100" s="1">
        <v>0.47857535430478998</v>
      </c>
      <c r="H5100" s="1">
        <v>0.30766911562468002</v>
      </c>
      <c r="I5100" s="1">
        <v>0.19422772720473</v>
      </c>
      <c r="J5100" s="1">
        <v>0.24220423115445</v>
      </c>
      <c r="K5100" s="11">
        <f t="shared" si="79"/>
        <v>9.2177240365295413E-2</v>
      </c>
    </row>
    <row r="5101" spans="1:11" x14ac:dyDescent="0.25">
      <c r="A5101" s="2">
        <v>490</v>
      </c>
      <c r="B5101" s="1">
        <v>500</v>
      </c>
      <c r="C5101" s="1">
        <v>0.32135360372218003</v>
      </c>
      <c r="D5101" s="1">
        <v>6.6193573825220994E-2</v>
      </c>
      <c r="E5101" s="1">
        <v>0.42953499142543</v>
      </c>
      <c r="F5101" s="1">
        <v>0.17105410454566</v>
      </c>
      <c r="G5101" s="1">
        <v>0.48427049027628999</v>
      </c>
      <c r="H5101" s="1">
        <v>0.30770073931211001</v>
      </c>
      <c r="I5101" s="1">
        <v>0.18450230017676</v>
      </c>
      <c r="J5101" s="1">
        <v>0.2377711408722</v>
      </c>
      <c r="K5101" s="11">
        <f t="shared" si="79"/>
        <v>8.0212546189415285E-2</v>
      </c>
    </row>
    <row r="5102" spans="1:11" x14ac:dyDescent="0.25">
      <c r="A5102" s="2">
        <v>500</v>
      </c>
      <c r="B5102" s="1">
        <v>500</v>
      </c>
      <c r="C5102" s="1">
        <v>0.33018501858636001</v>
      </c>
      <c r="D5102" s="1">
        <v>4.4285097208445999E-2</v>
      </c>
      <c r="E5102" s="1">
        <v>0.42676177012416999</v>
      </c>
      <c r="F5102" s="1">
        <v>0.15959201439317</v>
      </c>
      <c r="G5102" s="1">
        <v>0.48994536966869001</v>
      </c>
      <c r="H5102" s="1">
        <v>0.30770845856096002</v>
      </c>
      <c r="I5102" s="1">
        <v>0.17502346265987001</v>
      </c>
      <c r="J5102" s="1">
        <v>0.23371204212419</v>
      </c>
      <c r="K5102" s="11">
        <f t="shared" si="79"/>
        <v>6.6098391338193313E-2</v>
      </c>
    </row>
    <row r="5103" spans="1:11" x14ac:dyDescent="0.25">
      <c r="A5103" s="2">
        <v>510</v>
      </c>
      <c r="B5103" s="1">
        <v>500</v>
      </c>
      <c r="C5103" s="1">
        <v>0.33993163041766999</v>
      </c>
      <c r="D5103" s="1">
        <v>2.6247040195589998E-2</v>
      </c>
      <c r="E5103" s="1">
        <v>0.42401101827328003</v>
      </c>
      <c r="F5103" s="1">
        <v>0.148365130141</v>
      </c>
      <c r="G5103" s="1">
        <v>0.49561060202849</v>
      </c>
      <c r="H5103" s="1">
        <v>0.30770145779253999</v>
      </c>
      <c r="I5103" s="1">
        <v>0.16530522755078</v>
      </c>
      <c r="J5103" s="1">
        <v>0.23005441634148999</v>
      </c>
      <c r="K5103" s="11">
        <f t="shared" si="79"/>
        <v>5.1318680275875946E-2</v>
      </c>
    </row>
    <row r="5104" spans="1:11" x14ac:dyDescent="0.25">
      <c r="A5104" s="2">
        <v>520</v>
      </c>
      <c r="B5104" s="1">
        <v>500</v>
      </c>
      <c r="C5104" s="1">
        <v>0.35010089211006001</v>
      </c>
      <c r="D5104" s="1">
        <v>2.2952959932051001E-2</v>
      </c>
      <c r="E5104" s="1">
        <v>0.42130427409234</v>
      </c>
      <c r="F5104" s="1">
        <v>0.13738472330747001</v>
      </c>
      <c r="G5104" s="1">
        <v>0.50127920515809998</v>
      </c>
      <c r="H5104" s="1">
        <v>0.30769184066319999</v>
      </c>
      <c r="I5104" s="1">
        <v>0.15487851550689999</v>
      </c>
      <c r="J5104" s="1">
        <v>0.22689551164489999</v>
      </c>
      <c r="K5104" s="11">
        <f t="shared" si="79"/>
        <v>4.8404877222887915E-2</v>
      </c>
    </row>
    <row r="5105" spans="1:11" x14ac:dyDescent="0.25">
      <c r="A5105" s="2">
        <v>530</v>
      </c>
      <c r="B5105" s="1">
        <v>500</v>
      </c>
      <c r="C5105" s="1">
        <v>0.36029674614526003</v>
      </c>
      <c r="D5105" s="1">
        <v>3.9036620624274002E-2</v>
      </c>
      <c r="E5105" s="1">
        <v>0.41868318688695</v>
      </c>
      <c r="F5105" s="1">
        <v>0.12676420786727</v>
      </c>
      <c r="G5105" s="1">
        <v>0.50696974276106999</v>
      </c>
      <c r="H5105" s="1">
        <v>0.30769513370395002</v>
      </c>
      <c r="I5105" s="1">
        <v>0.14357853814317001</v>
      </c>
      <c r="J5105" s="1">
        <v>0.22446825348863</v>
      </c>
      <c r="K5105" s="11">
        <f t="shared" si="79"/>
        <v>6.3647669811230448E-2</v>
      </c>
    </row>
    <row r="5106" spans="1:11" x14ac:dyDescent="0.25">
      <c r="A5106" s="2">
        <v>540</v>
      </c>
      <c r="B5106" s="1">
        <v>500</v>
      </c>
      <c r="C5106" s="1">
        <v>0.37040163767848</v>
      </c>
      <c r="D5106" s="1">
        <v>6.2936785746196003E-2</v>
      </c>
      <c r="E5106" s="1">
        <v>0.41619035958901002</v>
      </c>
      <c r="F5106" s="1">
        <v>0.11717553820023</v>
      </c>
      <c r="G5106" s="1">
        <v>0.51271058263059999</v>
      </c>
      <c r="H5106" s="1">
        <v>0.30773062501802001</v>
      </c>
      <c r="I5106" s="1">
        <v>0.13172817343023999</v>
      </c>
      <c r="J5106" s="1">
        <v>0.22329007927544001</v>
      </c>
      <c r="K5106" s="11">
        <f t="shared" si="79"/>
        <v>8.1482049386297828E-2</v>
      </c>
    </row>
    <row r="5107" spans="1:11" x14ac:dyDescent="0.25">
      <c r="A5107" s="2">
        <v>550</v>
      </c>
      <c r="B5107" s="1">
        <v>500</v>
      </c>
      <c r="C5107" s="1">
        <v>0.38038988290345999</v>
      </c>
      <c r="D5107" s="1">
        <v>8.9891425148259999E-2</v>
      </c>
      <c r="E5107" s="1">
        <v>0.41380817509925</v>
      </c>
      <c r="F5107" s="1">
        <v>0.1160574407365</v>
      </c>
      <c r="G5107" s="1">
        <v>0.51854446045442004</v>
      </c>
      <c r="H5107" s="1">
        <v>0.30782132861466999</v>
      </c>
      <c r="I5107" s="1">
        <v>0.11994186440166001</v>
      </c>
      <c r="J5107" s="1">
        <v>0.22431702068828999</v>
      </c>
      <c r="K5107" s="11">
        <f t="shared" si="79"/>
        <v>9.8443050913517835E-2</v>
      </c>
    </row>
    <row r="5108" spans="1:11" x14ac:dyDescent="0.25">
      <c r="A5108" s="2">
        <v>560</v>
      </c>
      <c r="B5108" s="1">
        <v>500</v>
      </c>
      <c r="C5108" s="1">
        <v>0.39026686663759003</v>
      </c>
      <c r="D5108" s="1">
        <v>0.11883498988817</v>
      </c>
      <c r="E5108" s="1">
        <v>0.41149200822727</v>
      </c>
      <c r="F5108" s="1">
        <v>0.12656567134711999</v>
      </c>
      <c r="G5108" s="1">
        <v>0.52453008502456</v>
      </c>
      <c r="H5108" s="1">
        <v>0.30799311358289</v>
      </c>
      <c r="I5108" s="1">
        <v>0.10883503671911</v>
      </c>
      <c r="J5108" s="1">
        <v>0.22837074587351999</v>
      </c>
      <c r="K5108" s="11">
        <f t="shared" si="79"/>
        <v>0.11489316437404147</v>
      </c>
    </row>
    <row r="5109" spans="1:11" x14ac:dyDescent="0.25">
      <c r="A5109" s="2">
        <v>570</v>
      </c>
      <c r="B5109" s="1">
        <v>500</v>
      </c>
      <c r="C5109" s="1">
        <v>0.40005279785258002</v>
      </c>
      <c r="D5109" s="1">
        <v>0.1497111059214</v>
      </c>
      <c r="E5109" s="1">
        <v>0.40921609119740998</v>
      </c>
      <c r="F5109" s="1">
        <v>0.13875145660627999</v>
      </c>
      <c r="G5109" s="1">
        <v>0.53073292058152999</v>
      </c>
      <c r="H5109" s="1">
        <v>0.30827233425139</v>
      </c>
      <c r="I5109" s="1">
        <v>9.8922296174957999E-2</v>
      </c>
      <c r="J5109" s="1">
        <v>0.23500829541976001</v>
      </c>
      <c r="K5109" s="11">
        <f t="shared" si="79"/>
        <v>0.13106546893654913</v>
      </c>
    </row>
    <row r="5110" spans="1:11" x14ac:dyDescent="0.25">
      <c r="A5110" s="2">
        <v>580</v>
      </c>
      <c r="B5110" s="1">
        <v>500</v>
      </c>
      <c r="C5110" s="1">
        <v>0.40977820364374001</v>
      </c>
      <c r="D5110" s="1">
        <v>0.18350935684768999</v>
      </c>
      <c r="E5110" s="1">
        <v>0.40696785048627998</v>
      </c>
      <c r="F5110" s="1">
        <v>0.15145159773645001</v>
      </c>
      <c r="G5110" s="1">
        <v>0.53719935906869998</v>
      </c>
      <c r="H5110" s="1">
        <v>0.30868169172943999</v>
      </c>
      <c r="I5110" s="1">
        <v>9.1121291241931995E-2</v>
      </c>
      <c r="J5110" s="1">
        <v>0.24322387689665001</v>
      </c>
      <c r="K5110" s="11">
        <f t="shared" si="79"/>
        <v>0.14761600573913966</v>
      </c>
    </row>
    <row r="5111" spans="1:11" x14ac:dyDescent="0.25">
      <c r="A5111" s="2">
        <v>590</v>
      </c>
      <c r="B5111" s="1">
        <v>500</v>
      </c>
      <c r="C5111" s="1">
        <v>0.41948299765125002</v>
      </c>
      <c r="D5111" s="1">
        <v>0.22421637038803999</v>
      </c>
      <c r="E5111" s="1">
        <v>0.40473953939532997</v>
      </c>
      <c r="F5111" s="1">
        <v>0.16450646393700999</v>
      </c>
      <c r="G5111" s="1">
        <v>0.54393036195334998</v>
      </c>
      <c r="H5111" s="1">
        <v>0.30923552247884001</v>
      </c>
      <c r="I5111" s="1">
        <v>8.9239351061978001E-2</v>
      </c>
      <c r="J5111" s="1">
        <v>0.25238220487233998</v>
      </c>
      <c r="K5111" s="11">
        <f t="shared" si="79"/>
        <v>0.16629095308650912</v>
      </c>
    </row>
    <row r="5112" spans="1:11" x14ac:dyDescent="0.25">
      <c r="A5112" s="2">
        <v>600</v>
      </c>
      <c r="B5112" s="1">
        <v>500</v>
      </c>
      <c r="C5112" s="1">
        <v>0.42921619768078001</v>
      </c>
      <c r="D5112" s="1">
        <v>0.28308646331937998</v>
      </c>
      <c r="E5112" s="1">
        <v>0.40252519397428999</v>
      </c>
      <c r="F5112" s="1">
        <v>0.17786058135221</v>
      </c>
      <c r="G5112" s="1">
        <v>0.55088367388770998</v>
      </c>
      <c r="H5112" s="1">
        <v>0.30993719416068999</v>
      </c>
      <c r="I5112" s="1">
        <v>8.9881441579159005E-2</v>
      </c>
      <c r="J5112" s="1">
        <v>0.26217386150626998</v>
      </c>
      <c r="K5112" s="11">
        <f t="shared" si="79"/>
        <v>0.19056530924932907</v>
      </c>
    </row>
    <row r="5113" spans="1:11" x14ac:dyDescent="0.25">
      <c r="A5113" s="2">
        <v>610</v>
      </c>
      <c r="B5113" s="1">
        <v>500</v>
      </c>
      <c r="C5113" s="1">
        <v>0.43903390514416002</v>
      </c>
      <c r="D5113" s="1">
        <v>0.35664747611733</v>
      </c>
      <c r="E5113" s="1">
        <v>0.40031998196078999</v>
      </c>
      <c r="F5113" s="1">
        <v>0.19147682045722</v>
      </c>
      <c r="G5113" s="1">
        <v>0.55799974763563998</v>
      </c>
      <c r="H5113" s="1">
        <v>0.31078040519665001</v>
      </c>
      <c r="I5113" s="1">
        <v>9.3097149812451999E-2</v>
      </c>
      <c r="J5113" s="1">
        <v>0.27243278945566002</v>
      </c>
      <c r="K5113" s="11">
        <f t="shared" si="79"/>
        <v>0.21830117873704002</v>
      </c>
    </row>
    <row r="5114" spans="1:11" x14ac:dyDescent="0.25">
      <c r="A5114" s="2">
        <v>620</v>
      </c>
      <c r="B5114" s="1">
        <v>500</v>
      </c>
      <c r="C5114" s="1">
        <v>0.44899314676077001</v>
      </c>
      <c r="D5114" s="1">
        <v>0.40369906014286999</v>
      </c>
      <c r="E5114" s="1">
        <v>0.39812048888608997</v>
      </c>
      <c r="F5114" s="1">
        <v>0.20532055958414999</v>
      </c>
      <c r="G5114" s="1">
        <v>0.56522334355422998</v>
      </c>
      <c r="H5114" s="1">
        <v>0.31175317552130999</v>
      </c>
      <c r="I5114" s="1">
        <v>9.9060193247599002E-2</v>
      </c>
      <c r="J5114" s="1">
        <v>0.28304660985621</v>
      </c>
      <c r="K5114" s="11">
        <f t="shared" si="79"/>
        <v>0.23720513266721593</v>
      </c>
    </row>
    <row r="5115" spans="1:11" x14ac:dyDescent="0.25">
      <c r="A5115" s="2">
        <v>630</v>
      </c>
      <c r="B5115" s="1">
        <v>500</v>
      </c>
      <c r="C5115" s="1">
        <v>0.45914176978714</v>
      </c>
      <c r="D5115" s="1">
        <v>0.43406172408749999</v>
      </c>
      <c r="E5115" s="1">
        <v>0.39592537954166002</v>
      </c>
      <c r="F5115" s="1">
        <v>0.21935647205980999</v>
      </c>
      <c r="G5115" s="1">
        <v>0.57251179608331004</v>
      </c>
      <c r="H5115" s="1">
        <v>0.31284177791534001</v>
      </c>
      <c r="I5115" s="1">
        <v>0.10779749613016</v>
      </c>
      <c r="J5115" s="1">
        <v>0.29392110239071001</v>
      </c>
      <c r="K5115" s="11">
        <f t="shared" si="79"/>
        <v>0.25137332689656638</v>
      </c>
    </row>
    <row r="5116" spans="1:11" x14ac:dyDescent="0.25">
      <c r="A5116" s="2">
        <v>640</v>
      </c>
      <c r="B5116" s="1">
        <v>500</v>
      </c>
      <c r="C5116" s="1">
        <v>0.46950990983431001</v>
      </c>
      <c r="D5116" s="1">
        <v>0.45480104065431998</v>
      </c>
      <c r="E5116" s="1">
        <v>0.39373617371467001</v>
      </c>
      <c r="F5116" s="1">
        <v>0.23354861507044</v>
      </c>
      <c r="G5116" s="1">
        <v>0.57983527327476003</v>
      </c>
      <c r="H5116" s="1">
        <v>0.31403314261686999</v>
      </c>
      <c r="I5116" s="1">
        <v>0.11915565699576</v>
      </c>
      <c r="J5116" s="1">
        <v>0.30496771169456999</v>
      </c>
      <c r="K5116" s="11">
        <f t="shared" si="79"/>
        <v>0.26311654614396524</v>
      </c>
    </row>
    <row r="5117" spans="1:11" x14ac:dyDescent="0.25">
      <c r="A5117" s="2">
        <v>650</v>
      </c>
      <c r="B5117" s="1">
        <v>500</v>
      </c>
      <c r="C5117" s="1">
        <v>0.48010896144026</v>
      </c>
      <c r="D5117" s="1">
        <v>0.47139894442334002</v>
      </c>
      <c r="E5117" s="1">
        <v>0.39155797573188</v>
      </c>
      <c r="F5117" s="1">
        <v>0.24786153935294999</v>
      </c>
      <c r="G5117" s="1">
        <v>0.58717408555077999</v>
      </c>
      <c r="H5117" s="1">
        <v>0.31531619715057002</v>
      </c>
      <c r="I5117" s="1">
        <v>0.13282713593625001</v>
      </c>
      <c r="J5117" s="1">
        <v>0.31610086356826</v>
      </c>
      <c r="K5117" s="11">
        <f t="shared" si="79"/>
        <v>0.27403530775032214</v>
      </c>
    </row>
    <row r="5118" spans="1:11" x14ac:dyDescent="0.25">
      <c r="A5118" s="2">
        <v>660</v>
      </c>
      <c r="B5118" s="1">
        <v>500</v>
      </c>
      <c r="C5118" s="1">
        <v>0.49093620499176999</v>
      </c>
      <c r="D5118" s="1">
        <v>0.4837418095239</v>
      </c>
      <c r="E5118" s="1">
        <v>0.38939997738458998</v>
      </c>
      <c r="F5118" s="1">
        <v>0.26226164968054999</v>
      </c>
      <c r="G5118" s="1">
        <v>0.59451563305003996</v>
      </c>
      <c r="H5118" s="1">
        <v>0.31668326439480998</v>
      </c>
      <c r="I5118" s="1">
        <v>0.14841919773809001</v>
      </c>
      <c r="J5118" s="1">
        <v>0.32723937942762998</v>
      </c>
      <c r="K5118" s="11">
        <f t="shared" si="79"/>
        <v>0.28405413154564857</v>
      </c>
    </row>
    <row r="5119" spans="1:11" x14ac:dyDescent="0.25">
      <c r="A5119" s="2">
        <v>670</v>
      </c>
      <c r="B5119" s="1">
        <v>500</v>
      </c>
      <c r="C5119" s="1">
        <v>0.50197899120387002</v>
      </c>
      <c r="D5119" s="1">
        <v>0.49051162899473999</v>
      </c>
      <c r="E5119" s="1">
        <v>0.38727536262661</v>
      </c>
      <c r="F5119" s="1">
        <v>0.27671840604406001</v>
      </c>
      <c r="G5119" s="1">
        <v>0.60185198127962003</v>
      </c>
      <c r="H5119" s="1">
        <v>0.31813155639426</v>
      </c>
      <c r="I5119" s="1">
        <v>0.16552466969037</v>
      </c>
      <c r="J5119" s="1">
        <v>0.33830909066988002</v>
      </c>
      <c r="K5119" s="11">
        <f t="shared" si="79"/>
        <v>0.29270989047183482</v>
      </c>
    </row>
    <row r="5120" spans="1:11" x14ac:dyDescent="0.25">
      <c r="A5120" s="2">
        <v>680</v>
      </c>
      <c r="B5120" s="1">
        <v>500</v>
      </c>
      <c r="C5120" s="1">
        <v>0.51321654539238004</v>
      </c>
      <c r="D5120" s="1">
        <v>0.49125011986507</v>
      </c>
      <c r="E5120" s="1">
        <v>0.38519989854241998</v>
      </c>
      <c r="F5120" s="1">
        <v>0.29120505089118998</v>
      </c>
      <c r="G5120" s="1">
        <v>0.60917821558311003</v>
      </c>
      <c r="H5120" s="1">
        <v>0.31966337032424003</v>
      </c>
      <c r="I5120" s="1">
        <v>0.18376586909907</v>
      </c>
      <c r="J5120" s="1">
        <v>0.34924495991408999</v>
      </c>
      <c r="K5120" s="11">
        <f t="shared" si="79"/>
        <v>0.2997478123719492</v>
      </c>
    </row>
    <row r="5121" spans="1:11" x14ac:dyDescent="0.25">
      <c r="A5121" s="2">
        <v>690</v>
      </c>
      <c r="B5121" s="1">
        <v>500</v>
      </c>
      <c r="C5121" s="1">
        <v>0.52462129669484003</v>
      </c>
      <c r="D5121" s="1">
        <v>0.48524851943358999</v>
      </c>
      <c r="E5121" s="1">
        <v>0.38318841082805999</v>
      </c>
      <c r="F5121" s="1">
        <v>0.30569868836705</v>
      </c>
      <c r="G5121" s="1">
        <v>0.61649142968950998</v>
      </c>
      <c r="H5121" s="1">
        <v>0.32128460126142</v>
      </c>
      <c r="I5121" s="1">
        <v>0.20280914234384001</v>
      </c>
      <c r="J5121" s="1">
        <v>0.35999182405920999</v>
      </c>
      <c r="K5121" s="11">
        <f t="shared" si="79"/>
        <v>0.30478834555980888</v>
      </c>
    </row>
    <row r="5122" spans="1:11" x14ac:dyDescent="0.25">
      <c r="A5122" s="2">
        <v>700</v>
      </c>
      <c r="B5122" s="1">
        <v>500</v>
      </c>
      <c r="C5122" s="1">
        <v>0.53616120250721999</v>
      </c>
      <c r="D5122" s="1">
        <v>0.46549103701368</v>
      </c>
      <c r="E5122" s="1">
        <v>0.38124940956955999</v>
      </c>
      <c r="F5122" s="1">
        <v>0.32017978122828</v>
      </c>
      <c r="G5122" s="1">
        <v>0.62379016546963995</v>
      </c>
      <c r="H5122" s="1">
        <v>0.32300330414565998</v>
      </c>
      <c r="I5122" s="1">
        <v>0.22236181165412</v>
      </c>
      <c r="J5122" s="1">
        <v>0.37050367913366999</v>
      </c>
      <c r="K5122" s="11">
        <f t="shared" si="79"/>
        <v>0.30532136713556557</v>
      </c>
    </row>
    <row r="5123" spans="1:11" x14ac:dyDescent="0.25">
      <c r="A5123" s="2">
        <v>710</v>
      </c>
      <c r="B5123" s="1">
        <v>500</v>
      </c>
      <c r="C5123" s="1">
        <v>0.54780277456579995</v>
      </c>
      <c r="D5123" s="1">
        <v>0.42157937120596001</v>
      </c>
      <c r="E5123" s="1">
        <v>0.37938041764655001</v>
      </c>
      <c r="F5123" s="1">
        <v>0.33463132168835003</v>
      </c>
      <c r="G5123" s="1">
        <v>0.63107415804083</v>
      </c>
      <c r="H5123" s="1">
        <v>0.32482976667162</v>
      </c>
      <c r="I5123" s="1">
        <v>0.24216401799805001</v>
      </c>
      <c r="J5123" s="1">
        <v>0.38074216188711002</v>
      </c>
      <c r="K5123" s="11">
        <f t="shared" ref="K5123:K5186" si="80">SQRT(C5123*D5123*(E5123+F5123+G5123+H5123+I5123+J5123)/6)</f>
        <v>0.29707172619898731</v>
      </c>
    </row>
    <row r="5124" spans="1:11" x14ac:dyDescent="0.25">
      <c r="A5124" s="2">
        <v>720</v>
      </c>
      <c r="B5124" s="1">
        <v>500</v>
      </c>
      <c r="C5124" s="1">
        <v>0.55951378593371004</v>
      </c>
      <c r="D5124" s="1">
        <v>0.33495906051002999</v>
      </c>
      <c r="E5124" s="1">
        <v>0.37756740726783999</v>
      </c>
      <c r="F5124" s="1">
        <v>0.34903794913316999</v>
      </c>
      <c r="G5124" s="1">
        <v>0.63834428463868997</v>
      </c>
      <c r="H5124" s="1">
        <v>0.32677788453288997</v>
      </c>
      <c r="I5124" s="1">
        <v>0.26198167933721</v>
      </c>
      <c r="J5124" s="1">
        <v>0.39067526531607</v>
      </c>
      <c r="K5124" s="11">
        <f t="shared" si="80"/>
        <v>0.27060763979640207</v>
      </c>
    </row>
    <row r="5125" spans="1:11" x14ac:dyDescent="0.25">
      <c r="A5125" s="2">
        <v>730</v>
      </c>
      <c r="B5125" s="1">
        <v>500</v>
      </c>
      <c r="C5125" s="1">
        <v>0.57126493477016005</v>
      </c>
      <c r="D5125" s="1">
        <v>0.26901505897634997</v>
      </c>
      <c r="E5125" s="1">
        <v>0.37578879236601997</v>
      </c>
      <c r="F5125" s="1">
        <v>0.36338518506035</v>
      </c>
      <c r="G5125" s="1">
        <v>0.64560264772691001</v>
      </c>
      <c r="H5125" s="1">
        <v>0.32886561198823</v>
      </c>
      <c r="I5125" s="1">
        <v>0.28159879932493997</v>
      </c>
      <c r="J5125" s="1">
        <v>0.40027713897223999</v>
      </c>
      <c r="K5125" s="11">
        <f t="shared" si="80"/>
        <v>0.24770295602774781</v>
      </c>
    </row>
    <row r="5126" spans="1:11" x14ac:dyDescent="0.25">
      <c r="A5126" s="2">
        <v>740</v>
      </c>
      <c r="B5126" s="1">
        <v>500</v>
      </c>
      <c r="C5126" s="1">
        <v>0.58303016684784004</v>
      </c>
      <c r="D5126" s="1">
        <v>0.23378955101648999</v>
      </c>
      <c r="E5126" s="1">
        <v>0.37402087695529002</v>
      </c>
      <c r="F5126" s="1">
        <v>0.37765886136607002</v>
      </c>
      <c r="G5126" s="1">
        <v>0.65285272924713</v>
      </c>
      <c r="H5126" s="1">
        <v>0.33110945341423997</v>
      </c>
      <c r="I5126" s="1">
        <v>0.30080048675075</v>
      </c>
      <c r="J5126" s="1">
        <v>0.40952911937571002</v>
      </c>
      <c r="K5126" s="11">
        <f t="shared" si="80"/>
        <v>0.23572635187662191</v>
      </c>
    </row>
    <row r="5127" spans="1:11" x14ac:dyDescent="0.25">
      <c r="A5127" s="2">
        <v>750</v>
      </c>
      <c r="B5127" s="1">
        <v>500</v>
      </c>
      <c r="C5127" s="1">
        <v>0.59478489068165996</v>
      </c>
      <c r="D5127" s="1">
        <v>0.21017323468776999</v>
      </c>
      <c r="E5127" s="1">
        <v>0.37224175183086</v>
      </c>
      <c r="F5127" s="1">
        <v>0.39184478885460999</v>
      </c>
      <c r="G5127" s="1">
        <v>0.66009950983721</v>
      </c>
      <c r="H5127" s="1">
        <v>0.33351228607545003</v>
      </c>
      <c r="I5127" s="1">
        <v>0.31933274377742998</v>
      </c>
      <c r="J5127" s="1">
        <v>0.41842126377944999</v>
      </c>
      <c r="K5127" s="11">
        <f t="shared" si="80"/>
        <v>0.22801723922386885</v>
      </c>
    </row>
    <row r="5128" spans="1:11" x14ac:dyDescent="0.25">
      <c r="A5128" s="2">
        <v>760</v>
      </c>
      <c r="B5128" s="1">
        <v>500</v>
      </c>
      <c r="C5128" s="1">
        <v>0.60649426521722005</v>
      </c>
      <c r="D5128" s="1">
        <v>0.19155507419011999</v>
      </c>
      <c r="E5128" s="1">
        <v>0.37043295799585002</v>
      </c>
      <c r="F5128" s="1">
        <v>0.40592872454778001</v>
      </c>
      <c r="G5128" s="1">
        <v>0.66734933132200003</v>
      </c>
      <c r="H5128" s="1">
        <v>0.33605934120758002</v>
      </c>
      <c r="I5128" s="1">
        <v>0.3368479995807</v>
      </c>
      <c r="J5128" s="1">
        <v>0.42695314879000001</v>
      </c>
      <c r="K5128" s="11">
        <f t="shared" si="80"/>
        <v>0.22192515398629917</v>
      </c>
    </row>
    <row r="5129" spans="1:11" x14ac:dyDescent="0.25">
      <c r="A5129" s="2">
        <v>770</v>
      </c>
      <c r="B5129" s="1">
        <v>500</v>
      </c>
      <c r="C5129" s="1">
        <v>0.61786012043753002</v>
      </c>
      <c r="D5129" s="1">
        <v>0.17583931593738</v>
      </c>
      <c r="E5129" s="1">
        <v>0.36857968319242002</v>
      </c>
      <c r="F5129" s="1">
        <v>0.41989669523945999</v>
      </c>
      <c r="G5129" s="1">
        <v>0.67460914688432005</v>
      </c>
      <c r="H5129" s="1">
        <v>0.33872893928511999</v>
      </c>
      <c r="I5129" s="1">
        <v>0.35301048473621999</v>
      </c>
      <c r="J5129" s="1">
        <v>0.43513292766054001</v>
      </c>
      <c r="K5129" s="11">
        <f t="shared" si="80"/>
        <v>0.21655778481126753</v>
      </c>
    </row>
    <row r="5130" spans="1:11" x14ac:dyDescent="0.25">
      <c r="A5130" s="2">
        <v>780</v>
      </c>
      <c r="B5130" s="1">
        <v>500</v>
      </c>
      <c r="C5130" s="1">
        <v>0.62682207435418003</v>
      </c>
      <c r="D5130" s="1">
        <v>0.16222331682207999</v>
      </c>
      <c r="E5130" s="1">
        <v>0.36667036193465002</v>
      </c>
      <c r="F5130" s="1">
        <v>0.43373567158163001</v>
      </c>
      <c r="G5130" s="1">
        <v>0.68188490559295001</v>
      </c>
      <c r="H5130" s="1">
        <v>0.34150211182939</v>
      </c>
      <c r="I5130" s="1">
        <v>0.36782545019627</v>
      </c>
      <c r="J5130" s="1">
        <v>0.44297450469684002</v>
      </c>
      <c r="K5130" s="11">
        <f t="shared" si="80"/>
        <v>0.21130507198778309</v>
      </c>
    </row>
    <row r="5131" spans="1:11" x14ac:dyDescent="0.25">
      <c r="A5131" s="2">
        <v>790</v>
      </c>
      <c r="B5131" s="1">
        <v>500</v>
      </c>
      <c r="C5131" s="1">
        <v>0.63517845353300995</v>
      </c>
      <c r="D5131" s="1">
        <v>0.15032593892092999</v>
      </c>
      <c r="E5131" s="1">
        <v>0.36469618199844001</v>
      </c>
      <c r="F5131" s="1">
        <v>0.44743444637086999</v>
      </c>
      <c r="G5131" s="1">
        <v>0.68917943016432004</v>
      </c>
      <c r="H5131" s="1">
        <v>0.34436424312017999</v>
      </c>
      <c r="I5131" s="1">
        <v>0.38152307579383998</v>
      </c>
      <c r="J5131" s="1">
        <v>0.45049359554115997</v>
      </c>
      <c r="K5131" s="11">
        <f t="shared" si="80"/>
        <v>0.20642839855933504</v>
      </c>
    </row>
    <row r="5132" spans="1:11" x14ac:dyDescent="0.25">
      <c r="A5132" s="2">
        <v>800</v>
      </c>
      <c r="B5132" s="1">
        <v>500</v>
      </c>
      <c r="C5132" s="1">
        <v>0.64343851228822002</v>
      </c>
      <c r="D5132" s="1">
        <v>0.13990890013342999</v>
      </c>
      <c r="E5132" s="1">
        <v>0.36265069243915998</v>
      </c>
      <c r="F5132" s="1">
        <v>0.46098440942027002</v>
      </c>
      <c r="G5132" s="1">
        <v>0.69649082112840999</v>
      </c>
      <c r="H5132" s="1">
        <v>0.34730326773454001</v>
      </c>
      <c r="I5132" s="1">
        <v>0.39426003100804002</v>
      </c>
      <c r="J5132" s="1">
        <v>0.45770384129876002</v>
      </c>
      <c r="K5132" s="11">
        <f t="shared" si="80"/>
        <v>0.20199311401090933</v>
      </c>
    </row>
    <row r="5133" spans="1:11" x14ac:dyDescent="0.25">
      <c r="A5133" s="2">
        <v>810</v>
      </c>
      <c r="B5133" s="1">
        <v>500</v>
      </c>
      <c r="C5133" s="1">
        <v>0.65161976977112002</v>
      </c>
      <c r="D5133" s="1">
        <v>0.13077720228445</v>
      </c>
      <c r="E5133" s="1">
        <v>0.36052954904014001</v>
      </c>
      <c r="F5133" s="1">
        <v>0.47437985786446002</v>
      </c>
      <c r="G5133" s="1">
        <v>0.70381221712205</v>
      </c>
      <c r="H5133" s="1">
        <v>0.35030757676404001</v>
      </c>
      <c r="I5133" s="1">
        <v>0.40610545532443998</v>
      </c>
      <c r="J5133" s="1">
        <v>0.46461396098093999</v>
      </c>
      <c r="K5133" s="11">
        <f t="shared" si="80"/>
        <v>0.1979804395749013</v>
      </c>
    </row>
    <row r="5134" spans="1:11" x14ac:dyDescent="0.25">
      <c r="A5134" s="2">
        <v>820</v>
      </c>
      <c r="B5134" s="1">
        <v>500</v>
      </c>
      <c r="C5134" s="1">
        <v>0.65972092835014995</v>
      </c>
      <c r="D5134" s="1">
        <v>0.12274289950524001</v>
      </c>
      <c r="E5134" s="1">
        <v>0.35833037433475001</v>
      </c>
      <c r="F5134" s="1">
        <v>0.48761763372255001</v>
      </c>
      <c r="G5134" s="1">
        <v>0.71113295581512004</v>
      </c>
      <c r="H5134" s="1">
        <v>0.35336422763156</v>
      </c>
      <c r="I5134" s="1">
        <v>0.41709284229354998</v>
      </c>
      <c r="J5134" s="1">
        <v>0.47122651039490998</v>
      </c>
      <c r="K5134" s="11">
        <f t="shared" si="80"/>
        <v>0.19435059581627331</v>
      </c>
    </row>
    <row r="5135" spans="1:11" x14ac:dyDescent="0.25">
      <c r="A5135" s="2">
        <v>830</v>
      </c>
      <c r="B5135" s="1">
        <v>500</v>
      </c>
      <c r="C5135" s="1">
        <v>0.66773807069579005</v>
      </c>
      <c r="D5135" s="1">
        <v>0.11561202820772</v>
      </c>
      <c r="E5135" s="1">
        <v>0.35605270990465998</v>
      </c>
      <c r="F5135" s="1">
        <v>0.50069617716387005</v>
      </c>
      <c r="G5135" s="1">
        <v>0.71844064072513003</v>
      </c>
      <c r="H5135" s="1">
        <v>0.35645733190892998</v>
      </c>
      <c r="I5135" s="1">
        <v>0.42724682212579002</v>
      </c>
      <c r="J5135" s="1">
        <v>0.47753860511106</v>
      </c>
      <c r="K5135" s="11">
        <f t="shared" si="80"/>
        <v>0.19103597710161327</v>
      </c>
    </row>
    <row r="5136" spans="1:11" x14ac:dyDescent="0.25">
      <c r="A5136" s="2">
        <v>840</v>
      </c>
      <c r="B5136" s="1">
        <v>500</v>
      </c>
      <c r="C5136" s="1">
        <v>0.67566681121284</v>
      </c>
      <c r="D5136" s="1">
        <v>0.10917834001887</v>
      </c>
      <c r="E5136" s="1">
        <v>0.35369809973305</v>
      </c>
      <c r="F5136" s="1">
        <v>0.51361432345510005</v>
      </c>
      <c r="G5136" s="1">
        <v>0.72572323514845005</v>
      </c>
      <c r="H5136" s="1">
        <v>0.3595665554927</v>
      </c>
      <c r="I5136" s="1">
        <v>0.43659367313434</v>
      </c>
      <c r="J5136" s="1">
        <v>0.48354550197474999</v>
      </c>
      <c r="K5136" s="11">
        <f t="shared" si="80"/>
        <v>0.18793478759317633</v>
      </c>
    </row>
    <row r="5137" spans="1:11" x14ac:dyDescent="0.25">
      <c r="A5137" s="2">
        <v>850</v>
      </c>
      <c r="B5137" s="1">
        <v>500</v>
      </c>
      <c r="C5137" s="1">
        <v>0.68350269176555001</v>
      </c>
      <c r="D5137" s="1">
        <v>0.10321714748264001</v>
      </c>
      <c r="E5137" s="1">
        <v>0.35127056863609002</v>
      </c>
      <c r="F5137" s="1">
        <v>0.52637020847311999</v>
      </c>
      <c r="G5137" s="1">
        <v>0.73297030824804998</v>
      </c>
      <c r="H5137" s="1">
        <v>0.36266601954387001</v>
      </c>
      <c r="I5137" s="1">
        <v>0.44516590068619</v>
      </c>
      <c r="J5137" s="1">
        <v>0.48925076665368999</v>
      </c>
      <c r="K5137" s="11">
        <f t="shared" si="80"/>
        <v>0.1849033369405236</v>
      </c>
    </row>
    <row r="5138" spans="1:11" x14ac:dyDescent="0.25">
      <c r="A5138" s="2">
        <v>860</v>
      </c>
      <c r="B5138" s="1">
        <v>500</v>
      </c>
      <c r="C5138" s="1">
        <v>0.69124116578863004</v>
      </c>
      <c r="D5138" s="1">
        <v>9.7479047247934006E-2</v>
      </c>
      <c r="E5138" s="1">
        <v>0.34877881449220999</v>
      </c>
      <c r="F5138" s="1">
        <v>0.53896051461441996</v>
      </c>
      <c r="G5138" s="1">
        <v>0.74017307552081002</v>
      </c>
      <c r="H5138" s="1">
        <v>0.36572448236543997</v>
      </c>
      <c r="I5138" s="1">
        <v>0.45300460271449999</v>
      </c>
      <c r="J5138" s="1">
        <v>0.49468949268168999</v>
      </c>
      <c r="K5138" s="11">
        <f t="shared" si="80"/>
        <v>0.18174679391643891</v>
      </c>
    </row>
    <row r="5139" spans="1:11" x14ac:dyDescent="0.25">
      <c r="A5139" s="2">
        <v>870</v>
      </c>
      <c r="B5139" s="1">
        <v>500</v>
      </c>
      <c r="C5139" s="1">
        <v>0.69887742776545003</v>
      </c>
      <c r="D5139" s="1">
        <v>9.1691930679318995E-2</v>
      </c>
      <c r="E5139" s="1">
        <v>0.34624952089712002</v>
      </c>
      <c r="F5139" s="1">
        <v>0.55138011823011002</v>
      </c>
      <c r="G5139" s="1">
        <v>0.74732330477491005</v>
      </c>
      <c r="H5139" s="1">
        <v>0.36870819389720999</v>
      </c>
      <c r="I5139" s="1">
        <v>0.46015950503114</v>
      </c>
      <c r="J5139" s="1">
        <v>0.49990404845377001</v>
      </c>
      <c r="K5139" s="11">
        <f t="shared" si="80"/>
        <v>0.17821359042323637</v>
      </c>
    </row>
    <row r="5140" spans="1:11" x14ac:dyDescent="0.25">
      <c r="A5140" s="2">
        <v>880</v>
      </c>
      <c r="B5140" s="1">
        <v>500</v>
      </c>
      <c r="C5140" s="1">
        <v>0.70640616810969004</v>
      </c>
      <c r="D5140" s="1">
        <v>8.5592300787941E-2</v>
      </c>
      <c r="E5140" s="1">
        <v>0.34390035808938002</v>
      </c>
      <c r="F5140" s="1">
        <v>0.56362208689181004</v>
      </c>
      <c r="G5140" s="1">
        <v>0.75441127321617996</v>
      </c>
      <c r="H5140" s="1">
        <v>0.37158703886705002</v>
      </c>
      <c r="I5140" s="1">
        <v>0.46668584670576002</v>
      </c>
      <c r="J5140" s="1">
        <v>0.50483889462813003</v>
      </c>
      <c r="K5140" s="11">
        <f t="shared" si="80"/>
        <v>0.17401812801661273</v>
      </c>
    </row>
    <row r="5141" spans="1:11" x14ac:dyDescent="0.25">
      <c r="A5141" s="2">
        <v>890</v>
      </c>
      <c r="B5141" s="1">
        <v>500</v>
      </c>
      <c r="C5141" s="1">
        <v>0.71382131768692003</v>
      </c>
      <c r="D5141" s="1">
        <v>7.9006972442867002E-2</v>
      </c>
      <c r="E5141" s="1">
        <v>0.34275359372420999</v>
      </c>
      <c r="F5141" s="1">
        <v>0.57567793518178001</v>
      </c>
      <c r="G5141" s="1">
        <v>0.76142297646738</v>
      </c>
      <c r="H5141" s="1">
        <v>0.37434141771675</v>
      </c>
      <c r="I5141" s="1">
        <v>0.47263926294859998</v>
      </c>
      <c r="J5141" s="1">
        <v>0.50942664414866001</v>
      </c>
      <c r="K5141" s="11">
        <f t="shared" si="80"/>
        <v>0.16893570617738776</v>
      </c>
    </row>
    <row r="5142" spans="1:11" x14ac:dyDescent="0.25">
      <c r="A5142" s="2">
        <v>900</v>
      </c>
      <c r="B5142" s="1">
        <v>500</v>
      </c>
      <c r="C5142" s="1">
        <v>0.72111588338738997</v>
      </c>
      <c r="D5142" s="1">
        <v>7.1954211407571994E-2</v>
      </c>
      <c r="E5142" s="1">
        <v>0.34203797762674998</v>
      </c>
      <c r="F5142" s="1">
        <v>0.58753805243918</v>
      </c>
      <c r="G5142" s="1">
        <v>0.76833670372023</v>
      </c>
      <c r="H5142" s="1">
        <v>0.37696453258432999</v>
      </c>
      <c r="I5142" s="1">
        <v>0.47807207696795001</v>
      </c>
      <c r="J5142" s="1">
        <v>0.51364229305032005</v>
      </c>
      <c r="K5142" s="11">
        <f t="shared" si="80"/>
        <v>0.16284820950246723</v>
      </c>
    </row>
    <row r="5143" spans="1:11" x14ac:dyDescent="0.25">
      <c r="A5143" s="2">
        <v>910</v>
      </c>
      <c r="B5143" s="1">
        <v>500</v>
      </c>
      <c r="C5143" s="1">
        <v>0.72828203816762005</v>
      </c>
      <c r="D5143" s="1">
        <v>6.4644076326554001E-2</v>
      </c>
      <c r="E5143" s="1">
        <v>0.34132449147811</v>
      </c>
      <c r="F5143" s="1">
        <v>0.59919223344783001</v>
      </c>
      <c r="G5143" s="1">
        <v>0.77511848020388996</v>
      </c>
      <c r="H5143" s="1">
        <v>0.37945771683946</v>
      </c>
      <c r="I5143" s="1">
        <v>0.48303428138346999</v>
      </c>
      <c r="J5143" s="1">
        <v>0.51748416920059004</v>
      </c>
      <c r="K5143" s="11">
        <f t="shared" si="80"/>
        <v>0.15585177693203628</v>
      </c>
    </row>
    <row r="5144" spans="1:11" x14ac:dyDescent="0.25">
      <c r="A5144" s="2">
        <v>920</v>
      </c>
      <c r="B5144" s="1">
        <v>500</v>
      </c>
      <c r="C5144" s="1">
        <v>0.73531164862570997</v>
      </c>
      <c r="D5144" s="1">
        <v>5.7596341000776E-2</v>
      </c>
      <c r="E5144" s="1">
        <v>0.34058071144548002</v>
      </c>
      <c r="F5144" s="1">
        <v>0.61063025589058995</v>
      </c>
      <c r="G5144" s="1">
        <v>0.78171402972113002</v>
      </c>
      <c r="H5144" s="1">
        <v>0.38182266842735002</v>
      </c>
      <c r="I5144" s="1">
        <v>0.48757862531193003</v>
      </c>
      <c r="J5144" s="1">
        <v>0.52096513691819002</v>
      </c>
      <c r="K5144" s="11">
        <f t="shared" si="80"/>
        <v>0.1484785779921437</v>
      </c>
    </row>
    <row r="5145" spans="1:11" x14ac:dyDescent="0.25">
      <c r="A5145" s="2">
        <v>930</v>
      </c>
      <c r="B5145" s="1">
        <v>500</v>
      </c>
      <c r="C5145" s="1">
        <v>0.74219724834776002</v>
      </c>
      <c r="D5145" s="1">
        <v>5.1680150728704001E-2</v>
      </c>
      <c r="E5145" s="1">
        <v>0.33980413239294999</v>
      </c>
      <c r="F5145" s="1">
        <v>0.62184245255588999</v>
      </c>
      <c r="G5145" s="1">
        <v>0.78803182553904005</v>
      </c>
      <c r="H5145" s="1">
        <v>0.38405577309446998</v>
      </c>
      <c r="I5145" s="1">
        <v>0.49176395650174998</v>
      </c>
      <c r="J5145" s="1">
        <v>0.52410927500979998</v>
      </c>
      <c r="K5145" s="11">
        <f t="shared" si="80"/>
        <v>0.14189730354401595</v>
      </c>
    </row>
    <row r="5146" spans="1:11" x14ac:dyDescent="0.25">
      <c r="A5146" s="2">
        <v>940</v>
      </c>
      <c r="B5146" s="1">
        <v>500</v>
      </c>
      <c r="C5146" s="1">
        <v>0.74893304715011</v>
      </c>
      <c r="D5146" s="1">
        <v>4.6994926757413999E-2</v>
      </c>
      <c r="E5146" s="1">
        <v>0.33899713536595</v>
      </c>
      <c r="F5146" s="1">
        <v>0.63282022602876997</v>
      </c>
      <c r="G5146" s="1">
        <v>0.79391798677817005</v>
      </c>
      <c r="H5146" s="1">
        <v>0.38614639497664999</v>
      </c>
      <c r="I5146" s="1">
        <v>0.49565171830151</v>
      </c>
      <c r="J5146" s="1">
        <v>0.52694818259529996</v>
      </c>
      <c r="K5146" s="11">
        <f t="shared" si="80"/>
        <v>0.13646075528888618</v>
      </c>
    </row>
    <row r="5147" spans="1:11" x14ac:dyDescent="0.25">
      <c r="A5147" s="2">
        <v>950</v>
      </c>
      <c r="B5147" s="1">
        <v>500</v>
      </c>
      <c r="C5147" s="1">
        <v>0.75551533041096997</v>
      </c>
      <c r="D5147" s="1">
        <v>4.3252831773470002E-2</v>
      </c>
      <c r="E5147" s="1">
        <v>0.33816324957850002</v>
      </c>
      <c r="F5147" s="1">
        <v>0.64355645623167002</v>
      </c>
      <c r="G5147" s="1">
        <v>0.79918795914790997</v>
      </c>
      <c r="H5147" s="1">
        <v>0.38807850713140002</v>
      </c>
      <c r="I5147" s="1">
        <v>0.49929822910768001</v>
      </c>
      <c r="J5147" s="1">
        <v>0.52951644388872998</v>
      </c>
      <c r="K5147" s="11">
        <f t="shared" si="80"/>
        <v>0.13197114810236016</v>
      </c>
    </row>
    <row r="5148" spans="1:11" x14ac:dyDescent="0.25">
      <c r="A5148" s="2">
        <v>960</v>
      </c>
      <c r="B5148" s="1">
        <v>500</v>
      </c>
      <c r="C5148" s="1">
        <v>0.76194205173523</v>
      </c>
      <c r="D5148" s="1">
        <v>4.0128599805015999E-2</v>
      </c>
      <c r="E5148" s="1">
        <v>0.33730621818570999</v>
      </c>
      <c r="F5148" s="1">
        <v>0.65404576254215996</v>
      </c>
      <c r="G5148" s="1">
        <v>0.80380042199386004</v>
      </c>
      <c r="H5148" s="1">
        <v>0.38983457601243998</v>
      </c>
      <c r="I5148" s="1">
        <v>0.50274904960485001</v>
      </c>
      <c r="J5148" s="1">
        <v>0.53184761863144003</v>
      </c>
      <c r="K5148" s="11">
        <f t="shared" si="80"/>
        <v>0.12808910936098131</v>
      </c>
    </row>
    <row r="5149" spans="1:11" x14ac:dyDescent="0.25">
      <c r="A5149" s="2">
        <v>970</v>
      </c>
      <c r="B5149" s="1">
        <v>500</v>
      </c>
      <c r="C5149" s="1">
        <v>0.76821209253058997</v>
      </c>
      <c r="D5149" s="1">
        <v>3.7369651164526001E-2</v>
      </c>
      <c r="E5149" s="1">
        <v>0.33642969331410999</v>
      </c>
      <c r="F5149" s="1">
        <v>0.66428460335050998</v>
      </c>
      <c r="G5149" s="1">
        <v>0.8078926757621</v>
      </c>
      <c r="H5149" s="1">
        <v>0.39140057503454001</v>
      </c>
      <c r="I5149" s="1">
        <v>0.50603787709812997</v>
      </c>
      <c r="J5149" s="1">
        <v>0.53397174911056</v>
      </c>
      <c r="K5149" s="11">
        <f t="shared" si="80"/>
        <v>0.12450824810274175</v>
      </c>
    </row>
    <row r="5150" spans="1:11" x14ac:dyDescent="0.25">
      <c r="A5150" s="2">
        <v>980</v>
      </c>
      <c r="B5150" s="1">
        <v>500</v>
      </c>
      <c r="C5150" s="1">
        <v>0.77432472638548999</v>
      </c>
      <c r="D5150" s="1">
        <v>3.4819883649616003E-2</v>
      </c>
      <c r="E5150" s="1">
        <v>0.33553712320338003</v>
      </c>
      <c r="F5150" s="1">
        <v>0.67427122218144997</v>
      </c>
      <c r="G5150" s="1">
        <v>0.81160186210152996</v>
      </c>
      <c r="H5150" s="1">
        <v>0.39277057144625999</v>
      </c>
      <c r="I5150" s="1">
        <v>0.50918843944963998</v>
      </c>
      <c r="J5150" s="1">
        <v>0.53591440332908002</v>
      </c>
      <c r="K5150" s="11">
        <f t="shared" si="80"/>
        <v>0.12102098227888919</v>
      </c>
    </row>
    <row r="5151" spans="1:11" x14ac:dyDescent="0.25">
      <c r="A5151" s="2">
        <v>990</v>
      </c>
      <c r="B5151" s="1">
        <v>500</v>
      </c>
      <c r="C5151" s="1">
        <v>0.78027943369626995</v>
      </c>
      <c r="D5151" s="1">
        <v>3.2416371705975E-2</v>
      </c>
      <c r="E5151" s="1">
        <v>0.33463171113126</v>
      </c>
      <c r="F5151" s="1">
        <v>0.68400547291726999</v>
      </c>
      <c r="G5151" s="1">
        <v>0.81500432688557001</v>
      </c>
      <c r="H5151" s="1">
        <v>0.39394911216737</v>
      </c>
      <c r="I5151" s="1">
        <v>0.51221724555881998</v>
      </c>
      <c r="J5151" s="1">
        <v>0.53769674708516002</v>
      </c>
      <c r="K5151" s="11">
        <f t="shared" si="80"/>
        <v>0.11754477057358495</v>
      </c>
    </row>
    <row r="5152" spans="1:11" x14ac:dyDescent="0.25">
      <c r="A5152" s="2">
        <v>1000</v>
      </c>
      <c r="B5152" s="1">
        <v>500</v>
      </c>
      <c r="C5152" s="1">
        <v>0.78607594063151998</v>
      </c>
      <c r="D5152" s="1">
        <v>3.1429640683777002E-2</v>
      </c>
      <c r="E5152" s="1">
        <v>0.33371640505236</v>
      </c>
      <c r="F5152" s="1">
        <v>0.69348857024191002</v>
      </c>
      <c r="G5152" s="1">
        <v>0.81813965232214003</v>
      </c>
      <c r="H5152" s="1">
        <v>0.39495048289130003</v>
      </c>
      <c r="I5152" s="1">
        <v>0.51513599701375001</v>
      </c>
      <c r="J5152" s="1">
        <v>0.53933611519613001</v>
      </c>
      <c r="K5152" s="11">
        <f t="shared" si="80"/>
        <v>0.11647660492197347</v>
      </c>
    </row>
    <row r="5153" spans="1:11" x14ac:dyDescent="0.25">
      <c r="A5153" s="2">
        <v>0</v>
      </c>
      <c r="B5153" s="1">
        <v>510</v>
      </c>
      <c r="C5153" s="1">
        <v>3.1662751043191002E-2</v>
      </c>
      <c r="D5153" s="1">
        <v>8.2943185542373996E-2</v>
      </c>
      <c r="E5153" s="1">
        <v>0.49698640682407003</v>
      </c>
      <c r="F5153" s="1">
        <v>0.65290297191082003</v>
      </c>
      <c r="G5153" s="1">
        <v>0.28943852608057002</v>
      </c>
      <c r="H5153" s="1">
        <v>0.22201811692998</v>
      </c>
      <c r="I5153" s="1">
        <v>0.65672338232155003</v>
      </c>
      <c r="J5153" s="1">
        <v>0.52582844422515995</v>
      </c>
      <c r="K5153" s="11">
        <f t="shared" si="80"/>
        <v>3.5281419472819535E-2</v>
      </c>
    </row>
    <row r="5154" spans="1:11" x14ac:dyDescent="0.25">
      <c r="A5154" s="2">
        <v>10</v>
      </c>
      <c r="B5154" s="1">
        <v>510</v>
      </c>
      <c r="C5154" s="1">
        <v>3.1092243948977E-2</v>
      </c>
      <c r="D5154" s="1">
        <v>8.9929805420327996E-2</v>
      </c>
      <c r="E5154" s="1">
        <v>0.49756877391547999</v>
      </c>
      <c r="F5154" s="1">
        <v>0.64726864571402998</v>
      </c>
      <c r="G5154" s="1">
        <v>0.28607316550023998</v>
      </c>
      <c r="H5154" s="1">
        <v>0.22273987424117</v>
      </c>
      <c r="I5154" s="1">
        <v>0.65145717220219002</v>
      </c>
      <c r="J5154" s="1">
        <v>0.52547006366474003</v>
      </c>
      <c r="K5154" s="11">
        <f t="shared" si="80"/>
        <v>3.631949280092403E-2</v>
      </c>
    </row>
    <row r="5155" spans="1:11" x14ac:dyDescent="0.25">
      <c r="A5155" s="2">
        <v>20</v>
      </c>
      <c r="B5155" s="1">
        <v>510</v>
      </c>
      <c r="C5155" s="1">
        <v>3.067952262346E-2</v>
      </c>
      <c r="D5155" s="1">
        <v>0.10128436159364</v>
      </c>
      <c r="E5155" s="1">
        <v>0.49812505154892001</v>
      </c>
      <c r="F5155" s="1">
        <v>0.64126677766329998</v>
      </c>
      <c r="G5155" s="1">
        <v>0.28194858946794998</v>
      </c>
      <c r="H5155" s="1">
        <v>0.22356597552671001</v>
      </c>
      <c r="I5155" s="1">
        <v>0.64603220657711002</v>
      </c>
      <c r="J5155" s="1">
        <v>0.52495933295284003</v>
      </c>
      <c r="K5155" s="11">
        <f t="shared" si="80"/>
        <v>3.8188124143872182E-2</v>
      </c>
    </row>
    <row r="5156" spans="1:11" x14ac:dyDescent="0.25">
      <c r="A5156" s="2">
        <v>30</v>
      </c>
      <c r="B5156" s="1">
        <v>510</v>
      </c>
      <c r="C5156" s="1">
        <v>3.0517436227899999E-2</v>
      </c>
      <c r="D5156" s="1">
        <v>0.11461886804787</v>
      </c>
      <c r="E5156" s="1">
        <v>0.49864298689580999</v>
      </c>
      <c r="F5156" s="1">
        <v>0.63491352814236002</v>
      </c>
      <c r="G5156" s="1">
        <v>0.27711423955984998</v>
      </c>
      <c r="H5156" s="1">
        <v>0.22451566682287999</v>
      </c>
      <c r="I5156" s="1">
        <v>0.64044877518010002</v>
      </c>
      <c r="J5156" s="1">
        <v>0.52426944477166004</v>
      </c>
      <c r="K5156" s="11">
        <f t="shared" si="80"/>
        <v>4.0401554501444205E-2</v>
      </c>
    </row>
    <row r="5157" spans="1:11" x14ac:dyDescent="0.25">
      <c r="A5157" s="2">
        <v>40</v>
      </c>
      <c r="B5157" s="1">
        <v>510</v>
      </c>
      <c r="C5157" s="1">
        <v>3.0825969842467001E-2</v>
      </c>
      <c r="D5157" s="1">
        <v>0.12931389797449</v>
      </c>
      <c r="E5157" s="1">
        <v>0.49910333008480001</v>
      </c>
      <c r="F5157" s="1">
        <v>0.62824193817743001</v>
      </c>
      <c r="G5157" s="1">
        <v>0.27183949119780998</v>
      </c>
      <c r="H5157" s="1">
        <v>0.22561319761906001</v>
      </c>
      <c r="I5157" s="1">
        <v>0.63470610282734996</v>
      </c>
      <c r="J5157" s="1">
        <v>0.52336454408543998</v>
      </c>
      <c r="K5157" s="11">
        <f t="shared" si="80"/>
        <v>4.2998341192876349E-2</v>
      </c>
    </row>
    <row r="5158" spans="1:11" x14ac:dyDescent="0.25">
      <c r="A5158" s="2">
        <v>50</v>
      </c>
      <c r="B5158" s="1">
        <v>510</v>
      </c>
      <c r="C5158" s="1">
        <v>3.2118417462624997E-2</v>
      </c>
      <c r="D5158" s="1">
        <v>0.14416529110180001</v>
      </c>
      <c r="E5158" s="1">
        <v>0.49947303145624999</v>
      </c>
      <c r="F5158" s="1">
        <v>0.62130336080943005</v>
      </c>
      <c r="G5158" s="1">
        <v>0.26674740481998999</v>
      </c>
      <c r="H5158" s="1">
        <v>0.22688844820123</v>
      </c>
      <c r="I5158" s="1">
        <v>0.62880155961862005</v>
      </c>
      <c r="J5158" s="1">
        <v>0.5222151215927</v>
      </c>
      <c r="K5158" s="11">
        <f t="shared" si="80"/>
        <v>4.6196923163159778E-2</v>
      </c>
    </row>
    <row r="5159" spans="1:11" x14ac:dyDescent="0.25">
      <c r="A5159" s="2">
        <v>60</v>
      </c>
      <c r="B5159" s="1">
        <v>510</v>
      </c>
      <c r="C5159" s="1">
        <v>3.5009035137357002E-2</v>
      </c>
      <c r="D5159" s="1">
        <v>0.15790620907072001</v>
      </c>
      <c r="E5159" s="1">
        <v>0.49969151296072001</v>
      </c>
      <c r="F5159" s="1">
        <v>0.61416201792049996</v>
      </c>
      <c r="G5159" s="1">
        <v>0.26275274320490999</v>
      </c>
      <c r="H5159" s="1">
        <v>0.22837649568502999</v>
      </c>
      <c r="I5159" s="1">
        <v>0.62273020848271998</v>
      </c>
      <c r="J5159" s="1">
        <v>0.52082002349629997</v>
      </c>
      <c r="K5159" s="11">
        <f t="shared" si="80"/>
        <v>5.0322768674238363E-2</v>
      </c>
    </row>
    <row r="5160" spans="1:11" x14ac:dyDescent="0.25">
      <c r="A5160" s="2">
        <v>70</v>
      </c>
      <c r="B5160" s="1">
        <v>510</v>
      </c>
      <c r="C5160" s="1">
        <v>3.9259942180780001E-2</v>
      </c>
      <c r="D5160" s="1">
        <v>0.16977886741326001</v>
      </c>
      <c r="E5160" s="1">
        <v>0.49965309715784001</v>
      </c>
      <c r="F5160" s="1">
        <v>0.60687880746603995</v>
      </c>
      <c r="G5160" s="1">
        <v>0.26044430951267999</v>
      </c>
      <c r="H5160" s="1">
        <v>0.23011485550811001</v>
      </c>
      <c r="I5160" s="1">
        <v>0.61648493025472995</v>
      </c>
      <c r="J5160" s="1">
        <v>0.51919323402392004</v>
      </c>
      <c r="K5160" s="11">
        <f t="shared" si="80"/>
        <v>5.5098845430869965E-2</v>
      </c>
    </row>
    <row r="5161" spans="1:11" x14ac:dyDescent="0.25">
      <c r="A5161" s="2">
        <v>80</v>
      </c>
      <c r="B5161" s="1">
        <v>510</v>
      </c>
      <c r="C5161" s="1">
        <v>4.4223723202360003E-2</v>
      </c>
      <c r="D5161" s="1">
        <v>0.17965014433332999</v>
      </c>
      <c r="E5161" s="1">
        <v>0.49923133234206002</v>
      </c>
      <c r="F5161" s="1">
        <v>0.59949109552506996</v>
      </c>
      <c r="G5161" s="1">
        <v>0.25954864026715002</v>
      </c>
      <c r="H5161" s="1">
        <v>0.23213712308515999</v>
      </c>
      <c r="I5161" s="1">
        <v>0.61005711334624002</v>
      </c>
      <c r="J5161" s="1">
        <v>0.51734259246988001</v>
      </c>
      <c r="K5161" s="11">
        <f t="shared" si="80"/>
        <v>5.9989492748343108E-2</v>
      </c>
    </row>
    <row r="5162" spans="1:11" x14ac:dyDescent="0.25">
      <c r="A5162" s="2">
        <v>90</v>
      </c>
      <c r="B5162" s="1">
        <v>510</v>
      </c>
      <c r="C5162" s="1">
        <v>4.9559841542385998E-2</v>
      </c>
      <c r="D5162" s="1">
        <v>0.18777577601306</v>
      </c>
      <c r="E5162" s="1">
        <v>0.49839840506958999</v>
      </c>
      <c r="F5162" s="1">
        <v>0.59200685904968997</v>
      </c>
      <c r="G5162" s="1">
        <v>0.25944755897367999</v>
      </c>
      <c r="H5162" s="1">
        <v>0.23446333953640999</v>
      </c>
      <c r="I5162" s="1">
        <v>0.60343765451645004</v>
      </c>
      <c r="J5162" s="1">
        <v>0.51526789539715001</v>
      </c>
      <c r="K5162" s="11">
        <f t="shared" si="80"/>
        <v>6.4749121327029896E-2</v>
      </c>
    </row>
    <row r="5163" spans="1:11" x14ac:dyDescent="0.25">
      <c r="A5163" s="2">
        <v>100</v>
      </c>
      <c r="B5163" s="1">
        <v>510</v>
      </c>
      <c r="C5163" s="1">
        <v>5.5131951418018001E-2</v>
      </c>
      <c r="D5163" s="1">
        <v>0.19454282522061001</v>
      </c>
      <c r="E5163" s="1">
        <v>0.49726071039429998</v>
      </c>
      <c r="F5163" s="1">
        <v>0.58441946888387997</v>
      </c>
      <c r="G5163" s="1">
        <v>0.25979180200691998</v>
      </c>
      <c r="H5163" s="1">
        <v>0.23709074087542001</v>
      </c>
      <c r="I5163" s="1">
        <v>0.59661795889623004</v>
      </c>
      <c r="J5163" s="1">
        <v>0.51296556733519005</v>
      </c>
      <c r="K5163" s="11">
        <f t="shared" si="80"/>
        <v>6.9320248813662597E-2</v>
      </c>
    </row>
    <row r="5164" spans="1:11" x14ac:dyDescent="0.25">
      <c r="A5164" s="2">
        <v>110</v>
      </c>
      <c r="B5164" s="1">
        <v>510</v>
      </c>
      <c r="C5164" s="1">
        <v>6.0875895129179E-2</v>
      </c>
      <c r="D5164" s="1">
        <v>0.20034651391436001</v>
      </c>
      <c r="E5164" s="1">
        <v>0.49593700383354999</v>
      </c>
      <c r="F5164" s="1">
        <v>0.57672704602845004</v>
      </c>
      <c r="G5164" s="1">
        <v>0.26057219166370998</v>
      </c>
      <c r="H5164" s="1">
        <v>0.23999045108079001</v>
      </c>
      <c r="I5164" s="1">
        <v>0.58959073612562996</v>
      </c>
      <c r="J5164" s="1">
        <v>0.51043317736968996</v>
      </c>
      <c r="K5164" s="11">
        <f t="shared" si="80"/>
        <v>7.3715325385339356E-2</v>
      </c>
    </row>
    <row r="5165" spans="1:11" x14ac:dyDescent="0.25">
      <c r="A5165" s="2">
        <v>120</v>
      </c>
      <c r="B5165" s="1">
        <v>510</v>
      </c>
      <c r="C5165" s="1">
        <v>6.6747252797770995E-2</v>
      </c>
      <c r="D5165" s="1">
        <v>0.20561014641617001</v>
      </c>
      <c r="E5165" s="1">
        <v>0.49450093031303</v>
      </c>
      <c r="F5165" s="1">
        <v>0.56894182970221996</v>
      </c>
      <c r="G5165" s="1">
        <v>0.26198205946552</v>
      </c>
      <c r="H5165" s="1">
        <v>0.24311238315091999</v>
      </c>
      <c r="I5165" s="1">
        <v>0.58235053487903998</v>
      </c>
      <c r="J5165" s="1">
        <v>0.50767463896121001</v>
      </c>
      <c r="K5165" s="11">
        <f t="shared" si="80"/>
        <v>7.7980635651288863E-2</v>
      </c>
    </row>
    <row r="5166" spans="1:11" x14ac:dyDescent="0.25">
      <c r="A5166" s="2">
        <v>130</v>
      </c>
      <c r="B5166" s="1">
        <v>510</v>
      </c>
      <c r="C5166" s="1">
        <v>7.2701478213706996E-2</v>
      </c>
      <c r="D5166" s="1">
        <v>0.21093254407028</v>
      </c>
      <c r="E5166" s="1">
        <v>0.49299311857249001</v>
      </c>
      <c r="F5166" s="1">
        <v>0.56108913557290996</v>
      </c>
      <c r="G5166" s="1">
        <v>0.26425227629338999</v>
      </c>
      <c r="H5166" s="1">
        <v>0.24639479735799</v>
      </c>
      <c r="I5166" s="1">
        <v>0.57489404990801996</v>
      </c>
      <c r="J5166" s="1">
        <v>0.50470862620792001</v>
      </c>
      <c r="K5166" s="11">
        <f t="shared" si="80"/>
        <v>8.2210214517464214E-2</v>
      </c>
    </row>
    <row r="5167" spans="1:11" x14ac:dyDescent="0.25">
      <c r="A5167" s="2">
        <v>140</v>
      </c>
      <c r="B5167" s="1">
        <v>510</v>
      </c>
      <c r="C5167" s="1">
        <v>7.8692891612053006E-2</v>
      </c>
      <c r="D5167" s="1">
        <v>0.21738376265500001</v>
      </c>
      <c r="E5167" s="1">
        <v>0.49143748944228999</v>
      </c>
      <c r="F5167" s="1">
        <v>0.55320173742856005</v>
      </c>
      <c r="G5167" s="1">
        <v>0.26749480632278</v>
      </c>
      <c r="H5167" s="1">
        <v>0.24977317244998001</v>
      </c>
      <c r="I5167" s="1">
        <v>0.56722027473777004</v>
      </c>
      <c r="J5167" s="1">
        <v>0.50158042096329003</v>
      </c>
      <c r="K5167" s="11">
        <f t="shared" si="80"/>
        <v>8.6604805804062532E-2</v>
      </c>
    </row>
    <row r="5168" spans="1:11" x14ac:dyDescent="0.25">
      <c r="A5168" s="2">
        <v>150</v>
      </c>
      <c r="B5168" s="1">
        <v>510</v>
      </c>
      <c r="C5168" s="1">
        <v>8.4690296517080002E-2</v>
      </c>
      <c r="D5168" s="1">
        <v>0.22712037549131001</v>
      </c>
      <c r="E5168" s="1">
        <v>0.48984980830288</v>
      </c>
      <c r="F5168" s="1">
        <v>0.54531529443659998</v>
      </c>
      <c r="G5168" s="1">
        <v>0.27163540609288001</v>
      </c>
      <c r="H5168" s="1">
        <v>0.2531858848395</v>
      </c>
      <c r="I5168" s="1">
        <v>0.55933064815888001</v>
      </c>
      <c r="J5168" s="1">
        <v>0.49835535854925</v>
      </c>
      <c r="K5168" s="11">
        <f t="shared" si="80"/>
        <v>9.1606628007877985E-2</v>
      </c>
    </row>
    <row r="5169" spans="1:11" x14ac:dyDescent="0.25">
      <c r="A5169" s="2">
        <v>160</v>
      </c>
      <c r="B5169" s="1">
        <v>510</v>
      </c>
      <c r="C5169" s="1">
        <v>9.0690270480419E-2</v>
      </c>
      <c r="D5169" s="1">
        <v>0.24545853225674999</v>
      </c>
      <c r="E5169" s="1">
        <v>0.48824154130307001</v>
      </c>
      <c r="F5169" s="1">
        <v>0.53746778320121003</v>
      </c>
      <c r="G5169" s="1">
        <v>0.27647598487042002</v>
      </c>
      <c r="H5169" s="1">
        <v>0.25657727991793999</v>
      </c>
      <c r="I5169" s="1">
        <v>0.55123005140435999</v>
      </c>
      <c r="J5169" s="1">
        <v>0.49505665908150998</v>
      </c>
      <c r="K5169" s="11">
        <f t="shared" si="80"/>
        <v>9.8310920658609927E-2</v>
      </c>
    </row>
    <row r="5170" spans="1:11" x14ac:dyDescent="0.25">
      <c r="A5170" s="2">
        <v>170</v>
      </c>
      <c r="B5170" s="1">
        <v>510</v>
      </c>
      <c r="C5170" s="1">
        <v>9.6706709562819002E-2</v>
      </c>
      <c r="D5170" s="1">
        <v>0.28763783178587998</v>
      </c>
      <c r="E5170" s="1">
        <v>0.48662159575654002</v>
      </c>
      <c r="F5170" s="1">
        <v>0.52970135313430999</v>
      </c>
      <c r="G5170" s="1">
        <v>0.28179864694300999</v>
      </c>
      <c r="H5170" s="1">
        <v>0.25989966808965997</v>
      </c>
      <c r="I5170" s="1">
        <v>0.54295292940563999</v>
      </c>
      <c r="J5170" s="1">
        <v>0.49164021602316998</v>
      </c>
      <c r="K5170" s="11">
        <f t="shared" si="80"/>
        <v>0.10963384523572864</v>
      </c>
    </row>
    <row r="5171" spans="1:11" x14ac:dyDescent="0.25">
      <c r="A5171" s="2">
        <v>180</v>
      </c>
      <c r="B5171" s="1">
        <v>510</v>
      </c>
      <c r="C5171" s="1">
        <v>0.10275119553115</v>
      </c>
      <c r="D5171" s="1">
        <v>0.3558045997582</v>
      </c>
      <c r="E5171" s="1">
        <v>0.4849971557278</v>
      </c>
      <c r="F5171" s="1">
        <v>0.52206108796244</v>
      </c>
      <c r="G5171" s="1">
        <v>0.28742557115780998</v>
      </c>
      <c r="H5171" s="1">
        <v>0.26311511191282999</v>
      </c>
      <c r="I5171" s="1">
        <v>0.53718455584605995</v>
      </c>
      <c r="J5171" s="1">
        <v>0.48806152712904</v>
      </c>
      <c r="K5171" s="11">
        <f t="shared" si="80"/>
        <v>0.1254506075065982</v>
      </c>
    </row>
    <row r="5172" spans="1:11" x14ac:dyDescent="0.25">
      <c r="A5172" s="2">
        <v>190</v>
      </c>
      <c r="B5172" s="1">
        <v>510</v>
      </c>
      <c r="C5172" s="1">
        <v>0.10882548709584</v>
      </c>
      <c r="D5172" s="1">
        <v>0.40866998934539001</v>
      </c>
      <c r="E5172" s="1">
        <v>0.48337408432861001</v>
      </c>
      <c r="F5172" s="1">
        <v>0.51458479506931998</v>
      </c>
      <c r="G5172" s="1">
        <v>0.29323229576596999</v>
      </c>
      <c r="H5172" s="1">
        <v>0.26619676947240001</v>
      </c>
      <c r="I5172" s="1">
        <v>0.53226456555815005</v>
      </c>
      <c r="J5172" s="1">
        <v>0.48430649640869</v>
      </c>
      <c r="K5172" s="11">
        <f t="shared" si="80"/>
        <v>0.13812645660751374</v>
      </c>
    </row>
    <row r="5173" spans="1:11" x14ac:dyDescent="0.25">
      <c r="A5173" s="2">
        <v>200</v>
      </c>
      <c r="B5173" s="1">
        <v>510</v>
      </c>
      <c r="C5173" s="1">
        <v>0.11492491240385</v>
      </c>
      <c r="D5173" s="1">
        <v>0.45109644023864998</v>
      </c>
      <c r="E5173" s="1">
        <v>0.48175699714779002</v>
      </c>
      <c r="F5173" s="1">
        <v>0.50728265874892997</v>
      </c>
      <c r="G5173" s="1">
        <v>0.29914115904357003</v>
      </c>
      <c r="H5173" s="1">
        <v>0.26912897254585999</v>
      </c>
      <c r="I5173" s="1">
        <v>0.52715706087222003</v>
      </c>
      <c r="J5173" s="1">
        <v>0.48038234283060999</v>
      </c>
      <c r="K5173" s="11">
        <f t="shared" si="80"/>
        <v>0.14886653595536845</v>
      </c>
    </row>
    <row r="5174" spans="1:11" x14ac:dyDescent="0.25">
      <c r="A5174" s="2">
        <v>210</v>
      </c>
      <c r="B5174" s="1">
        <v>510</v>
      </c>
      <c r="C5174" s="1">
        <v>0.12104490428417</v>
      </c>
      <c r="D5174" s="1">
        <v>0.49434160512850001</v>
      </c>
      <c r="E5174" s="1">
        <v>0.48014894367277</v>
      </c>
      <c r="F5174" s="1">
        <v>0.50011380347028001</v>
      </c>
      <c r="G5174" s="1">
        <v>0.30511027100173999</v>
      </c>
      <c r="H5174" s="1">
        <v>0.27190561608253999</v>
      </c>
      <c r="I5174" s="1">
        <v>0.52185651594177995</v>
      </c>
      <c r="J5174" s="1">
        <v>0.47630570517394</v>
      </c>
      <c r="K5174" s="11">
        <f t="shared" si="80"/>
        <v>0.15964088587732364</v>
      </c>
    </row>
    <row r="5175" spans="1:11" x14ac:dyDescent="0.25">
      <c r="A5175" s="2">
        <v>220</v>
      </c>
      <c r="B5175" s="1">
        <v>510</v>
      </c>
      <c r="C5175" s="1">
        <v>0.12718721046800999</v>
      </c>
      <c r="D5175" s="1">
        <v>0.54479003173297003</v>
      </c>
      <c r="E5175" s="1">
        <v>0.47855068909706999</v>
      </c>
      <c r="F5175" s="1">
        <v>0.49296796660895997</v>
      </c>
      <c r="G5175" s="1">
        <v>0.31112238387558</v>
      </c>
      <c r="H5175" s="1">
        <v>0.27452738504812002</v>
      </c>
      <c r="I5175" s="1">
        <v>0.51635748733693998</v>
      </c>
      <c r="J5175" s="1">
        <v>0.47209027599559</v>
      </c>
      <c r="K5175" s="11">
        <f t="shared" si="80"/>
        <v>0.1714577555017858</v>
      </c>
    </row>
    <row r="5176" spans="1:11" x14ac:dyDescent="0.25">
      <c r="A5176" s="2">
        <v>230</v>
      </c>
      <c r="B5176" s="1">
        <v>510</v>
      </c>
      <c r="C5176" s="1">
        <v>0.13336500782769001</v>
      </c>
      <c r="D5176" s="1">
        <v>0.59982795586112003</v>
      </c>
      <c r="E5176" s="1">
        <v>0.47696019375422</v>
      </c>
      <c r="F5176" s="1">
        <v>0.48564944551243999</v>
      </c>
      <c r="G5176" s="1">
        <v>0.31717483769255</v>
      </c>
      <c r="H5176" s="1">
        <v>0.27699888394699002</v>
      </c>
      <c r="I5176" s="1">
        <v>0.51064722817426</v>
      </c>
      <c r="J5176" s="1">
        <v>0.46770689641486002</v>
      </c>
      <c r="K5176" s="11">
        <f t="shared" si="80"/>
        <v>0.18384822112758056</v>
      </c>
    </row>
    <row r="5177" spans="1:11" x14ac:dyDescent="0.25">
      <c r="A5177" s="2">
        <v>240</v>
      </c>
      <c r="B5177" s="1">
        <v>510</v>
      </c>
      <c r="C5177" s="1">
        <v>0.13960580004438</v>
      </c>
      <c r="D5177" s="1">
        <v>0.65022705228440003</v>
      </c>
      <c r="E5177" s="1">
        <v>0.47537429409999998</v>
      </c>
      <c r="F5177" s="1">
        <v>0.47787077207658002</v>
      </c>
      <c r="G5177" s="1">
        <v>0.32327153912347001</v>
      </c>
      <c r="H5177" s="1">
        <v>0.27932647518878001</v>
      </c>
      <c r="I5177" s="1">
        <v>0.50470173594067003</v>
      </c>
      <c r="J5177" s="1">
        <v>0.46259846655836001</v>
      </c>
      <c r="K5177" s="11">
        <f t="shared" si="80"/>
        <v>0.1953797635172507</v>
      </c>
    </row>
    <row r="5178" spans="1:11" x14ac:dyDescent="0.25">
      <c r="A5178" s="2">
        <v>250</v>
      </c>
      <c r="B5178" s="1">
        <v>510</v>
      </c>
      <c r="C5178" s="1">
        <v>0.14594842557384999</v>
      </c>
      <c r="D5178" s="1">
        <v>0.68156159015088003</v>
      </c>
      <c r="E5178" s="1">
        <v>0.47379372129440001</v>
      </c>
      <c r="F5178" s="1">
        <v>0.46933816871939998</v>
      </c>
      <c r="G5178" s="1">
        <v>0.32941752821640002</v>
      </c>
      <c r="H5178" s="1">
        <v>0.28151701940918</v>
      </c>
      <c r="I5178" s="1">
        <v>0.49848125875297</v>
      </c>
      <c r="J5178" s="1">
        <v>0.45269605487763998</v>
      </c>
      <c r="K5178" s="11">
        <f t="shared" si="80"/>
        <v>0.20379880330517311</v>
      </c>
    </row>
    <row r="5179" spans="1:11" x14ac:dyDescent="0.25">
      <c r="A5179" s="2">
        <v>260</v>
      </c>
      <c r="B5179" s="1">
        <v>510</v>
      </c>
      <c r="C5179" s="1">
        <v>0.15242861227227</v>
      </c>
      <c r="D5179" s="1">
        <v>0.67936064584733002</v>
      </c>
      <c r="E5179" s="1">
        <v>0.47222573449395999</v>
      </c>
      <c r="F5179" s="1">
        <v>0.45996765524187</v>
      </c>
      <c r="G5179" s="1">
        <v>0.33561592489922998</v>
      </c>
      <c r="H5179" s="1">
        <v>0.28357728731162002</v>
      </c>
      <c r="I5179" s="1">
        <v>0.49192442677763998</v>
      </c>
      <c r="J5179" s="1">
        <v>0.4406596925565</v>
      </c>
      <c r="K5179" s="11">
        <f t="shared" si="80"/>
        <v>0.20705277316869872</v>
      </c>
    </row>
    <row r="5180" spans="1:11" x14ac:dyDescent="0.25">
      <c r="A5180" s="2">
        <v>270</v>
      </c>
      <c r="B5180" s="1">
        <v>510</v>
      </c>
      <c r="C5180" s="1">
        <v>0.15905500480257001</v>
      </c>
      <c r="D5180" s="1">
        <v>0.64307850677189005</v>
      </c>
      <c r="E5180" s="1">
        <v>0.47067987922266002</v>
      </c>
      <c r="F5180" s="1">
        <v>0.4499253468335</v>
      </c>
      <c r="G5180" s="1">
        <v>0.34186655455304998</v>
      </c>
      <c r="H5180" s="1">
        <v>0.28551372396891</v>
      </c>
      <c r="I5180" s="1">
        <v>0.48494017624268998</v>
      </c>
      <c r="J5180" s="1">
        <v>0.42849928568024997</v>
      </c>
      <c r="K5180" s="11">
        <f t="shared" si="80"/>
        <v>0.204844044641355</v>
      </c>
    </row>
    <row r="5181" spans="1:11" x14ac:dyDescent="0.25">
      <c r="A5181" s="2">
        <v>280</v>
      </c>
      <c r="B5181" s="1">
        <v>510</v>
      </c>
      <c r="C5181" s="1">
        <v>0.16579460306555999</v>
      </c>
      <c r="D5181" s="1">
        <v>0.5882348624889</v>
      </c>
      <c r="E5181" s="1">
        <v>0.46916327166362998</v>
      </c>
      <c r="F5181" s="1">
        <v>0.43941788078315003</v>
      </c>
      <c r="G5181" s="1">
        <v>0.34816549348178</v>
      </c>
      <c r="H5181" s="1">
        <v>0.28733234913389999</v>
      </c>
      <c r="I5181" s="1">
        <v>0.47739738120238001</v>
      </c>
      <c r="J5181" s="1">
        <v>0.41639118076828002</v>
      </c>
      <c r="K5181" s="11">
        <f t="shared" si="80"/>
        <v>0.19906275179837762</v>
      </c>
    </row>
    <row r="5182" spans="1:11" x14ac:dyDescent="0.25">
      <c r="A5182" s="2">
        <v>290</v>
      </c>
      <c r="B5182" s="1">
        <v>510</v>
      </c>
      <c r="C5182" s="1">
        <v>0.17258338069418999</v>
      </c>
      <c r="D5182" s="1">
        <v>0.52211469496856999</v>
      </c>
      <c r="E5182" s="1">
        <v>0.46767937909670998</v>
      </c>
      <c r="F5182" s="1">
        <v>0.42857518939748002</v>
      </c>
      <c r="G5182" s="1">
        <v>0.35450495160343998</v>
      </c>
      <c r="H5182" s="1">
        <v>0.28903869635236001</v>
      </c>
      <c r="I5182" s="1">
        <v>0.46911705370138002</v>
      </c>
      <c r="J5182" s="1">
        <v>0.40439274560847999</v>
      </c>
      <c r="K5182" s="11">
        <f t="shared" si="80"/>
        <v>0.19037643802664517</v>
      </c>
    </row>
    <row r="5183" spans="1:11" x14ac:dyDescent="0.25">
      <c r="A5183" s="2">
        <v>300</v>
      </c>
      <c r="B5183" s="1">
        <v>510</v>
      </c>
      <c r="C5183" s="1">
        <v>0.17934976316526999</v>
      </c>
      <c r="D5183" s="1">
        <v>0.43845282046855999</v>
      </c>
      <c r="E5183" s="1">
        <v>0.46622838377974002</v>
      </c>
      <c r="F5183" s="1">
        <v>0.41745786994088002</v>
      </c>
      <c r="G5183" s="1">
        <v>0.36087313714092001</v>
      </c>
      <c r="H5183" s="1">
        <v>0.29063774414436999</v>
      </c>
      <c r="I5183" s="1">
        <v>0.45988475111903998</v>
      </c>
      <c r="J5183" s="1">
        <v>0.39254003940835003</v>
      </c>
      <c r="K5183" s="11">
        <f t="shared" si="80"/>
        <v>0.1768963988194423</v>
      </c>
    </row>
    <row r="5184" spans="1:11" x14ac:dyDescent="0.25">
      <c r="A5184" s="2">
        <v>310</v>
      </c>
      <c r="B5184" s="1">
        <v>510</v>
      </c>
      <c r="C5184" s="1">
        <v>0.18603169981025</v>
      </c>
      <c r="D5184" s="1">
        <v>0.33391254148436</v>
      </c>
      <c r="E5184" s="1">
        <v>0.46480741565875</v>
      </c>
      <c r="F5184" s="1">
        <v>0.40608312156005999</v>
      </c>
      <c r="G5184" s="1">
        <v>0.36725399739495002</v>
      </c>
      <c r="H5184" s="1">
        <v>0.29213375781721002</v>
      </c>
      <c r="I5184" s="1">
        <v>0.44950214847561998</v>
      </c>
      <c r="J5184" s="1">
        <v>0.3808607528772</v>
      </c>
      <c r="K5184" s="11">
        <f t="shared" si="80"/>
        <v>0.15633247668812289</v>
      </c>
    </row>
    <row r="5185" spans="1:11" x14ac:dyDescent="0.25">
      <c r="A5185" s="2">
        <v>320</v>
      </c>
      <c r="B5185" s="1">
        <v>510</v>
      </c>
      <c r="C5185" s="1">
        <v>0.19258396697607999</v>
      </c>
      <c r="D5185" s="1">
        <v>0.21475842273512999</v>
      </c>
      <c r="E5185" s="1">
        <v>0.4634100374731</v>
      </c>
      <c r="F5185" s="1">
        <v>0.39443658773635998</v>
      </c>
      <c r="G5185" s="1">
        <v>0.37362711344622002</v>
      </c>
      <c r="H5185" s="1">
        <v>0.29352978768252003</v>
      </c>
      <c r="I5185" s="1">
        <v>0.43784166556645998</v>
      </c>
      <c r="J5185" s="1">
        <v>0.36937749430735001</v>
      </c>
      <c r="K5185" s="11">
        <f t="shared" si="80"/>
        <v>0.12679278744899083</v>
      </c>
    </row>
    <row r="5186" spans="1:11" x14ac:dyDescent="0.25">
      <c r="A5186" s="2">
        <v>330</v>
      </c>
      <c r="B5186" s="1">
        <v>510</v>
      </c>
      <c r="C5186" s="1">
        <v>0.19898099263710001</v>
      </c>
      <c r="D5186" s="1">
        <v>9.9880947166067005E-2</v>
      </c>
      <c r="E5186" s="1">
        <v>0.46202437820967002</v>
      </c>
      <c r="F5186" s="1">
        <v>0.38247191984288997</v>
      </c>
      <c r="G5186" s="1">
        <v>0.37996867906147003</v>
      </c>
      <c r="H5186" s="1">
        <v>0.29482588365597001</v>
      </c>
      <c r="I5186" s="1">
        <v>0.42483937421758</v>
      </c>
      <c r="J5186" s="1">
        <v>0.35810957498413998</v>
      </c>
      <c r="K5186" s="11">
        <f t="shared" si="80"/>
        <v>8.7326645352182541E-2</v>
      </c>
    </row>
    <row r="5187" spans="1:11" x14ac:dyDescent="0.25">
      <c r="A5187" s="2">
        <v>340</v>
      </c>
      <c r="B5187" s="1">
        <v>510</v>
      </c>
      <c r="C5187" s="1">
        <v>0.20521963117844</v>
      </c>
      <c r="D5187" s="1">
        <v>9.1408192100898997E-2</v>
      </c>
      <c r="E5187" s="1">
        <v>0.46062838697509001</v>
      </c>
      <c r="F5187" s="1">
        <v>0.37010631381497</v>
      </c>
      <c r="G5187" s="1">
        <v>0.38625508964846</v>
      </c>
      <c r="H5187" s="1">
        <v>0.29601191708482999</v>
      </c>
      <c r="I5187" s="1">
        <v>0.41046434478219002</v>
      </c>
      <c r="J5187" s="1">
        <v>0.34707492203939</v>
      </c>
      <c r="K5187" s="11">
        <f t="shared" ref="K5187:K5250" si="81">SQRT(C5187*D5187*(E5187+F5187+G5187+H5187+I5187+J5187)/6)</f>
        <v>8.4254102690929505E-2</v>
      </c>
    </row>
    <row r="5188" spans="1:11" x14ac:dyDescent="0.25">
      <c r="A5188" s="2">
        <v>350</v>
      </c>
      <c r="B5188" s="1">
        <v>510</v>
      </c>
      <c r="C5188" s="1">
        <v>0.21132414332437999</v>
      </c>
      <c r="D5188" s="1">
        <v>0.20475908009355001</v>
      </c>
      <c r="E5188" s="1">
        <v>0.45917867848277999</v>
      </c>
      <c r="F5188" s="1">
        <v>0.35722476333238001</v>
      </c>
      <c r="G5188" s="1">
        <v>0.39246966493695001</v>
      </c>
      <c r="H5188" s="1">
        <v>0.29704423849306999</v>
      </c>
      <c r="I5188" s="1">
        <v>0.39473004436178999</v>
      </c>
      <c r="J5188" s="1">
        <v>0.33629250115165998</v>
      </c>
      <c r="K5188" s="11">
        <f t="shared" si="81"/>
        <v>0.12701285416042404</v>
      </c>
    </row>
    <row r="5189" spans="1:11" x14ac:dyDescent="0.25">
      <c r="A5189" s="2">
        <v>360</v>
      </c>
      <c r="B5189" s="1">
        <v>510</v>
      </c>
      <c r="C5189" s="1">
        <v>0.21735427544390001</v>
      </c>
      <c r="D5189" s="1">
        <v>0.32053242340542998</v>
      </c>
      <c r="E5189" s="1">
        <v>0.45758916707924002</v>
      </c>
      <c r="F5189" s="1">
        <v>0.34370999344386999</v>
      </c>
      <c r="G5189" s="1">
        <v>0.39860920570822</v>
      </c>
      <c r="H5189" s="1">
        <v>0.29787492464484</v>
      </c>
      <c r="I5189" s="1">
        <v>0.37772672212804997</v>
      </c>
      <c r="J5189" s="1">
        <v>0.32578521521919002</v>
      </c>
      <c r="K5189" s="11">
        <f t="shared" si="81"/>
        <v>0.15987611933167509</v>
      </c>
    </row>
    <row r="5190" spans="1:11" x14ac:dyDescent="0.25">
      <c r="A5190" s="2">
        <v>370</v>
      </c>
      <c r="B5190" s="1">
        <v>510</v>
      </c>
      <c r="C5190" s="1">
        <v>0.22341533236673</v>
      </c>
      <c r="D5190" s="1">
        <v>0.40603120775642998</v>
      </c>
      <c r="E5190" s="1">
        <v>0.45572368382700001</v>
      </c>
      <c r="F5190" s="1">
        <v>0.32950433980170002</v>
      </c>
      <c r="G5190" s="1">
        <v>0.40468466935823</v>
      </c>
      <c r="H5190" s="1">
        <v>0.29856108186398</v>
      </c>
      <c r="I5190" s="1">
        <v>0.35963031555594999</v>
      </c>
      <c r="J5190" s="1">
        <v>0.31558301130756</v>
      </c>
      <c r="K5190" s="11">
        <f t="shared" si="81"/>
        <v>0.18086635963299807</v>
      </c>
    </row>
    <row r="5191" spans="1:11" x14ac:dyDescent="0.25">
      <c r="A5191" s="2">
        <v>380</v>
      </c>
      <c r="B5191" s="1">
        <v>510</v>
      </c>
      <c r="C5191" s="1">
        <v>0.22966360884299999</v>
      </c>
      <c r="D5191" s="1">
        <v>0.45506556463126002</v>
      </c>
      <c r="E5191" s="1">
        <v>0.45349672433090998</v>
      </c>
      <c r="F5191" s="1">
        <v>0.31467214441254998</v>
      </c>
      <c r="G5191" s="1">
        <v>0.41071509474439</v>
      </c>
      <c r="H5191" s="1">
        <v>0.29915549055281998</v>
      </c>
      <c r="I5191" s="1">
        <v>0.34068564859888001</v>
      </c>
      <c r="J5191" s="1">
        <v>0.30572572305766998</v>
      </c>
      <c r="K5191" s="11">
        <f t="shared" si="81"/>
        <v>0.19236709885932451</v>
      </c>
    </row>
    <row r="5192" spans="1:11" x14ac:dyDescent="0.25">
      <c r="A5192" s="2">
        <v>390</v>
      </c>
      <c r="B5192" s="1">
        <v>510</v>
      </c>
      <c r="C5192" s="1">
        <v>0.23628973186555</v>
      </c>
      <c r="D5192" s="1">
        <v>0.47372856350404002</v>
      </c>
      <c r="E5192" s="1">
        <v>0.45098668257635999</v>
      </c>
      <c r="F5192" s="1">
        <v>0.29940716174321003</v>
      </c>
      <c r="G5192" s="1">
        <v>0.41672009380278002</v>
      </c>
      <c r="H5192" s="1">
        <v>0.29967731545975002</v>
      </c>
      <c r="I5192" s="1">
        <v>0.32119064086379001</v>
      </c>
      <c r="J5192" s="1">
        <v>0.29626492611865002</v>
      </c>
      <c r="K5192" s="11">
        <f t="shared" si="81"/>
        <v>0.19719057757127201</v>
      </c>
    </row>
    <row r="5193" spans="1:11" x14ac:dyDescent="0.25">
      <c r="A5193" s="2">
        <v>400</v>
      </c>
      <c r="B5193" s="1">
        <v>510</v>
      </c>
      <c r="C5193" s="1">
        <v>0.24345905862369999</v>
      </c>
      <c r="D5193" s="1">
        <v>0.46159002839426</v>
      </c>
      <c r="E5193" s="1">
        <v>0.44832272797822997</v>
      </c>
      <c r="F5193" s="1">
        <v>0.28397568571628001</v>
      </c>
      <c r="G5193" s="1">
        <v>0.42271526543901999</v>
      </c>
      <c r="H5193" s="1">
        <v>0.30013542212722999</v>
      </c>
      <c r="I5193" s="1">
        <v>0.30149821746090999</v>
      </c>
      <c r="J5193" s="1">
        <v>0.28726377519892998</v>
      </c>
      <c r="K5193" s="11">
        <f t="shared" si="81"/>
        <v>0.19565752413363557</v>
      </c>
    </row>
    <row r="5194" spans="1:11" x14ac:dyDescent="0.25">
      <c r="A5194" s="2">
        <v>410</v>
      </c>
      <c r="B5194" s="1">
        <v>510</v>
      </c>
      <c r="C5194" s="1">
        <v>0.25122713368704003</v>
      </c>
      <c r="D5194" s="1">
        <v>0.41261040291022</v>
      </c>
      <c r="E5194" s="1">
        <v>0.44558416197960998</v>
      </c>
      <c r="F5194" s="1">
        <v>0.26864560133420001</v>
      </c>
      <c r="G5194" s="1">
        <v>0.42871069774033999</v>
      </c>
      <c r="H5194" s="1">
        <v>0.30053554979040997</v>
      </c>
      <c r="I5194" s="1">
        <v>0.28202970234838998</v>
      </c>
      <c r="J5194" s="1">
        <v>0.27879355115551002</v>
      </c>
      <c r="K5194" s="11">
        <f t="shared" si="81"/>
        <v>0.18608399306155365</v>
      </c>
    </row>
    <row r="5195" spans="1:11" x14ac:dyDescent="0.25">
      <c r="A5195" s="2">
        <v>420</v>
      </c>
      <c r="B5195" s="1">
        <v>510</v>
      </c>
      <c r="C5195" s="1">
        <v>0.25950792555062002</v>
      </c>
      <c r="D5195" s="1">
        <v>0.33097497041535001</v>
      </c>
      <c r="E5195" s="1">
        <v>0.44280793314379002</v>
      </c>
      <c r="F5195" s="1">
        <v>0.25364246514175998</v>
      </c>
      <c r="G5195" s="1">
        <v>0.43471098710250999</v>
      </c>
      <c r="H5195" s="1">
        <v>0.30088211174867002</v>
      </c>
      <c r="I5195" s="1">
        <v>0.26327441277091002</v>
      </c>
      <c r="J5195" s="1">
        <v>0.27092584615684001</v>
      </c>
      <c r="K5195" s="11">
        <f t="shared" si="81"/>
        <v>0.16777063259770592</v>
      </c>
    </row>
    <row r="5196" spans="1:11" x14ac:dyDescent="0.25">
      <c r="A5196" s="2">
        <v>430</v>
      </c>
      <c r="B5196" s="1">
        <v>510</v>
      </c>
      <c r="C5196" s="1">
        <v>0.26813210243727997</v>
      </c>
      <c r="D5196" s="1">
        <v>0.25298837529844997</v>
      </c>
      <c r="E5196" s="1">
        <v>0.44001025306137997</v>
      </c>
      <c r="F5196" s="1">
        <v>0.2391341225851</v>
      </c>
      <c r="G5196" s="1">
        <v>0.44071557048316001</v>
      </c>
      <c r="H5196" s="1">
        <v>0.30117873036012999</v>
      </c>
      <c r="I5196" s="1">
        <v>0.24573575261187</v>
      </c>
      <c r="J5196" s="1">
        <v>0.26372049727787</v>
      </c>
      <c r="K5196" s="11">
        <f t="shared" si="81"/>
        <v>0.14773500011937105</v>
      </c>
    </row>
    <row r="5197" spans="1:11" x14ac:dyDescent="0.25">
      <c r="A5197" s="2">
        <v>440</v>
      </c>
      <c r="B5197" s="1">
        <v>510</v>
      </c>
      <c r="C5197" s="1">
        <v>0.27692938061201999</v>
      </c>
      <c r="D5197" s="1">
        <v>0.19111920432332999</v>
      </c>
      <c r="E5197" s="1">
        <v>0.4371982048268</v>
      </c>
      <c r="F5197" s="1">
        <v>0.22522987539575001</v>
      </c>
      <c r="G5197" s="1">
        <v>0.44671892365958998</v>
      </c>
      <c r="H5197" s="1">
        <v>0.30142844888745002</v>
      </c>
      <c r="I5197" s="1">
        <v>0.22980130438273</v>
      </c>
      <c r="J5197" s="1">
        <v>0.25721173248485002</v>
      </c>
      <c r="K5197" s="11">
        <f t="shared" si="81"/>
        <v>0.12937848907155233</v>
      </c>
    </row>
    <row r="5198" spans="1:11" x14ac:dyDescent="0.25">
      <c r="A5198" s="2">
        <v>450</v>
      </c>
      <c r="B5198" s="1">
        <v>510</v>
      </c>
      <c r="C5198" s="1">
        <v>0.28577321458275001</v>
      </c>
      <c r="D5198" s="1">
        <v>0.14634069273235001</v>
      </c>
      <c r="E5198" s="1">
        <v>0.43437515246380998</v>
      </c>
      <c r="F5198" s="1">
        <v>0.21198477554379</v>
      </c>
      <c r="G5198" s="1">
        <v>0.45271090482456</v>
      </c>
      <c r="H5198" s="1">
        <v>0.30163388898218002</v>
      </c>
      <c r="I5198" s="1">
        <v>0.21560106470521001</v>
      </c>
      <c r="J5198" s="1">
        <v>0.25139748297330999</v>
      </c>
      <c r="K5198" s="11">
        <f t="shared" si="81"/>
        <v>0.11409631750128943</v>
      </c>
    </row>
    <row r="5199" spans="1:11" x14ac:dyDescent="0.25">
      <c r="A5199" s="2">
        <v>460</v>
      </c>
      <c r="B5199" s="1">
        <v>510</v>
      </c>
      <c r="C5199" s="1">
        <v>0.29459058719063003</v>
      </c>
      <c r="D5199" s="1">
        <v>0.11485841130221</v>
      </c>
      <c r="E5199" s="1">
        <v>0.43154343590800998</v>
      </c>
      <c r="F5199" s="1">
        <v>0.1994064831515</v>
      </c>
      <c r="G5199" s="1">
        <v>0.45867835312777</v>
      </c>
      <c r="H5199" s="1">
        <v>0.30179746305042998</v>
      </c>
      <c r="I5199" s="1">
        <v>0.20298332867412</v>
      </c>
      <c r="J5199" s="1">
        <v>0.24623716898826001</v>
      </c>
      <c r="K5199" s="11">
        <f t="shared" si="81"/>
        <v>0.10188268305260148</v>
      </c>
    </row>
    <row r="5200" spans="1:11" x14ac:dyDescent="0.25">
      <c r="A5200" s="2">
        <v>470</v>
      </c>
      <c r="B5200" s="1">
        <v>510</v>
      </c>
      <c r="C5200" s="1">
        <v>0.30336246788270999</v>
      </c>
      <c r="D5200" s="1">
        <v>9.0266722335975005E-2</v>
      </c>
      <c r="E5200" s="1">
        <v>0.42870587553132999</v>
      </c>
      <c r="F5200" s="1">
        <v>0.18746538257583001</v>
      </c>
      <c r="G5200" s="1">
        <v>0.46460962226717001</v>
      </c>
      <c r="H5200" s="1">
        <v>0.30192170347752001</v>
      </c>
      <c r="I5200" s="1">
        <v>0.19162730872686001</v>
      </c>
      <c r="J5200" s="1">
        <v>0.24166002925235999</v>
      </c>
      <c r="K5200" s="11">
        <f t="shared" si="81"/>
        <v>9.1038659164238811E-2</v>
      </c>
    </row>
    <row r="5201" spans="1:11" x14ac:dyDescent="0.25">
      <c r="A5201" s="2">
        <v>480</v>
      </c>
      <c r="B5201" s="1">
        <v>510</v>
      </c>
      <c r="C5201" s="1">
        <v>0.31213442375509998</v>
      </c>
      <c r="D5201" s="1">
        <v>6.8156541618749997E-2</v>
      </c>
      <c r="E5201" s="1">
        <v>0.42586671218295002</v>
      </c>
      <c r="F5201" s="1">
        <v>0.17610910556563</v>
      </c>
      <c r="G5201" s="1">
        <v>0.47050166322994003</v>
      </c>
      <c r="H5201" s="1">
        <v>0.30200974220753002</v>
      </c>
      <c r="I5201" s="1">
        <v>0.18117013030477999</v>
      </c>
      <c r="J5201" s="1">
        <v>0.23758098890911999</v>
      </c>
      <c r="K5201" s="11">
        <f t="shared" si="81"/>
        <v>7.9738486728960112E-2</v>
      </c>
    </row>
    <row r="5202" spans="1:11" x14ac:dyDescent="0.25">
      <c r="A5202" s="2">
        <v>490</v>
      </c>
      <c r="B5202" s="1">
        <v>510</v>
      </c>
      <c r="C5202" s="1">
        <v>0.32104467048313001</v>
      </c>
      <c r="D5202" s="1">
        <v>4.7153637717908002E-2</v>
      </c>
      <c r="E5202" s="1">
        <v>0.4230323242888</v>
      </c>
      <c r="F5202" s="1">
        <v>0.16528216413641</v>
      </c>
      <c r="G5202" s="1">
        <v>0.47636230681827002</v>
      </c>
      <c r="H5202" s="1">
        <v>0.30206593572156998</v>
      </c>
      <c r="I5202" s="1">
        <v>0.17126216731581001</v>
      </c>
      <c r="J5202" s="1">
        <v>0.23391807536542999</v>
      </c>
      <c r="K5202" s="11">
        <f t="shared" si="81"/>
        <v>6.6863195429012118E-2</v>
      </c>
    </row>
    <row r="5203" spans="1:11" x14ac:dyDescent="0.25">
      <c r="A5203" s="2">
        <v>500</v>
      </c>
      <c r="B5203" s="1">
        <v>510</v>
      </c>
      <c r="C5203" s="1">
        <v>0.33031524929044997</v>
      </c>
      <c r="D5203" s="1">
        <v>2.8850367987114999E-2</v>
      </c>
      <c r="E5203" s="1">
        <v>0.42021208287850997</v>
      </c>
      <c r="F5203" s="1">
        <v>0.15495190135140999</v>
      </c>
      <c r="G5203" s="1">
        <v>0.48220425593272997</v>
      </c>
      <c r="H5203" s="1">
        <v>0.30209657732801998</v>
      </c>
      <c r="I5203" s="1">
        <v>0.16156779422223999</v>
      </c>
      <c r="J5203" s="1">
        <v>0.23060671025391</v>
      </c>
      <c r="K5203" s="11">
        <f t="shared" si="81"/>
        <v>5.274565722677993E-2</v>
      </c>
    </row>
    <row r="5204" spans="1:11" x14ac:dyDescent="0.25">
      <c r="A5204" s="2">
        <v>510</v>
      </c>
      <c r="B5204" s="1">
        <v>510</v>
      </c>
      <c r="C5204" s="1">
        <v>0.34005998895192002</v>
      </c>
      <c r="D5204" s="1">
        <v>2.1404207277740998E-2</v>
      </c>
      <c r="E5204" s="1">
        <v>0.41741980780068</v>
      </c>
      <c r="F5204" s="1">
        <v>0.14514682375275001</v>
      </c>
      <c r="G5204" s="1">
        <v>0.48804047173262</v>
      </c>
      <c r="H5204" s="1">
        <v>0.30211058621206999</v>
      </c>
      <c r="I5204" s="1">
        <v>0.15177191673109</v>
      </c>
      <c r="J5204" s="1">
        <v>0.22761075547261</v>
      </c>
      <c r="K5204" s="11">
        <f t="shared" si="81"/>
        <v>4.5839328095596321E-2</v>
      </c>
    </row>
    <row r="5205" spans="1:11" x14ac:dyDescent="0.25">
      <c r="A5205" s="2">
        <v>520</v>
      </c>
      <c r="B5205" s="1">
        <v>510</v>
      </c>
      <c r="C5205" s="1">
        <v>0.35012720191785002</v>
      </c>
      <c r="D5205" s="1">
        <v>3.3415208860484998E-2</v>
      </c>
      <c r="E5205" s="1">
        <v>0.41467575661103001</v>
      </c>
      <c r="F5205" s="1">
        <v>0.13603354284010999</v>
      </c>
      <c r="G5205" s="1">
        <v>0.49388495332766003</v>
      </c>
      <c r="H5205" s="1">
        <v>0.30212003758125999</v>
      </c>
      <c r="I5205" s="1">
        <v>0.14164458228742</v>
      </c>
      <c r="J5205" s="1">
        <v>0.22493700190593999</v>
      </c>
      <c r="K5205" s="11">
        <f t="shared" si="81"/>
        <v>5.7799698886677457E-2</v>
      </c>
    </row>
    <row r="5206" spans="1:11" x14ac:dyDescent="0.25">
      <c r="A5206" s="2">
        <v>530</v>
      </c>
      <c r="B5206" s="1">
        <v>510</v>
      </c>
      <c r="C5206" s="1">
        <v>0.36030156862673002</v>
      </c>
      <c r="D5206" s="1">
        <v>5.5496217851687998E-2</v>
      </c>
      <c r="E5206" s="1">
        <v>0.41200555115660997</v>
      </c>
      <c r="F5206" s="1">
        <v>0.12813411305519001</v>
      </c>
      <c r="G5206" s="1">
        <v>0.49975569352770999</v>
      </c>
      <c r="H5206" s="1">
        <v>0.30214041251536</v>
      </c>
      <c r="I5206" s="1">
        <v>0.13115348658056</v>
      </c>
      <c r="J5206" s="1">
        <v>0.22267726033832999</v>
      </c>
      <c r="K5206" s="11">
        <f t="shared" si="81"/>
        <v>7.5176997645251764E-2</v>
      </c>
    </row>
    <row r="5207" spans="1:11" x14ac:dyDescent="0.25">
      <c r="A5207" s="2">
        <v>540</v>
      </c>
      <c r="B5207" s="1">
        <v>510</v>
      </c>
      <c r="C5207" s="1">
        <v>0.37045592863242999</v>
      </c>
      <c r="D5207" s="1">
        <v>8.1539604573787006E-2</v>
      </c>
      <c r="E5207" s="1">
        <v>0.40942769662819001</v>
      </c>
      <c r="F5207" s="1">
        <v>0.12299465755144</v>
      </c>
      <c r="G5207" s="1">
        <v>0.50567763736414995</v>
      </c>
      <c r="H5207" s="1">
        <v>0.30219047239629998</v>
      </c>
      <c r="I5207" s="1">
        <v>0.1205226667286</v>
      </c>
      <c r="J5207" s="1">
        <v>0.22119006134739999</v>
      </c>
      <c r="K5207" s="11">
        <f t="shared" si="81"/>
        <v>9.2021722406083722E-2</v>
      </c>
    </row>
    <row r="5208" spans="1:11" x14ac:dyDescent="0.25">
      <c r="A5208" s="2">
        <v>550</v>
      </c>
      <c r="B5208" s="1">
        <v>510</v>
      </c>
      <c r="C5208" s="1">
        <v>0.38053748913974</v>
      </c>
      <c r="D5208" s="1">
        <v>0.11022248285114</v>
      </c>
      <c r="E5208" s="1">
        <v>0.40693804332160999</v>
      </c>
      <c r="F5208" s="1">
        <v>0.12379731031837</v>
      </c>
      <c r="G5208" s="1">
        <v>0.51168444995147999</v>
      </c>
      <c r="H5208" s="1">
        <v>0.30229165006480002</v>
      </c>
      <c r="I5208" s="1">
        <v>0.11016674779643</v>
      </c>
      <c r="J5208" s="1">
        <v>0.22195002796065999</v>
      </c>
      <c r="K5208" s="11">
        <f t="shared" si="81"/>
        <v>0.10826859030027834</v>
      </c>
    </row>
    <row r="5209" spans="1:11" x14ac:dyDescent="0.25">
      <c r="A5209" s="2">
        <v>560</v>
      </c>
      <c r="B5209" s="1">
        <v>510</v>
      </c>
      <c r="C5209" s="1">
        <v>0.39053363412677</v>
      </c>
      <c r="D5209" s="1">
        <v>0.14138890295727999</v>
      </c>
      <c r="E5209" s="1">
        <v>0.40451709236659</v>
      </c>
      <c r="F5209" s="1">
        <v>0.13119012483543999</v>
      </c>
      <c r="G5209" s="1">
        <v>0.51781715687263996</v>
      </c>
      <c r="H5209" s="1">
        <v>0.30246679378430003</v>
      </c>
      <c r="I5209" s="1">
        <v>0.10058208704248001</v>
      </c>
      <c r="J5209" s="1">
        <v>0.22762180846273999</v>
      </c>
      <c r="K5209" s="11">
        <f t="shared" si="81"/>
        <v>0.12449658927665441</v>
      </c>
    </row>
    <row r="5210" spans="1:11" x14ac:dyDescent="0.25">
      <c r="A5210" s="2">
        <v>570</v>
      </c>
      <c r="B5210" s="1">
        <v>510</v>
      </c>
      <c r="C5210" s="1">
        <v>0.40045380351610999</v>
      </c>
      <c r="D5210" s="1">
        <v>0.17536549817753</v>
      </c>
      <c r="E5210" s="1">
        <v>0.40214641066162998</v>
      </c>
      <c r="F5210" s="1">
        <v>0.14198759010920001</v>
      </c>
      <c r="G5210" s="1">
        <v>0.52411723679933997</v>
      </c>
      <c r="H5210" s="1">
        <v>0.30273811940581002</v>
      </c>
      <c r="I5210" s="1">
        <v>9.2352571038636005E-2</v>
      </c>
      <c r="J5210" s="1">
        <v>0.23649210584095001</v>
      </c>
      <c r="K5210" s="11">
        <f t="shared" si="81"/>
        <v>0.14105091998642477</v>
      </c>
    </row>
    <row r="5211" spans="1:11" x14ac:dyDescent="0.25">
      <c r="A5211" s="2">
        <v>580</v>
      </c>
      <c r="B5211" s="1">
        <v>510</v>
      </c>
      <c r="C5211" s="1">
        <v>0.41032214568147002</v>
      </c>
      <c r="D5211" s="1">
        <v>0.21319664850163</v>
      </c>
      <c r="E5211" s="1">
        <v>0.39981325259396</v>
      </c>
      <c r="F5211" s="1">
        <v>0.15421621773918001</v>
      </c>
      <c r="G5211" s="1">
        <v>0.53061470360405005</v>
      </c>
      <c r="H5211" s="1">
        <v>0.30312452593106998</v>
      </c>
      <c r="I5211" s="1">
        <v>8.6689478430430997E-2</v>
      </c>
      <c r="J5211" s="1">
        <v>0.24644033719627001</v>
      </c>
      <c r="K5211" s="11">
        <f t="shared" si="81"/>
        <v>0.15839981496646463</v>
      </c>
    </row>
    <row r="5212" spans="1:11" x14ac:dyDescent="0.25">
      <c r="A5212" s="2">
        <v>590</v>
      </c>
      <c r="B5212" s="1">
        <v>510</v>
      </c>
      <c r="C5212" s="1">
        <v>0.42017559488786999</v>
      </c>
      <c r="D5212" s="1">
        <v>0.25709508112752</v>
      </c>
      <c r="E5212" s="1">
        <v>0.39750878379517002</v>
      </c>
      <c r="F5212" s="1">
        <v>0.16716258111668</v>
      </c>
      <c r="G5212" s="1">
        <v>0.53731775270149995</v>
      </c>
      <c r="H5212" s="1">
        <v>0.30363902085957001</v>
      </c>
      <c r="I5212" s="1">
        <v>8.5128436327539997E-2</v>
      </c>
      <c r="J5212" s="1">
        <v>0.25690051221563998</v>
      </c>
      <c r="K5212" s="11">
        <f t="shared" si="81"/>
        <v>0.17738413790779875</v>
      </c>
    </row>
    <row r="5213" spans="1:11" x14ac:dyDescent="0.25">
      <c r="A5213" s="2">
        <v>600</v>
      </c>
      <c r="B5213" s="1">
        <v>510</v>
      </c>
      <c r="C5213" s="1">
        <v>0.43006439711800998</v>
      </c>
      <c r="D5213" s="1">
        <v>0.30861258570719002</v>
      </c>
      <c r="E5213" s="1">
        <v>0.39522624654425997</v>
      </c>
      <c r="F5213" s="1">
        <v>0.18054725550327</v>
      </c>
      <c r="G5213" s="1">
        <v>0.54421034469624996</v>
      </c>
      <c r="H5213" s="1">
        <v>0.30428737630498998</v>
      </c>
      <c r="I5213" s="1">
        <v>8.6595606759187996E-2</v>
      </c>
      <c r="J5213" s="1">
        <v>0.26770190565510998</v>
      </c>
      <c r="K5213" s="11">
        <f t="shared" si="81"/>
        <v>0.19835048368276342</v>
      </c>
    </row>
    <row r="5214" spans="1:11" x14ac:dyDescent="0.25">
      <c r="A5214" s="2">
        <v>610</v>
      </c>
      <c r="B5214" s="1">
        <v>510</v>
      </c>
      <c r="C5214" s="1">
        <v>0.44005153651885998</v>
      </c>
      <c r="D5214" s="1">
        <v>0.36041150876597</v>
      </c>
      <c r="E5214" s="1">
        <v>0.39296019101515001</v>
      </c>
      <c r="F5214" s="1">
        <v>0.19423696153046999</v>
      </c>
      <c r="G5214" s="1">
        <v>0.55125697776652005</v>
      </c>
      <c r="H5214" s="1">
        <v>0.30506863682627</v>
      </c>
      <c r="I5214" s="1">
        <v>9.0631860740556E-2</v>
      </c>
      <c r="J5214" s="1">
        <v>0.27875898347084999</v>
      </c>
      <c r="K5214" s="11">
        <f t="shared" si="81"/>
        <v>0.21890920601506136</v>
      </c>
    </row>
    <row r="5215" spans="1:11" x14ac:dyDescent="0.25">
      <c r="A5215" s="2">
        <v>620</v>
      </c>
      <c r="B5215" s="1">
        <v>510</v>
      </c>
      <c r="C5215" s="1">
        <v>0.45020452937000999</v>
      </c>
      <c r="D5215" s="1">
        <v>0.40070227984593998</v>
      </c>
      <c r="E5215" s="1">
        <v>0.39070648941359998</v>
      </c>
      <c r="F5215" s="1">
        <v>0.20815435886917999</v>
      </c>
      <c r="G5215" s="1">
        <v>0.55841346982260998</v>
      </c>
      <c r="H5215" s="1">
        <v>0.30597695188469998</v>
      </c>
      <c r="I5215" s="1">
        <v>9.7229238503922996E-2</v>
      </c>
      <c r="J5215" s="1">
        <v>0.29000286855106999</v>
      </c>
      <c r="K5215" s="11">
        <f t="shared" si="81"/>
        <v>0.23587548469368341</v>
      </c>
    </row>
    <row r="5216" spans="1:11" x14ac:dyDescent="0.25">
      <c r="A5216" s="2">
        <v>630</v>
      </c>
      <c r="B5216" s="1">
        <v>510</v>
      </c>
      <c r="C5216" s="1">
        <v>0.46057532316145</v>
      </c>
      <c r="D5216" s="1">
        <v>0.42994089218830001</v>
      </c>
      <c r="E5216" s="1">
        <v>0.38846283747896998</v>
      </c>
      <c r="F5216" s="1">
        <v>0.22224624029094001</v>
      </c>
      <c r="G5216" s="1">
        <v>0.56563960416852999</v>
      </c>
      <c r="H5216" s="1">
        <v>0.30700350972003998</v>
      </c>
      <c r="I5216" s="1">
        <v>0.10633890732702</v>
      </c>
      <c r="J5216" s="1">
        <v>0.30136329177451998</v>
      </c>
      <c r="K5216" s="11">
        <f t="shared" si="81"/>
        <v>0.24982223785555852</v>
      </c>
    </row>
    <row r="5217" spans="1:11" x14ac:dyDescent="0.25">
      <c r="A5217" s="2">
        <v>640</v>
      </c>
      <c r="B5217" s="1">
        <v>510</v>
      </c>
      <c r="C5217" s="1">
        <v>0.47118173830721999</v>
      </c>
      <c r="D5217" s="1">
        <v>0.45271548544944001</v>
      </c>
      <c r="E5217" s="1">
        <v>0.38622959483320002</v>
      </c>
      <c r="F5217" s="1">
        <v>0.23647101012405</v>
      </c>
      <c r="G5217" s="1">
        <v>0.57290539995425005</v>
      </c>
      <c r="H5217" s="1">
        <v>0.30813774565938001</v>
      </c>
      <c r="I5217" s="1">
        <v>0.11779949153461999</v>
      </c>
      <c r="J5217" s="1">
        <v>0.31276501045022997</v>
      </c>
      <c r="K5217" s="11">
        <f t="shared" si="81"/>
        <v>0.26223709016504154</v>
      </c>
    </row>
    <row r="5218" spans="1:11" x14ac:dyDescent="0.25">
      <c r="A5218" s="2">
        <v>650</v>
      </c>
      <c r="B5218" s="1">
        <v>510</v>
      </c>
      <c r="C5218" s="1">
        <v>0.48201136335604999</v>
      </c>
      <c r="D5218" s="1">
        <v>0.47202996136820002</v>
      </c>
      <c r="E5218" s="1">
        <v>0.38401091745383997</v>
      </c>
      <c r="F5218" s="1">
        <v>0.25079351120637999</v>
      </c>
      <c r="G5218" s="1">
        <v>0.58019074100405998</v>
      </c>
      <c r="H5218" s="1">
        <v>0.30936831259019998</v>
      </c>
      <c r="I5218" s="1">
        <v>0.13135067972688</v>
      </c>
      <c r="J5218" s="1">
        <v>0.32412997596711002</v>
      </c>
      <c r="K5218" s="11">
        <f t="shared" si="81"/>
        <v>0.27400172506039855</v>
      </c>
    </row>
    <row r="5219" spans="1:11" x14ac:dyDescent="0.25">
      <c r="A5219" s="2">
        <v>660</v>
      </c>
      <c r="B5219" s="1">
        <v>510</v>
      </c>
      <c r="C5219" s="1">
        <v>0.49303991195968</v>
      </c>
      <c r="D5219" s="1">
        <v>0.48660630022098</v>
      </c>
      <c r="E5219" s="1">
        <v>0.38181612179710001</v>
      </c>
      <c r="F5219" s="1">
        <v>0.26518298579445998</v>
      </c>
      <c r="G5219" s="1">
        <v>0.58748275518031001</v>
      </c>
      <c r="H5219" s="1">
        <v>0.31068579592109002</v>
      </c>
      <c r="I5219" s="1">
        <v>0.14667644191564999</v>
      </c>
      <c r="J5219" s="1">
        <v>0.33538216376215002</v>
      </c>
      <c r="K5219" s="11">
        <f t="shared" si="81"/>
        <v>0.28471174902497243</v>
      </c>
    </row>
    <row r="5220" spans="1:11" x14ac:dyDescent="0.25">
      <c r="A5220" s="2">
        <v>670</v>
      </c>
      <c r="B5220" s="1">
        <v>510</v>
      </c>
      <c r="C5220" s="1">
        <v>0.50424267634519004</v>
      </c>
      <c r="D5220" s="1">
        <v>0.49373406078528997</v>
      </c>
      <c r="E5220" s="1">
        <v>0.37966090540769998</v>
      </c>
      <c r="F5220" s="1">
        <v>0.27961238761309998</v>
      </c>
      <c r="G5220" s="1">
        <v>0.59477338468896002</v>
      </c>
      <c r="H5220" s="1">
        <v>0.31208747562845002</v>
      </c>
      <c r="I5220" s="1">
        <v>0.16345030849760001</v>
      </c>
      <c r="J5220" s="1">
        <v>0.34645311299752002</v>
      </c>
      <c r="K5220" s="11">
        <f t="shared" si="81"/>
        <v>0.2935001472810686</v>
      </c>
    </row>
    <row r="5221" spans="1:11" x14ac:dyDescent="0.25">
      <c r="A5221" s="2">
        <v>680</v>
      </c>
      <c r="B5221" s="1">
        <v>510</v>
      </c>
      <c r="C5221" s="1">
        <v>0.51559605025232003</v>
      </c>
      <c r="D5221" s="1">
        <v>0.49331422585320001</v>
      </c>
      <c r="E5221" s="1">
        <v>0.37756713658383001</v>
      </c>
      <c r="F5221" s="1">
        <v>0.29405814910791001</v>
      </c>
      <c r="G5221" s="1">
        <v>0.60205768943441995</v>
      </c>
      <c r="H5221" s="1">
        <v>0.31357879982567</v>
      </c>
      <c r="I5221" s="1">
        <v>0.1813647054319</v>
      </c>
      <c r="J5221" s="1">
        <v>0.35728640975972997</v>
      </c>
      <c r="K5221" s="11">
        <f t="shared" si="81"/>
        <v>0.30020209455831093</v>
      </c>
    </row>
    <row r="5222" spans="1:11" x14ac:dyDescent="0.25">
      <c r="A5222" s="2">
        <v>690</v>
      </c>
      <c r="B5222" s="1">
        <v>510</v>
      </c>
      <c r="C5222" s="1">
        <v>0.52707591609249005</v>
      </c>
      <c r="D5222" s="1">
        <v>0.48742909401153001</v>
      </c>
      <c r="E5222" s="1">
        <v>0.37555866745895</v>
      </c>
      <c r="F5222" s="1">
        <v>0.30849994249993001</v>
      </c>
      <c r="G5222" s="1">
        <v>0.60933280459618999</v>
      </c>
      <c r="H5222" s="1">
        <v>0.31516934902669003</v>
      </c>
      <c r="I5222" s="1">
        <v>0.20013923670054001</v>
      </c>
      <c r="J5222" s="1">
        <v>0.36783975817864001</v>
      </c>
      <c r="K5222" s="11">
        <f t="shared" si="81"/>
        <v>0.30528114883193697</v>
      </c>
    </row>
    <row r="5223" spans="1:11" x14ac:dyDescent="0.25">
      <c r="A5223" s="2">
        <v>700</v>
      </c>
      <c r="B5223" s="1">
        <v>510</v>
      </c>
      <c r="C5223" s="1">
        <v>0.53865685836999</v>
      </c>
      <c r="D5223" s="1">
        <v>0.47709363213376998</v>
      </c>
      <c r="E5223" s="1">
        <v>0.37365156949582001</v>
      </c>
      <c r="F5223" s="1">
        <v>0.32292026489085002</v>
      </c>
      <c r="G5223" s="1">
        <v>0.61659737223846001</v>
      </c>
      <c r="H5223" s="1">
        <v>0.31686921174317001</v>
      </c>
      <c r="I5223" s="1">
        <v>0.21951465592871</v>
      </c>
      <c r="J5223" s="1">
        <v>0.37808426313512999</v>
      </c>
      <c r="K5223" s="11">
        <f t="shared" si="81"/>
        <v>0.30889048169900174</v>
      </c>
    </row>
    <row r="5224" spans="1:11" x14ac:dyDescent="0.25">
      <c r="A5224" s="2">
        <v>710</v>
      </c>
      <c r="B5224" s="1">
        <v>510</v>
      </c>
      <c r="C5224" s="1">
        <v>0.55031265460041001</v>
      </c>
      <c r="D5224" s="1">
        <v>0.38433305828991998</v>
      </c>
      <c r="E5224" s="1">
        <v>0.37184360452886001</v>
      </c>
      <c r="F5224" s="1">
        <v>0.33730386934545997</v>
      </c>
      <c r="G5224" s="1">
        <v>0.62385128622595998</v>
      </c>
      <c r="H5224" s="1">
        <v>0.31868850369554003</v>
      </c>
      <c r="I5224" s="1">
        <v>0.23924529708649001</v>
      </c>
      <c r="J5224" s="1">
        <v>0.38800172965774998</v>
      </c>
      <c r="K5224" s="11">
        <f t="shared" si="81"/>
        <v>0.2834320102942301</v>
      </c>
    </row>
    <row r="5225" spans="1:11" x14ac:dyDescent="0.25">
      <c r="A5225" s="2">
        <v>720</v>
      </c>
      <c r="B5225" s="1">
        <v>510</v>
      </c>
      <c r="C5225" s="1">
        <v>0.56201722640872998</v>
      </c>
      <c r="D5225" s="1">
        <v>0.26256859357688001</v>
      </c>
      <c r="E5225" s="1">
        <v>0.37011284871333</v>
      </c>
      <c r="F5225" s="1">
        <v>0.35163714515471001</v>
      </c>
      <c r="G5225" s="1">
        <v>0.63109562506304995</v>
      </c>
      <c r="H5225" s="1">
        <v>0.32063802548665998</v>
      </c>
      <c r="I5225" s="1">
        <v>0.25909873772834002</v>
      </c>
      <c r="J5225" s="1">
        <v>0.39758147126863003</v>
      </c>
      <c r="K5225" s="11">
        <f t="shared" si="81"/>
        <v>0.23939430128737188</v>
      </c>
    </row>
    <row r="5226" spans="1:11" x14ac:dyDescent="0.25">
      <c r="A5226" s="2">
        <v>730</v>
      </c>
      <c r="B5226" s="1">
        <v>510</v>
      </c>
      <c r="C5226" s="1">
        <v>0.57374511681701001</v>
      </c>
      <c r="D5226" s="1">
        <v>0.21744546425965999</v>
      </c>
      <c r="E5226" s="1">
        <v>0.36842698052495998</v>
      </c>
      <c r="F5226" s="1">
        <v>0.36590754926713998</v>
      </c>
      <c r="G5226" s="1">
        <v>0.63833267796820004</v>
      </c>
      <c r="H5226" s="1">
        <v>0.32272870340174997</v>
      </c>
      <c r="I5226" s="1">
        <v>0.27886018495470999</v>
      </c>
      <c r="J5226" s="1">
        <v>0.40681794312500003</v>
      </c>
      <c r="K5226" s="11">
        <f t="shared" si="81"/>
        <v>0.22250793458457513</v>
      </c>
    </row>
    <row r="5227" spans="1:11" x14ac:dyDescent="0.25">
      <c r="A5227" s="2">
        <v>740</v>
      </c>
      <c r="B5227" s="1">
        <v>510</v>
      </c>
      <c r="C5227" s="1">
        <v>0.58547035474747999</v>
      </c>
      <c r="D5227" s="1">
        <v>0.20057496497918001</v>
      </c>
      <c r="E5227" s="1">
        <v>0.36675389654239998</v>
      </c>
      <c r="F5227" s="1">
        <v>0.38010316157163998</v>
      </c>
      <c r="G5227" s="1">
        <v>0.64556598784081998</v>
      </c>
      <c r="H5227" s="1">
        <v>0.32496834507317002</v>
      </c>
      <c r="I5227" s="1">
        <v>0.29832945143216999</v>
      </c>
      <c r="J5227" s="1">
        <v>0.41570971227960002</v>
      </c>
      <c r="K5227" s="11">
        <f t="shared" si="81"/>
        <v>0.21814543393311014</v>
      </c>
    </row>
    <row r="5228" spans="1:11" x14ac:dyDescent="0.25">
      <c r="A5228" s="2">
        <v>750</v>
      </c>
      <c r="B5228" s="1">
        <v>510</v>
      </c>
      <c r="C5228" s="1">
        <v>0.59716004961343006</v>
      </c>
      <c r="D5228" s="1">
        <v>0.18544430959404001</v>
      </c>
      <c r="E5228" s="1">
        <v>0.36506707491670998</v>
      </c>
      <c r="F5228" s="1">
        <v>0.39421241475942997</v>
      </c>
      <c r="G5228" s="1">
        <v>0.65280033416020999</v>
      </c>
      <c r="H5228" s="1">
        <v>0.32735707960912003</v>
      </c>
      <c r="I5228" s="1">
        <v>0.31728226381537999</v>
      </c>
      <c r="J5228" s="1">
        <v>0.42425940529514</v>
      </c>
      <c r="K5228" s="11">
        <f t="shared" si="81"/>
        <v>0.21398730538332955</v>
      </c>
    </row>
    <row r="5229" spans="1:11" x14ac:dyDescent="0.25">
      <c r="A5229" s="2">
        <v>760</v>
      </c>
      <c r="B5229" s="1">
        <v>510</v>
      </c>
      <c r="C5229" s="1">
        <v>0.60873841484141999</v>
      </c>
      <c r="D5229" s="1">
        <v>0.17161942235121</v>
      </c>
      <c r="E5229" s="1">
        <v>0.36334637603815001</v>
      </c>
      <c r="F5229" s="1">
        <v>0.40822403622441</v>
      </c>
      <c r="G5229" s="1">
        <v>0.66004156375259004</v>
      </c>
      <c r="H5229" s="1">
        <v>0.32988613431361002</v>
      </c>
      <c r="I5229" s="1">
        <v>0.33527431109374001</v>
      </c>
      <c r="J5229" s="1">
        <v>0.43247379830569999</v>
      </c>
      <c r="K5229" s="11">
        <f t="shared" si="81"/>
        <v>0.20985460419750585</v>
      </c>
    </row>
    <row r="5230" spans="1:11" x14ac:dyDescent="0.25">
      <c r="A5230" s="2">
        <v>770</v>
      </c>
      <c r="B5230" s="1">
        <v>510</v>
      </c>
      <c r="C5230" s="1">
        <v>0.61975380494917998</v>
      </c>
      <c r="D5230" s="1">
        <v>0.15904962295311001</v>
      </c>
      <c r="E5230" s="1">
        <v>0.36157699321636999</v>
      </c>
      <c r="F5230" s="1">
        <v>0.42212721644696999</v>
      </c>
      <c r="G5230" s="1">
        <v>0.66729617607908998</v>
      </c>
      <c r="H5230" s="1">
        <v>0.33254156330486001</v>
      </c>
      <c r="I5230" s="1">
        <v>0.35144864334446002</v>
      </c>
      <c r="J5230" s="1">
        <v>0.44036329545486003</v>
      </c>
      <c r="K5230" s="11">
        <f t="shared" si="81"/>
        <v>0.20569264144665836</v>
      </c>
    </row>
    <row r="5231" spans="1:11" x14ac:dyDescent="0.25">
      <c r="A5231" s="2">
        <v>780</v>
      </c>
      <c r="B5231" s="1">
        <v>510</v>
      </c>
      <c r="C5231" s="1">
        <v>0.62897071693565998</v>
      </c>
      <c r="D5231" s="1">
        <v>0.14772725894437999</v>
      </c>
      <c r="E5231" s="1">
        <v>0.35974816335042997</v>
      </c>
      <c r="F5231" s="1">
        <v>0.43591196812257998</v>
      </c>
      <c r="G5231" s="1">
        <v>0.67457060000613001</v>
      </c>
      <c r="H5231" s="1">
        <v>0.33530877724518998</v>
      </c>
      <c r="I5231" s="1">
        <v>0.36601940137159</v>
      </c>
      <c r="J5231" s="1">
        <v>0.44794052145995</v>
      </c>
      <c r="K5231" s="11">
        <f t="shared" si="81"/>
        <v>0.20140908761426382</v>
      </c>
    </row>
    <row r="5232" spans="1:11" x14ac:dyDescent="0.25">
      <c r="A5232" s="2">
        <v>790</v>
      </c>
      <c r="B5232" s="1">
        <v>510</v>
      </c>
      <c r="C5232" s="1">
        <v>0.63741602849229995</v>
      </c>
      <c r="D5232" s="1">
        <v>0.13762272577776999</v>
      </c>
      <c r="E5232" s="1">
        <v>0.35785216412224002</v>
      </c>
      <c r="F5232" s="1">
        <v>0.44956956533557002</v>
      </c>
      <c r="G5232" s="1">
        <v>0.68187005791789002</v>
      </c>
      <c r="H5232" s="1">
        <v>0.3381745735219</v>
      </c>
      <c r="I5232" s="1">
        <v>0.37960413533832998</v>
      </c>
      <c r="J5232" s="1">
        <v>0.45521829705059003</v>
      </c>
      <c r="K5232" s="11">
        <f t="shared" si="81"/>
        <v>0.19729156803336731</v>
      </c>
    </row>
    <row r="5233" spans="1:11" x14ac:dyDescent="0.25">
      <c r="A5233" s="2">
        <v>800</v>
      </c>
      <c r="B5233" s="1">
        <v>510</v>
      </c>
      <c r="C5233" s="1">
        <v>0.64568467634764004</v>
      </c>
      <c r="D5233" s="1">
        <v>0.12867004549255001</v>
      </c>
      <c r="E5233" s="1">
        <v>0.35588365104418002</v>
      </c>
      <c r="F5233" s="1">
        <v>0.46309288603455001</v>
      </c>
      <c r="G5233" s="1">
        <v>0.68919674679001997</v>
      </c>
      <c r="H5233" s="1">
        <v>0.34112695957735001</v>
      </c>
      <c r="I5233" s="1">
        <v>0.39235773782490002</v>
      </c>
      <c r="J5233" s="1">
        <v>0.46220758483938001</v>
      </c>
      <c r="K5233" s="11">
        <f t="shared" si="81"/>
        <v>0.19349328125140206</v>
      </c>
    </row>
    <row r="5234" spans="1:11" x14ac:dyDescent="0.25">
      <c r="A5234" s="2">
        <v>810</v>
      </c>
      <c r="B5234" s="1">
        <v>510</v>
      </c>
      <c r="C5234" s="1">
        <v>0.65384920878429997</v>
      </c>
      <c r="D5234" s="1">
        <v>0.12076734464982</v>
      </c>
      <c r="E5234" s="1">
        <v>0.35383925662723997</v>
      </c>
      <c r="F5234" s="1">
        <v>0.47647647684540001</v>
      </c>
      <c r="G5234" s="1">
        <v>0.69654757474701001</v>
      </c>
      <c r="H5234" s="1">
        <v>0.34415399428332999</v>
      </c>
      <c r="I5234" s="1">
        <v>0.40430495964307001</v>
      </c>
      <c r="J5234" s="1">
        <v>0.46891601772716002</v>
      </c>
      <c r="K5234" s="11">
        <f t="shared" si="81"/>
        <v>0.19004167249147924</v>
      </c>
    </row>
    <row r="5235" spans="1:11" x14ac:dyDescent="0.25">
      <c r="A5235" s="2">
        <v>820</v>
      </c>
      <c r="B5235" s="1">
        <v>510</v>
      </c>
      <c r="C5235" s="1">
        <v>0.66192144670200004</v>
      </c>
      <c r="D5235" s="1">
        <v>0.11378223365019</v>
      </c>
      <c r="E5235" s="1">
        <v>0.35171736714418</v>
      </c>
      <c r="F5235" s="1">
        <v>0.48971624598744001</v>
      </c>
      <c r="G5235" s="1">
        <v>0.70391341308869004</v>
      </c>
      <c r="H5235" s="1">
        <v>0.34724225352797</v>
      </c>
      <c r="I5235" s="1">
        <v>0.41544635579978001</v>
      </c>
      <c r="J5235" s="1">
        <v>0.47534748914496</v>
      </c>
      <c r="K5235" s="11">
        <f t="shared" si="81"/>
        <v>0.18691808529630091</v>
      </c>
    </row>
    <row r="5236" spans="1:11" x14ac:dyDescent="0.25">
      <c r="A5236" s="2">
        <v>830</v>
      </c>
      <c r="B5236" s="1">
        <v>510</v>
      </c>
      <c r="C5236" s="1">
        <v>0.66990189194437</v>
      </c>
      <c r="D5236" s="1">
        <v>0.1075579516321</v>
      </c>
      <c r="E5236" s="1">
        <v>0.34951802721216002</v>
      </c>
      <c r="F5236" s="1">
        <v>0.50280883340333005</v>
      </c>
      <c r="G5236" s="1">
        <v>0.71128154284390999</v>
      </c>
      <c r="H5236" s="1">
        <v>0.35037498984361998</v>
      </c>
      <c r="I5236" s="1">
        <v>0.42577969339437999</v>
      </c>
      <c r="J5236" s="1">
        <v>0.48150320727945001</v>
      </c>
      <c r="K5236" s="11">
        <f t="shared" si="81"/>
        <v>0.18406587450872408</v>
      </c>
    </row>
    <row r="5237" spans="1:11" x14ac:dyDescent="0.25">
      <c r="A5237" s="2">
        <v>840</v>
      </c>
      <c r="B5237" s="1">
        <v>510</v>
      </c>
      <c r="C5237" s="1">
        <v>0.67778802721672005</v>
      </c>
      <c r="D5237" s="1">
        <v>0.10191856767062001</v>
      </c>
      <c r="E5237" s="1">
        <v>0.34724299663188002</v>
      </c>
      <c r="F5237" s="1">
        <v>0.51575082574089004</v>
      </c>
      <c r="G5237" s="1">
        <v>0.71863946317030003</v>
      </c>
      <c r="H5237" s="1">
        <v>0.35352988801599999</v>
      </c>
      <c r="I5237" s="1">
        <v>0.43530634800177997</v>
      </c>
      <c r="J5237" s="1">
        <v>0.48738471738662997</v>
      </c>
      <c r="K5237" s="11">
        <f t="shared" si="81"/>
        <v>0.18139195197214114</v>
      </c>
    </row>
    <row r="5238" spans="1:11" x14ac:dyDescent="0.25">
      <c r="A5238" s="2">
        <v>850</v>
      </c>
      <c r="B5238" s="1">
        <v>510</v>
      </c>
      <c r="C5238" s="1">
        <v>0.68557637791022996</v>
      </c>
      <c r="D5238" s="1">
        <v>9.6673214321272002E-2</v>
      </c>
      <c r="E5238" s="1">
        <v>0.34489619903084001</v>
      </c>
      <c r="F5238" s="1">
        <v>0.52853801602020001</v>
      </c>
      <c r="G5238" s="1">
        <v>0.72597721395939996</v>
      </c>
      <c r="H5238" s="1">
        <v>0.35667655344381999</v>
      </c>
      <c r="I5238" s="1">
        <v>0.44403674761917999</v>
      </c>
      <c r="J5238" s="1">
        <v>0.49299898900090999</v>
      </c>
      <c r="K5238" s="11">
        <f t="shared" si="81"/>
        <v>0.17876762884765662</v>
      </c>
    </row>
    <row r="5239" spans="1:11" x14ac:dyDescent="0.25">
      <c r="A5239" s="2">
        <v>860</v>
      </c>
      <c r="B5239" s="1">
        <v>510</v>
      </c>
      <c r="C5239" s="1">
        <v>0.69326306741179999</v>
      </c>
      <c r="D5239" s="1">
        <v>9.1621978302744003E-2</v>
      </c>
      <c r="E5239" s="1">
        <v>0.34248578458487999</v>
      </c>
      <c r="F5239" s="1">
        <v>0.54116485773135004</v>
      </c>
      <c r="G5239" s="1">
        <v>0.73328748224127005</v>
      </c>
      <c r="H5239" s="1">
        <v>0.35977486825369998</v>
      </c>
      <c r="I5239" s="1">
        <v>0.45199682509734002</v>
      </c>
      <c r="J5239" s="1">
        <v>0.49836022198218</v>
      </c>
      <c r="K5239" s="11">
        <f t="shared" si="81"/>
        <v>0.17603125963070748</v>
      </c>
    </row>
    <row r="5240" spans="1:11" x14ac:dyDescent="0.25">
      <c r="A5240" s="2">
        <v>870</v>
      </c>
      <c r="B5240" s="1">
        <v>510</v>
      </c>
      <c r="C5240" s="1">
        <v>0.70084385205574995</v>
      </c>
      <c r="D5240" s="1">
        <v>8.6569560852056998E-2</v>
      </c>
      <c r="E5240" s="1">
        <v>0.34003663851171001</v>
      </c>
      <c r="F5240" s="1">
        <v>0.55362418099348998</v>
      </c>
      <c r="G5240" s="1">
        <v>0.74056390934838001</v>
      </c>
      <c r="H5240" s="1">
        <v>0.36277743914763999</v>
      </c>
      <c r="I5240" s="1">
        <v>0.45923178722301</v>
      </c>
      <c r="J5240" s="1">
        <v>0.503472044758</v>
      </c>
      <c r="K5240" s="11">
        <f t="shared" si="81"/>
        <v>0.17299832668800441</v>
      </c>
    </row>
    <row r="5241" spans="1:11" x14ac:dyDescent="0.25">
      <c r="A5241" s="2">
        <v>880</v>
      </c>
      <c r="B5241" s="1">
        <v>510</v>
      </c>
      <c r="C5241" s="1">
        <v>0.70831391346662997</v>
      </c>
      <c r="D5241" s="1">
        <v>8.1354852898942995E-2</v>
      </c>
      <c r="E5241" s="1">
        <v>0.33776005018584998</v>
      </c>
      <c r="F5241" s="1">
        <v>0.56590717150094005</v>
      </c>
      <c r="G5241" s="1">
        <v>0.74779789474237002</v>
      </c>
      <c r="H5241" s="1">
        <v>0.36564028319990999</v>
      </c>
      <c r="I5241" s="1">
        <v>0.46580311845122002</v>
      </c>
      <c r="J5241" s="1">
        <v>0.50830487001371005</v>
      </c>
      <c r="K5241" s="11">
        <f t="shared" si="81"/>
        <v>0.1694933608245818</v>
      </c>
    </row>
    <row r="5242" spans="1:11" x14ac:dyDescent="0.25">
      <c r="A5242" s="2">
        <v>890</v>
      </c>
      <c r="B5242" s="1">
        <v>510</v>
      </c>
      <c r="C5242" s="1">
        <v>0.71566752645085996</v>
      </c>
      <c r="D5242" s="1">
        <v>7.5898888059444003E-2</v>
      </c>
      <c r="E5242" s="1">
        <v>0.33670772819712003</v>
      </c>
      <c r="F5242" s="1">
        <v>0.57800357855966999</v>
      </c>
      <c r="G5242" s="1">
        <v>0.75497416037485998</v>
      </c>
      <c r="H5242" s="1">
        <v>0.36833884906588998</v>
      </c>
      <c r="I5242" s="1">
        <v>0.47178026846806997</v>
      </c>
      <c r="J5242" s="1">
        <v>0.51281425647520995</v>
      </c>
      <c r="K5242" s="11">
        <f t="shared" si="81"/>
        <v>0.16542053832775591</v>
      </c>
    </row>
    <row r="5243" spans="1:11" x14ac:dyDescent="0.25">
      <c r="A5243" s="2">
        <v>900</v>
      </c>
      <c r="B5243" s="1">
        <v>510</v>
      </c>
      <c r="C5243" s="1">
        <v>0.72289772131801999</v>
      </c>
      <c r="D5243" s="1">
        <v>7.0255805687242004E-2</v>
      </c>
      <c r="E5243" s="1">
        <v>0.33608177185530003</v>
      </c>
      <c r="F5243" s="1">
        <v>0.58990210884292005</v>
      </c>
      <c r="G5243" s="1">
        <v>0.76206564329540005</v>
      </c>
      <c r="H5243" s="1">
        <v>0.37087455385373003</v>
      </c>
      <c r="I5243" s="1">
        <v>0.47723290005433</v>
      </c>
      <c r="J5243" s="1">
        <v>0.51696670024494995</v>
      </c>
      <c r="K5243" s="11">
        <f t="shared" si="81"/>
        <v>0.16075930156386903</v>
      </c>
    </row>
    <row r="5244" spans="1:11" x14ac:dyDescent="0.25">
      <c r="A5244" s="2">
        <v>910</v>
      </c>
      <c r="B5244" s="1">
        <v>510</v>
      </c>
      <c r="C5244" s="1">
        <v>0.72999618306854996</v>
      </c>
      <c r="D5244" s="1">
        <v>6.4489490760610002E-2</v>
      </c>
      <c r="E5244" s="1">
        <v>0.33545411126380997</v>
      </c>
      <c r="F5244" s="1">
        <v>0.60159096147402003</v>
      </c>
      <c r="G5244" s="1">
        <v>0.76902832321874004</v>
      </c>
      <c r="H5244" s="1">
        <v>0.37326384561143</v>
      </c>
      <c r="I5244" s="1">
        <v>0.48222765500620002</v>
      </c>
      <c r="J5244" s="1">
        <v>0.52074642784678005</v>
      </c>
      <c r="K5244" s="11">
        <f t="shared" si="81"/>
        <v>0.15551324878588085</v>
      </c>
    </row>
    <row r="5245" spans="1:11" x14ac:dyDescent="0.25">
      <c r="A5245" s="2">
        <v>920</v>
      </c>
      <c r="B5245" s="1">
        <v>510</v>
      </c>
      <c r="C5245" s="1">
        <v>0.73695384298068001</v>
      </c>
      <c r="D5245" s="1">
        <v>5.8575895918659998E-2</v>
      </c>
      <c r="E5245" s="1">
        <v>0.3347943904456</v>
      </c>
      <c r="F5245" s="1">
        <v>0.61305845539655002</v>
      </c>
      <c r="G5245" s="1">
        <v>0.77579601685461996</v>
      </c>
      <c r="H5245" s="1">
        <v>0.37552225887229002</v>
      </c>
      <c r="I5245" s="1">
        <v>0.48682848536751999</v>
      </c>
      <c r="J5245" s="1">
        <v>0.52415680616147997</v>
      </c>
      <c r="K5245" s="11">
        <f t="shared" si="81"/>
        <v>0.14958743111464776</v>
      </c>
    </row>
    <row r="5246" spans="1:11" x14ac:dyDescent="0.25">
      <c r="A5246" s="2">
        <v>930</v>
      </c>
      <c r="B5246" s="1">
        <v>510</v>
      </c>
      <c r="C5246" s="1">
        <v>0.74376253148405003</v>
      </c>
      <c r="D5246" s="1">
        <v>5.3414414783156998E-2</v>
      </c>
      <c r="E5246" s="1">
        <v>0.33410041041438998</v>
      </c>
      <c r="F5246" s="1">
        <v>0.62429368813296005</v>
      </c>
      <c r="G5246" s="1">
        <v>0.78227580328044999</v>
      </c>
      <c r="H5246" s="1">
        <v>0.37765611694125001</v>
      </c>
      <c r="I5246" s="1">
        <v>0.49109683381385999</v>
      </c>
      <c r="J5246" s="1">
        <v>0.52721951246645005</v>
      </c>
      <c r="K5246" s="11">
        <f t="shared" si="81"/>
        <v>0.14411303422821237</v>
      </c>
    </row>
    <row r="5247" spans="1:11" x14ac:dyDescent="0.25">
      <c r="A5247" s="2">
        <v>940</v>
      </c>
      <c r="B5247" s="1">
        <v>510</v>
      </c>
      <c r="C5247" s="1">
        <v>0.75041701418730999</v>
      </c>
      <c r="D5247" s="1">
        <v>4.941674548016E-2</v>
      </c>
      <c r="E5247" s="1">
        <v>0.33337455345556</v>
      </c>
      <c r="F5247" s="1">
        <v>0.63528715115752998</v>
      </c>
      <c r="G5247" s="1">
        <v>0.78835230702746995</v>
      </c>
      <c r="H5247" s="1">
        <v>0.37966209751169</v>
      </c>
      <c r="I5247" s="1">
        <v>0.49508930034776</v>
      </c>
      <c r="J5247" s="1">
        <v>0.52996912800177998</v>
      </c>
      <c r="K5247" s="11">
        <f t="shared" si="81"/>
        <v>0.139789799687735</v>
      </c>
    </row>
    <row r="5248" spans="1:11" x14ac:dyDescent="0.25">
      <c r="A5248" s="2">
        <v>950</v>
      </c>
      <c r="B5248" s="1">
        <v>510</v>
      </c>
      <c r="C5248" s="1">
        <v>0.75691563013457996</v>
      </c>
      <c r="D5248" s="1">
        <v>4.6004438572706002E-2</v>
      </c>
      <c r="E5248" s="1">
        <v>0.33262029632623002</v>
      </c>
      <c r="F5248" s="1">
        <v>0.64603122190749995</v>
      </c>
      <c r="G5248" s="1">
        <v>0.79392197868950998</v>
      </c>
      <c r="H5248" s="1">
        <v>0.38153045845844002</v>
      </c>
      <c r="I5248" s="1">
        <v>0.49885399657257001</v>
      </c>
      <c r="J5248" s="1">
        <v>0.53244509651597005</v>
      </c>
      <c r="K5248" s="11">
        <f t="shared" si="81"/>
        <v>0.13596595414570262</v>
      </c>
    </row>
    <row r="5249" spans="1:11" x14ac:dyDescent="0.25">
      <c r="A5249" s="2">
        <v>960</v>
      </c>
      <c r="B5249" s="1">
        <v>510</v>
      </c>
      <c r="C5249" s="1">
        <v>0.76325897215777005</v>
      </c>
      <c r="D5249" s="1">
        <v>4.2958889360772003E-2</v>
      </c>
      <c r="E5249" s="1">
        <v>0.33184133517050002</v>
      </c>
      <c r="F5249" s="1">
        <v>0.65652046578621004</v>
      </c>
      <c r="G5249" s="1">
        <v>0.79895155307343002</v>
      </c>
      <c r="H5249" s="1">
        <v>0.38324929163123</v>
      </c>
      <c r="I5249" s="1">
        <v>0.50242838475231</v>
      </c>
      <c r="J5249" s="1">
        <v>0.53468512371862997</v>
      </c>
      <c r="K5249" s="11">
        <f t="shared" si="81"/>
        <v>0.13239821016007169</v>
      </c>
    </row>
    <row r="5250" spans="1:11" x14ac:dyDescent="0.25">
      <c r="A5250" s="2">
        <v>970</v>
      </c>
      <c r="B5250" s="1">
        <v>510</v>
      </c>
      <c r="C5250" s="1">
        <v>0.76944814707675002</v>
      </c>
      <c r="D5250" s="1">
        <v>4.0083958236137002E-2</v>
      </c>
      <c r="E5250" s="1">
        <v>0.33104129495660001</v>
      </c>
      <c r="F5250" s="1">
        <v>0.66675171527620003</v>
      </c>
      <c r="G5250" s="1">
        <v>0.80348777056361997</v>
      </c>
      <c r="H5250" s="1">
        <v>0.38480866278275999</v>
      </c>
      <c r="I5250" s="1">
        <v>0.50583977849204997</v>
      </c>
      <c r="J5250" s="1">
        <v>0.53672183349490998</v>
      </c>
      <c r="K5250" s="11">
        <f t="shared" si="81"/>
        <v>0.12882789463820116</v>
      </c>
    </row>
    <row r="5251" spans="1:11" x14ac:dyDescent="0.25">
      <c r="A5251" s="2">
        <v>980</v>
      </c>
      <c r="B5251" s="1">
        <v>510</v>
      </c>
      <c r="C5251" s="1">
        <v>0.77548389730225997</v>
      </c>
      <c r="D5251" s="1">
        <v>3.7290172784954001E-2</v>
      </c>
      <c r="E5251" s="1">
        <v>0.33022361794105998</v>
      </c>
      <c r="F5251" s="1">
        <v>0.67672393824068</v>
      </c>
      <c r="G5251" s="1">
        <v>0.80760449523705002</v>
      </c>
      <c r="H5251" s="1">
        <v>0.38620386880388002</v>
      </c>
      <c r="I5251" s="1">
        <v>0.50910756896933995</v>
      </c>
      <c r="J5251" s="1">
        <v>0.53858202565989</v>
      </c>
      <c r="K5251" s="11">
        <f t="shared" ref="K5251:K5314" si="82">SQRT(C5251*D5251*(E5251+F5251+G5251+H5251+I5251+J5251)/6)</f>
        <v>0.12512548049007863</v>
      </c>
    </row>
    <row r="5252" spans="1:11" x14ac:dyDescent="0.25">
      <c r="A5252" s="2">
        <v>990</v>
      </c>
      <c r="B5252" s="1">
        <v>510</v>
      </c>
      <c r="C5252" s="1">
        <v>0.78136653273008005</v>
      </c>
      <c r="D5252" s="1">
        <v>3.4589643612411999E-2</v>
      </c>
      <c r="E5252" s="1">
        <v>0.32939151980227999</v>
      </c>
      <c r="F5252" s="1">
        <v>0.68643794750167997</v>
      </c>
      <c r="G5252" s="1">
        <v>0.81136275333788999</v>
      </c>
      <c r="H5252" s="1">
        <v>0.38743712484817</v>
      </c>
      <c r="I5252" s="1">
        <v>0.51224572703486004</v>
      </c>
      <c r="J5252" s="1">
        <v>0.54028724510234005</v>
      </c>
      <c r="K5252" s="11">
        <f t="shared" si="82"/>
        <v>0.12131379173136478</v>
      </c>
    </row>
    <row r="5253" spans="1:11" x14ac:dyDescent="0.25">
      <c r="A5253" s="2">
        <v>1000</v>
      </c>
      <c r="B5253" s="1">
        <v>510</v>
      </c>
      <c r="C5253" s="1">
        <v>0.78709618425433003</v>
      </c>
      <c r="D5253" s="1">
        <v>3.3224264992885E-2</v>
      </c>
      <c r="E5253" s="1">
        <v>0.32854797539614999</v>
      </c>
      <c r="F5253" s="1">
        <v>0.69589602507573001</v>
      </c>
      <c r="G5253" s="1">
        <v>0.81480491050824999</v>
      </c>
      <c r="H5253" s="1">
        <v>0.38851739068480001</v>
      </c>
      <c r="I5253" s="1">
        <v>0.51526476565580004</v>
      </c>
      <c r="J5253" s="1">
        <v>0.54185476253430997</v>
      </c>
      <c r="K5253" s="11">
        <f t="shared" si="82"/>
        <v>0.11965369352879876</v>
      </c>
    </row>
    <row r="5254" spans="1:11" x14ac:dyDescent="0.25">
      <c r="A5254" s="2">
        <v>0</v>
      </c>
      <c r="B5254" s="1">
        <v>520</v>
      </c>
      <c r="C5254" s="1">
        <v>3.7718222039278E-2</v>
      </c>
      <c r="D5254" s="1">
        <v>8.1177308953438998E-2</v>
      </c>
      <c r="E5254" s="1">
        <v>0.49326640922421999</v>
      </c>
      <c r="F5254" s="1">
        <v>0.64332392381657999</v>
      </c>
      <c r="G5254" s="1">
        <v>0.27269125804437</v>
      </c>
      <c r="H5254" s="1">
        <v>0.21713025017502999</v>
      </c>
      <c r="I5254" s="1">
        <v>0.65048385357116001</v>
      </c>
      <c r="J5254" s="1">
        <v>0.52313691431830001</v>
      </c>
      <c r="K5254" s="11">
        <f t="shared" si="82"/>
        <v>3.7800613714182335E-2</v>
      </c>
    </row>
    <row r="5255" spans="1:11" x14ac:dyDescent="0.25">
      <c r="A5255" s="2">
        <v>10</v>
      </c>
      <c r="B5255" s="1">
        <v>520</v>
      </c>
      <c r="C5255" s="1">
        <v>3.7336763273260999E-2</v>
      </c>
      <c r="D5255" s="1">
        <v>8.7368310498733004E-2</v>
      </c>
      <c r="E5255" s="1">
        <v>0.49379803667474997</v>
      </c>
      <c r="F5255" s="1">
        <v>0.63773512787927</v>
      </c>
      <c r="G5255" s="1">
        <v>0.26828804286974001</v>
      </c>
      <c r="H5255" s="1">
        <v>0.21786903488785</v>
      </c>
      <c r="I5255" s="1">
        <v>0.64517717902557004</v>
      </c>
      <c r="J5255" s="1">
        <v>0.52275342516898005</v>
      </c>
      <c r="K5255" s="11">
        <f t="shared" si="82"/>
        <v>3.8916222577250137E-2</v>
      </c>
    </row>
    <row r="5256" spans="1:11" x14ac:dyDescent="0.25">
      <c r="A5256" s="2">
        <v>20</v>
      </c>
      <c r="B5256" s="1">
        <v>520</v>
      </c>
      <c r="C5256" s="1">
        <v>3.7183591562806997E-2</v>
      </c>
      <c r="D5256" s="1">
        <v>9.7830349942583994E-2</v>
      </c>
      <c r="E5256" s="1">
        <v>0.49429282718918</v>
      </c>
      <c r="F5256" s="1">
        <v>0.63181150640366002</v>
      </c>
      <c r="G5256" s="1">
        <v>0.26304688145998001</v>
      </c>
      <c r="H5256" s="1">
        <v>0.21872342802023001</v>
      </c>
      <c r="I5256" s="1">
        <v>0.63972095951931995</v>
      </c>
      <c r="J5256" s="1">
        <v>0.52220934615065995</v>
      </c>
      <c r="K5256" s="11">
        <f t="shared" si="82"/>
        <v>4.0979007880373335E-2</v>
      </c>
    </row>
    <row r="5257" spans="1:11" x14ac:dyDescent="0.25">
      <c r="A5257" s="2">
        <v>30</v>
      </c>
      <c r="B5257" s="1">
        <v>520</v>
      </c>
      <c r="C5257" s="1">
        <v>3.7380647938116997E-2</v>
      </c>
      <c r="D5257" s="1">
        <v>0.1103260881494</v>
      </c>
      <c r="E5257" s="1">
        <v>0.49473408216848003</v>
      </c>
      <c r="F5257" s="1">
        <v>0.62556938091108005</v>
      </c>
      <c r="G5257" s="1">
        <v>0.25698921070820002</v>
      </c>
      <c r="H5257" s="1">
        <v>0.21971312542506</v>
      </c>
      <c r="I5257" s="1">
        <v>0.63411576240869005</v>
      </c>
      <c r="J5257" s="1">
        <v>0.52148106202598998</v>
      </c>
      <c r="K5257" s="11">
        <f t="shared" si="82"/>
        <v>4.3496935124649298E-2</v>
      </c>
    </row>
    <row r="5258" spans="1:11" x14ac:dyDescent="0.25">
      <c r="A5258" s="2">
        <v>40</v>
      </c>
      <c r="B5258" s="1">
        <v>520</v>
      </c>
      <c r="C5258" s="1">
        <v>3.8138175605864001E-2</v>
      </c>
      <c r="D5258" s="1">
        <v>0.12422875651600999</v>
      </c>
      <c r="E5258" s="1">
        <v>0.49509720621629999</v>
      </c>
      <c r="F5258" s="1">
        <v>0.61903680247758996</v>
      </c>
      <c r="G5258" s="1">
        <v>0.25035955251352998</v>
      </c>
      <c r="H5258" s="1">
        <v>0.22086164304781999</v>
      </c>
      <c r="I5258" s="1">
        <v>0.62836125996980996</v>
      </c>
      <c r="J5258" s="1">
        <v>0.52054302415229003</v>
      </c>
      <c r="K5258" s="11">
        <f t="shared" si="82"/>
        <v>4.6465997514505836E-2</v>
      </c>
    </row>
    <row r="5259" spans="1:11" x14ac:dyDescent="0.25">
      <c r="A5259" s="2">
        <v>50</v>
      </c>
      <c r="B5259" s="1">
        <v>520</v>
      </c>
      <c r="C5259" s="1">
        <v>3.9758110020625001E-2</v>
      </c>
      <c r="D5259" s="1">
        <v>0.13804578861731001</v>
      </c>
      <c r="E5259" s="1">
        <v>0.49534519244969</v>
      </c>
      <c r="F5259" s="1">
        <v>0.61225264123492995</v>
      </c>
      <c r="G5259" s="1">
        <v>0.24395506669721001</v>
      </c>
      <c r="H5259" s="1">
        <v>0.22219608849771</v>
      </c>
      <c r="I5259" s="1">
        <v>0.62245570664357996</v>
      </c>
      <c r="J5259" s="1">
        <v>0.51937495859091998</v>
      </c>
      <c r="K5259" s="11">
        <f t="shared" si="82"/>
        <v>4.9840236508055295E-2</v>
      </c>
    </row>
    <row r="5260" spans="1:11" x14ac:dyDescent="0.25">
      <c r="A5260" s="2">
        <v>60</v>
      </c>
      <c r="B5260" s="1">
        <v>520</v>
      </c>
      <c r="C5260" s="1">
        <v>4.2473398314613997E-2</v>
      </c>
      <c r="D5260" s="1">
        <v>0.15037232261972999</v>
      </c>
      <c r="E5260" s="1">
        <v>0.49542362413805002</v>
      </c>
      <c r="F5260" s="1">
        <v>0.60526172727077998</v>
      </c>
      <c r="G5260" s="1">
        <v>0.23958120829509999</v>
      </c>
      <c r="H5260" s="1">
        <v>0.22374585468364999</v>
      </c>
      <c r="I5260" s="1">
        <v>0.61639564663102997</v>
      </c>
      <c r="J5260" s="1">
        <v>0.51796815328402002</v>
      </c>
      <c r="K5260" s="11">
        <f t="shared" si="82"/>
        <v>5.3594235951560217E-2</v>
      </c>
    </row>
    <row r="5261" spans="1:11" x14ac:dyDescent="0.25">
      <c r="A5261" s="2">
        <v>70</v>
      </c>
      <c r="B5261" s="1">
        <v>520</v>
      </c>
      <c r="C5261" s="1">
        <v>4.6210323029802998E-2</v>
      </c>
      <c r="D5261" s="1">
        <v>0.16069521307205001</v>
      </c>
      <c r="E5261" s="1">
        <v>0.49526235595092</v>
      </c>
      <c r="F5261" s="1">
        <v>0.59810602673201996</v>
      </c>
      <c r="G5261" s="1">
        <v>0.23870288102774001</v>
      </c>
      <c r="H5261" s="1">
        <v>0.22553963706432001</v>
      </c>
      <c r="I5261" s="1">
        <v>0.61017598151693997</v>
      </c>
      <c r="J5261" s="1">
        <v>0.51632181718575998</v>
      </c>
      <c r="K5261" s="11">
        <f t="shared" si="82"/>
        <v>5.7636207571656252E-2</v>
      </c>
    </row>
    <row r="5262" spans="1:11" x14ac:dyDescent="0.25">
      <c r="A5262" s="2">
        <v>80</v>
      </c>
      <c r="B5262" s="1">
        <v>520</v>
      </c>
      <c r="C5262" s="1">
        <v>5.0683213669301001E-2</v>
      </c>
      <c r="D5262" s="1">
        <v>0.16917151902993</v>
      </c>
      <c r="E5262" s="1">
        <v>0.49479905450317002</v>
      </c>
      <c r="F5262" s="1">
        <v>0.59081605785376001</v>
      </c>
      <c r="G5262" s="1">
        <v>0.24012647310961999</v>
      </c>
      <c r="H5262" s="1">
        <v>0.22760052123208999</v>
      </c>
      <c r="I5262" s="1">
        <v>0.60379040880509005</v>
      </c>
      <c r="J5262" s="1">
        <v>0.51443502325295998</v>
      </c>
      <c r="K5262" s="11">
        <f t="shared" si="82"/>
        <v>6.1787859511914844E-2</v>
      </c>
    </row>
    <row r="5263" spans="1:11" x14ac:dyDescent="0.25">
      <c r="A5263" s="2">
        <v>90</v>
      </c>
      <c r="B5263" s="1">
        <v>520</v>
      </c>
      <c r="C5263" s="1">
        <v>5.5639827646675001E-2</v>
      </c>
      <c r="D5263" s="1">
        <v>0.17617546846259999</v>
      </c>
      <c r="E5263" s="1">
        <v>0.49402057628966001</v>
      </c>
      <c r="F5263" s="1">
        <v>0.5834092077277</v>
      </c>
      <c r="G5263" s="1">
        <v>0.24230670347909999</v>
      </c>
      <c r="H5263" s="1">
        <v>0.22993990036348</v>
      </c>
      <c r="I5263" s="1">
        <v>0.59723212671560999</v>
      </c>
      <c r="J5263" s="1">
        <v>0.51230316043340995</v>
      </c>
      <c r="K5263" s="11">
        <f t="shared" si="82"/>
        <v>6.5912295171740257E-2</v>
      </c>
    </row>
    <row r="5264" spans="1:11" x14ac:dyDescent="0.25">
      <c r="A5264" s="2">
        <v>100</v>
      </c>
      <c r="B5264" s="1">
        <v>520</v>
      </c>
      <c r="C5264" s="1">
        <v>6.0925017873481001E-2</v>
      </c>
      <c r="D5264" s="1">
        <v>0.18210007761468</v>
      </c>
      <c r="E5264" s="1">
        <v>0.49297272129667002</v>
      </c>
      <c r="F5264" s="1">
        <v>0.57589691766923001</v>
      </c>
      <c r="G5264" s="1">
        <v>0.24468853629864001</v>
      </c>
      <c r="H5264" s="1">
        <v>0.23255228829161001</v>
      </c>
      <c r="I5264" s="1">
        <v>0.59049466125301997</v>
      </c>
      <c r="J5264" s="1">
        <v>0.50991862621452999</v>
      </c>
      <c r="K5264" s="11">
        <f t="shared" si="82"/>
        <v>6.9954421719873525E-2</v>
      </c>
    </row>
    <row r="5265" spans="1:11" x14ac:dyDescent="0.25">
      <c r="A5265" s="2">
        <v>110</v>
      </c>
      <c r="B5265" s="1">
        <v>520</v>
      </c>
      <c r="C5265" s="1">
        <v>6.6445717933119999E-2</v>
      </c>
      <c r="D5265" s="1">
        <v>0.18732265876255</v>
      </c>
      <c r="E5265" s="1">
        <v>0.49172383790355001</v>
      </c>
      <c r="F5265" s="1">
        <v>0.56829517838911003</v>
      </c>
      <c r="G5265" s="1">
        <v>0.24724601318983999</v>
      </c>
      <c r="H5265" s="1">
        <v>0.23541343056177999</v>
      </c>
      <c r="I5265" s="1">
        <v>0.58357272628486001</v>
      </c>
      <c r="J5265" s="1">
        <v>0.50727323106504996</v>
      </c>
      <c r="K5265" s="11">
        <f t="shared" si="82"/>
        <v>7.3913148983184004E-2</v>
      </c>
    </row>
    <row r="5266" spans="1:11" x14ac:dyDescent="0.25">
      <c r="A5266" s="2">
        <v>120</v>
      </c>
      <c r="B5266" s="1">
        <v>520</v>
      </c>
      <c r="C5266" s="1">
        <v>7.2131818246751994E-2</v>
      </c>
      <c r="D5266" s="1">
        <v>0.19223382708636999</v>
      </c>
      <c r="E5266" s="1">
        <v>0.49033269252224998</v>
      </c>
      <c r="F5266" s="1">
        <v>0.56063100366598995</v>
      </c>
      <c r="G5266" s="1">
        <v>0.25013782564141002</v>
      </c>
      <c r="H5266" s="1">
        <v>0.23848258129999</v>
      </c>
      <c r="I5266" s="1">
        <v>0.57646316392861996</v>
      </c>
      <c r="J5266" s="1">
        <v>0.50436216930663003</v>
      </c>
      <c r="K5266" s="11">
        <f t="shared" si="82"/>
        <v>7.7819296090701373E-2</v>
      </c>
    </row>
    <row r="5267" spans="1:11" x14ac:dyDescent="0.25">
      <c r="A5267" s="2">
        <v>130</v>
      </c>
      <c r="B5267" s="1">
        <v>520</v>
      </c>
      <c r="C5267" s="1">
        <v>7.7907704000396996E-2</v>
      </c>
      <c r="D5267" s="1">
        <v>0.19730028442931999</v>
      </c>
      <c r="E5267" s="1">
        <v>0.48884121738675002</v>
      </c>
      <c r="F5267" s="1">
        <v>0.55294107969099004</v>
      </c>
      <c r="G5267" s="1">
        <v>0.25354189150859002</v>
      </c>
      <c r="H5267" s="1">
        <v>0.24170751826001999</v>
      </c>
      <c r="I5267" s="1">
        <v>0.56916629099292004</v>
      </c>
      <c r="J5267" s="1">
        <v>0.50119316797752</v>
      </c>
      <c r="K5267" s="11">
        <f t="shared" si="82"/>
        <v>8.1730005495741886E-2</v>
      </c>
    </row>
    <row r="5268" spans="1:11" x14ac:dyDescent="0.25">
      <c r="A5268" s="2">
        <v>140</v>
      </c>
      <c r="B5268" s="1">
        <v>520</v>
      </c>
      <c r="C5268" s="1">
        <v>8.3683553780125E-2</v>
      </c>
      <c r="D5268" s="1">
        <v>0.20314320105367001</v>
      </c>
      <c r="E5268" s="1">
        <v>0.48727834784311003</v>
      </c>
      <c r="F5268" s="1">
        <v>0.54526387698932999</v>
      </c>
      <c r="G5268" s="1">
        <v>0.25756102174387002</v>
      </c>
      <c r="H5268" s="1">
        <v>0.24502993516963001</v>
      </c>
      <c r="I5268" s="1">
        <v>0.56168879960659002</v>
      </c>
      <c r="J5268" s="1">
        <v>0.49781616453659999</v>
      </c>
      <c r="K5268" s="11">
        <f t="shared" si="82"/>
        <v>8.5740098381277885E-2</v>
      </c>
    </row>
    <row r="5269" spans="1:11" x14ac:dyDescent="0.25">
      <c r="A5269" s="2">
        <v>150</v>
      </c>
      <c r="B5269" s="1">
        <v>520</v>
      </c>
      <c r="C5269" s="1">
        <v>8.9395551963383002E-2</v>
      </c>
      <c r="D5269" s="1">
        <v>0.21060345115095999</v>
      </c>
      <c r="E5269" s="1">
        <v>0.48566461796239002</v>
      </c>
      <c r="F5269" s="1">
        <v>0.53763209471748996</v>
      </c>
      <c r="G5269" s="1">
        <v>0.26218686255626</v>
      </c>
      <c r="H5269" s="1">
        <v>0.24838980673972999</v>
      </c>
      <c r="I5269" s="1">
        <v>0.55405285730243004</v>
      </c>
      <c r="J5269" s="1">
        <v>0.49438098075129</v>
      </c>
      <c r="K5269" s="11">
        <f t="shared" si="82"/>
        <v>9.001585823444172E-2</v>
      </c>
    </row>
    <row r="5270" spans="1:11" x14ac:dyDescent="0.25">
      <c r="A5270" s="2">
        <v>160</v>
      </c>
      <c r="B5270" s="1">
        <v>520</v>
      </c>
      <c r="C5270" s="1">
        <v>9.5055060159117993E-2</v>
      </c>
      <c r="D5270" s="1">
        <v>0.22079107637873999</v>
      </c>
      <c r="E5270" s="1">
        <v>0.48401516869431999</v>
      </c>
      <c r="F5270" s="1">
        <v>0.53007255222265004</v>
      </c>
      <c r="G5270" s="1">
        <v>0.26732177226319997</v>
      </c>
      <c r="H5270" s="1">
        <v>0.25172889519371999</v>
      </c>
      <c r="I5270" s="1">
        <v>0.54633681914634002</v>
      </c>
      <c r="J5270" s="1">
        <v>0.49095628637328997</v>
      </c>
      <c r="K5270" s="11">
        <f t="shared" si="82"/>
        <v>9.4821270599378893E-2</v>
      </c>
    </row>
    <row r="5271" spans="1:11" x14ac:dyDescent="0.25">
      <c r="A5271" s="2">
        <v>170</v>
      </c>
      <c r="B5271" s="1">
        <v>520</v>
      </c>
      <c r="C5271" s="1">
        <v>0.1007108554504</v>
      </c>
      <c r="D5271" s="1">
        <v>0.25068161214111001</v>
      </c>
      <c r="E5271" s="1">
        <v>0.48234148893426998</v>
      </c>
      <c r="F5271" s="1">
        <v>0.52261169693929999</v>
      </c>
      <c r="G5271" s="1">
        <v>0.27282834704908998</v>
      </c>
      <c r="H5271" s="1">
        <v>0.25499441306615001</v>
      </c>
      <c r="I5271" s="1">
        <v>0.53892887585186</v>
      </c>
      <c r="J5271" s="1">
        <v>0.48739307713266999</v>
      </c>
      <c r="K5271" s="11">
        <f t="shared" si="82"/>
        <v>0.10376889853611232</v>
      </c>
    </row>
    <row r="5272" spans="1:11" x14ac:dyDescent="0.25">
      <c r="A5272" s="2">
        <v>180</v>
      </c>
      <c r="B5272" s="1">
        <v>520</v>
      </c>
      <c r="C5272" s="1">
        <v>0.10639422945685</v>
      </c>
      <c r="D5272" s="1">
        <v>0.34485005207664998</v>
      </c>
      <c r="E5272" s="1">
        <v>0.48065247867886002</v>
      </c>
      <c r="F5272" s="1">
        <v>0.51527816270200999</v>
      </c>
      <c r="G5272" s="1">
        <v>0.27857194256717999</v>
      </c>
      <c r="H5272" s="1">
        <v>0.25814336424051998</v>
      </c>
      <c r="I5272" s="1">
        <v>0.53294107408424995</v>
      </c>
      <c r="J5272" s="1">
        <v>0.48361642005417999</v>
      </c>
      <c r="K5272" s="11">
        <f t="shared" si="82"/>
        <v>0.1248535248169368</v>
      </c>
    </row>
    <row r="5273" spans="1:11" x14ac:dyDescent="0.25">
      <c r="A5273" s="2">
        <v>190</v>
      </c>
      <c r="B5273" s="1">
        <v>520</v>
      </c>
      <c r="C5273" s="1">
        <v>0.11211200006072</v>
      </c>
      <c r="D5273" s="1">
        <v>0.42937986212154</v>
      </c>
      <c r="E5273" s="1">
        <v>0.47895517010848998</v>
      </c>
      <c r="F5273" s="1">
        <v>0.50809722391206003</v>
      </c>
      <c r="G5273" s="1">
        <v>0.28444468711892001</v>
      </c>
      <c r="H5273" s="1">
        <v>0.26114649755643998</v>
      </c>
      <c r="I5273" s="1">
        <v>0.52785583594143004</v>
      </c>
      <c r="J5273" s="1">
        <v>0.47962300004858999</v>
      </c>
      <c r="K5273" s="11">
        <f t="shared" si="82"/>
        <v>0.14275738515726319</v>
      </c>
    </row>
    <row r="5274" spans="1:11" x14ac:dyDescent="0.25">
      <c r="A5274" s="2">
        <v>200</v>
      </c>
      <c r="B5274" s="1">
        <v>520</v>
      </c>
      <c r="C5274" s="1">
        <v>0.11785801723556</v>
      </c>
      <c r="D5274" s="1">
        <v>0.46147320677268</v>
      </c>
      <c r="E5274" s="1">
        <v>0.47725517653871002</v>
      </c>
      <c r="F5274" s="1">
        <v>0.50107840787038005</v>
      </c>
      <c r="G5274" s="1">
        <v>0.29037485661606999</v>
      </c>
      <c r="H5274" s="1">
        <v>0.26398965481078002</v>
      </c>
      <c r="I5274" s="1">
        <v>0.52282592887364998</v>
      </c>
      <c r="J5274" s="1">
        <v>0.47543282358103001</v>
      </c>
      <c r="K5274" s="11">
        <f t="shared" si="82"/>
        <v>0.15146753435249086</v>
      </c>
    </row>
    <row r="5275" spans="1:11" x14ac:dyDescent="0.25">
      <c r="A5275" s="2">
        <v>210</v>
      </c>
      <c r="B5275" s="1">
        <v>520</v>
      </c>
      <c r="C5275" s="1">
        <v>0.12362361221619</v>
      </c>
      <c r="D5275" s="1">
        <v>0.50181393939457997</v>
      </c>
      <c r="E5275" s="1">
        <v>0.47555681540674</v>
      </c>
      <c r="F5275" s="1">
        <v>0.49420007547217998</v>
      </c>
      <c r="G5275" s="1">
        <v>0.29632606212776003</v>
      </c>
      <c r="H5275" s="1">
        <v>0.26667136200132002</v>
      </c>
      <c r="I5275" s="1">
        <v>0.51767068548797002</v>
      </c>
      <c r="J5275" s="1">
        <v>0.47107190815046002</v>
      </c>
      <c r="K5275" s="11">
        <f t="shared" si="82"/>
        <v>0.16146398616015262</v>
      </c>
    </row>
    <row r="5276" spans="1:11" x14ac:dyDescent="0.25">
      <c r="A5276" s="2">
        <v>220</v>
      </c>
      <c r="B5276" s="1">
        <v>520</v>
      </c>
      <c r="C5276" s="1">
        <v>0.12940557479282</v>
      </c>
      <c r="D5276" s="1">
        <v>0.55108300001169996</v>
      </c>
      <c r="E5276" s="1">
        <v>0.47386298373356001</v>
      </c>
      <c r="F5276" s="1">
        <v>0.48738966696029001</v>
      </c>
      <c r="G5276" s="1">
        <v>0.30228905805966</v>
      </c>
      <c r="H5276" s="1">
        <v>0.26919802905211998</v>
      </c>
      <c r="I5276" s="1">
        <v>0.51233931586765002</v>
      </c>
      <c r="J5276" s="1">
        <v>0.46655793817835001</v>
      </c>
      <c r="K5276" s="11">
        <f t="shared" si="82"/>
        <v>0.17277774847521424</v>
      </c>
    </row>
    <row r="5277" spans="1:11" x14ac:dyDescent="0.25">
      <c r="A5277" s="2">
        <v>230</v>
      </c>
      <c r="B5277" s="1">
        <v>520</v>
      </c>
      <c r="C5277" s="1">
        <v>0.13521369970159</v>
      </c>
      <c r="D5277" s="1">
        <v>0.60732562312374005</v>
      </c>
      <c r="E5277" s="1">
        <v>0.47217525982594999</v>
      </c>
      <c r="F5277" s="1">
        <v>0.48047992854791999</v>
      </c>
      <c r="G5277" s="1">
        <v>0.30827029569927</v>
      </c>
      <c r="H5277" s="1">
        <v>0.27157928007558002</v>
      </c>
      <c r="I5277" s="1">
        <v>0.50680085304889</v>
      </c>
      <c r="J5277" s="1">
        <v>0.46184951144307002</v>
      </c>
      <c r="K5277" s="11">
        <f t="shared" si="82"/>
        <v>0.18501879128841631</v>
      </c>
    </row>
    <row r="5278" spans="1:11" x14ac:dyDescent="0.25">
      <c r="A5278" s="2">
        <v>240</v>
      </c>
      <c r="B5278" s="1">
        <v>520</v>
      </c>
      <c r="C5278" s="1">
        <v>0.14107898157545001</v>
      </c>
      <c r="D5278" s="1">
        <v>0.66334181366113998</v>
      </c>
      <c r="E5278" s="1">
        <v>0.47049494943925002</v>
      </c>
      <c r="F5278" s="1">
        <v>0.47309739808960999</v>
      </c>
      <c r="G5278" s="1">
        <v>0.31428182067888</v>
      </c>
      <c r="H5278" s="1">
        <v>0.27382493830124999</v>
      </c>
      <c r="I5278" s="1">
        <v>0.50102155476126997</v>
      </c>
      <c r="J5278" s="1">
        <v>0.45630490632789</v>
      </c>
      <c r="K5278" s="11">
        <f t="shared" si="82"/>
        <v>0.19703296763667399</v>
      </c>
    </row>
    <row r="5279" spans="1:11" x14ac:dyDescent="0.25">
      <c r="A5279" s="2">
        <v>250</v>
      </c>
      <c r="B5279" s="1">
        <v>520</v>
      </c>
      <c r="C5279" s="1">
        <v>0.14705833216493999</v>
      </c>
      <c r="D5279" s="1">
        <v>0.70336893515133003</v>
      </c>
      <c r="E5279" s="1">
        <v>0.46882489246650999</v>
      </c>
      <c r="F5279" s="1">
        <v>0.46463574191787999</v>
      </c>
      <c r="G5279" s="1">
        <v>0.32033484915006999</v>
      </c>
      <c r="H5279" s="1">
        <v>0.27594371355192998</v>
      </c>
      <c r="I5279" s="1">
        <v>0.49495597179063</v>
      </c>
      <c r="J5279" s="1">
        <v>0.44627510589421998</v>
      </c>
      <c r="K5279" s="11">
        <f t="shared" si="82"/>
        <v>0.20639280105779556</v>
      </c>
    </row>
    <row r="5280" spans="1:11" x14ac:dyDescent="0.25">
      <c r="A5280" s="2">
        <v>260</v>
      </c>
      <c r="B5280" s="1">
        <v>520</v>
      </c>
      <c r="C5280" s="1">
        <v>0.15321868602395999</v>
      </c>
      <c r="D5280" s="1">
        <v>0.6963236468731</v>
      </c>
      <c r="E5280" s="1">
        <v>0.46717016506869002</v>
      </c>
      <c r="F5280" s="1">
        <v>0.45494542857204001</v>
      </c>
      <c r="G5280" s="1">
        <v>0.32643678259790998</v>
      </c>
      <c r="H5280" s="1">
        <v>0.27794295295832</v>
      </c>
      <c r="I5280" s="1">
        <v>0.48853969922487001</v>
      </c>
      <c r="J5280" s="1">
        <v>0.43409672677653</v>
      </c>
      <c r="K5280" s="11">
        <f t="shared" si="82"/>
        <v>0.20868531452204322</v>
      </c>
    </row>
    <row r="5281" spans="1:11" x14ac:dyDescent="0.25">
      <c r="A5281" s="2">
        <v>270</v>
      </c>
      <c r="B5281" s="1">
        <v>520</v>
      </c>
      <c r="C5281" s="1">
        <v>0.15958573322419001</v>
      </c>
      <c r="D5281" s="1">
        <v>0.63553489307232003</v>
      </c>
      <c r="E5281" s="1">
        <v>0.46553657063455001</v>
      </c>
      <c r="F5281" s="1">
        <v>0.44452287045140998</v>
      </c>
      <c r="G5281" s="1">
        <v>0.33259036396856001</v>
      </c>
      <c r="H5281" s="1">
        <v>0.27982884341837999</v>
      </c>
      <c r="I5281" s="1">
        <v>0.48167942852420997</v>
      </c>
      <c r="J5281" s="1">
        <v>0.42176082516357</v>
      </c>
      <c r="K5281" s="11">
        <f t="shared" si="82"/>
        <v>0.20250196677278562</v>
      </c>
    </row>
    <row r="5282" spans="1:11" x14ac:dyDescent="0.25">
      <c r="A5282" s="2">
        <v>280</v>
      </c>
      <c r="B5282" s="1">
        <v>520</v>
      </c>
      <c r="C5282" s="1">
        <v>0.16610530244572999</v>
      </c>
      <c r="D5282" s="1">
        <v>0.57121820412420998</v>
      </c>
      <c r="E5282" s="1">
        <v>0.46392846743610999</v>
      </c>
      <c r="F5282" s="1">
        <v>0.43372841755197</v>
      </c>
      <c r="G5282" s="1">
        <v>0.33879380804307002</v>
      </c>
      <c r="H5282" s="1">
        <v>0.28160671413315003</v>
      </c>
      <c r="I5282" s="1">
        <v>0.47423566434304998</v>
      </c>
      <c r="J5282" s="1">
        <v>0.40948737137794999</v>
      </c>
      <c r="K5282" s="11">
        <f t="shared" si="82"/>
        <v>0.19488741484324695</v>
      </c>
    </row>
    <row r="5283" spans="1:11" x14ac:dyDescent="0.25">
      <c r="A5283" s="2">
        <v>290</v>
      </c>
      <c r="B5283" s="1">
        <v>520</v>
      </c>
      <c r="C5283" s="1">
        <v>0.17267620114828999</v>
      </c>
      <c r="D5283" s="1">
        <v>0.51549701913572998</v>
      </c>
      <c r="E5283" s="1">
        <v>0.46234748627959998</v>
      </c>
      <c r="F5283" s="1">
        <v>0.42269663768512</v>
      </c>
      <c r="G5283" s="1">
        <v>0.34504120864877003</v>
      </c>
      <c r="H5283" s="1">
        <v>0.28328130284150999</v>
      </c>
      <c r="I5283" s="1">
        <v>0.46599494857297002</v>
      </c>
      <c r="J5283" s="1">
        <v>0.39734440816643002</v>
      </c>
      <c r="K5283" s="11">
        <f t="shared" si="82"/>
        <v>0.18777658105292241</v>
      </c>
    </row>
    <row r="5284" spans="1:11" x14ac:dyDescent="0.25">
      <c r="A5284" s="2">
        <v>300</v>
      </c>
      <c r="B5284" s="1">
        <v>520</v>
      </c>
      <c r="C5284" s="1">
        <v>0.17920301498106</v>
      </c>
      <c r="D5284" s="1">
        <v>0.44354620568757003</v>
      </c>
      <c r="E5284" s="1">
        <v>0.46079202273441999</v>
      </c>
      <c r="F5284" s="1">
        <v>0.41146984524076002</v>
      </c>
      <c r="G5284" s="1">
        <v>0.35132292854989</v>
      </c>
      <c r="H5284" s="1">
        <v>0.28485696028200003</v>
      </c>
      <c r="I5284" s="1">
        <v>0.45665836315778002</v>
      </c>
      <c r="J5284" s="1">
        <v>0.38537135204493</v>
      </c>
      <c r="K5284" s="11">
        <f t="shared" si="82"/>
        <v>0.17645905834014355</v>
      </c>
    </row>
    <row r="5285" spans="1:11" x14ac:dyDescent="0.25">
      <c r="A5285" s="2">
        <v>310</v>
      </c>
      <c r="B5285" s="1">
        <v>520</v>
      </c>
      <c r="C5285" s="1">
        <v>0.18561565006306999</v>
      </c>
      <c r="D5285" s="1">
        <v>0.34491146480759</v>
      </c>
      <c r="E5285" s="1">
        <v>0.45925678416124999</v>
      </c>
      <c r="F5285" s="1">
        <v>0.40005571585107003</v>
      </c>
      <c r="G5285" s="1">
        <v>0.35762597882289998</v>
      </c>
      <c r="H5285" s="1">
        <v>0.28633780118132002</v>
      </c>
      <c r="I5285" s="1">
        <v>0.44594928462891997</v>
      </c>
      <c r="J5285" s="1">
        <v>0.37359611496341999</v>
      </c>
      <c r="K5285" s="11">
        <f t="shared" si="82"/>
        <v>0.15743214792621638</v>
      </c>
    </row>
    <row r="5286" spans="1:11" x14ac:dyDescent="0.25">
      <c r="A5286" s="2">
        <v>320</v>
      </c>
      <c r="B5286" s="1">
        <v>520</v>
      </c>
      <c r="C5286" s="1">
        <v>0.19186789871629001</v>
      </c>
      <c r="D5286" s="1">
        <v>0.22161487383806</v>
      </c>
      <c r="E5286" s="1">
        <v>0.45773182640614002</v>
      </c>
      <c r="F5286" s="1">
        <v>0.38843880879830001</v>
      </c>
      <c r="G5286" s="1">
        <v>0.36393466784224998</v>
      </c>
      <c r="H5286" s="1">
        <v>0.28772780099131001</v>
      </c>
      <c r="I5286" s="1">
        <v>0.43379324207897002</v>
      </c>
      <c r="J5286" s="1">
        <v>0.36203933382430997</v>
      </c>
      <c r="K5286" s="11">
        <f t="shared" si="82"/>
        <v>0.12749408754573413</v>
      </c>
    </row>
    <row r="5287" spans="1:11" x14ac:dyDescent="0.25">
      <c r="A5287" s="2">
        <v>330</v>
      </c>
      <c r="B5287" s="1">
        <v>520</v>
      </c>
      <c r="C5287" s="1">
        <v>0.19793367171539999</v>
      </c>
      <c r="D5287" s="1">
        <v>9.5036515128353996E-2</v>
      </c>
      <c r="E5287" s="1">
        <v>0.45620056103003997</v>
      </c>
      <c r="F5287" s="1">
        <v>0.37657006150251998</v>
      </c>
      <c r="G5287" s="1">
        <v>0.37023204063290999</v>
      </c>
      <c r="H5287" s="1">
        <v>0.28903077488861001</v>
      </c>
      <c r="I5287" s="1">
        <v>0.42025326281633002</v>
      </c>
      <c r="J5287" s="1">
        <v>0.35071654469155999</v>
      </c>
      <c r="K5287" s="11">
        <f t="shared" si="82"/>
        <v>8.4231019092761331E-2</v>
      </c>
    </row>
    <row r="5288" spans="1:11" x14ac:dyDescent="0.25">
      <c r="A5288" s="2">
        <v>340</v>
      </c>
      <c r="B5288" s="1">
        <v>520</v>
      </c>
      <c r="C5288" s="1">
        <v>0.20380690737398</v>
      </c>
      <c r="D5288" s="1">
        <v>8.0293685750266006E-2</v>
      </c>
      <c r="E5288" s="1">
        <v>0.45463599470025001</v>
      </c>
      <c r="F5288" s="1">
        <v>0.36434487013653</v>
      </c>
      <c r="G5288" s="1">
        <v>0.37650258176906998</v>
      </c>
      <c r="H5288" s="1">
        <v>0.2902496438114</v>
      </c>
      <c r="I5288" s="1">
        <v>0.40537889957007001</v>
      </c>
      <c r="J5288" s="1">
        <v>0.33964056976744</v>
      </c>
      <c r="K5288" s="11">
        <f t="shared" si="82"/>
        <v>7.8001009108491587E-2</v>
      </c>
    </row>
    <row r="5289" spans="1:11" x14ac:dyDescent="0.25">
      <c r="A5289" s="2">
        <v>350</v>
      </c>
      <c r="B5289" s="1">
        <v>520</v>
      </c>
      <c r="C5289" s="1">
        <v>0.20950660087963999</v>
      </c>
      <c r="D5289" s="1">
        <v>0.20810083967929</v>
      </c>
      <c r="E5289" s="1">
        <v>0.45299485663904998</v>
      </c>
      <c r="F5289" s="1">
        <v>0.35158536651931999</v>
      </c>
      <c r="G5289" s="1">
        <v>0.38273587063282</v>
      </c>
      <c r="H5289" s="1">
        <v>0.29135554276530001</v>
      </c>
      <c r="I5289" s="1">
        <v>0.38920082829309999</v>
      </c>
      <c r="J5289" s="1">
        <v>0.32882470278677001</v>
      </c>
      <c r="K5289" s="11">
        <f t="shared" si="82"/>
        <v>0.12634127096858055</v>
      </c>
    </row>
    <row r="5290" spans="1:11" x14ac:dyDescent="0.25">
      <c r="A5290" s="2">
        <v>360</v>
      </c>
      <c r="B5290" s="1">
        <v>520</v>
      </c>
      <c r="C5290" s="1">
        <v>0.21508861688042999</v>
      </c>
      <c r="D5290" s="1">
        <v>0.34603455267215</v>
      </c>
      <c r="E5290" s="1">
        <v>0.45121353816526999</v>
      </c>
      <c r="F5290" s="1">
        <v>0.3380649566117</v>
      </c>
      <c r="G5290" s="1">
        <v>0.38892951955422</v>
      </c>
      <c r="H5290" s="1">
        <v>0.29211028693829</v>
      </c>
      <c r="I5290" s="1">
        <v>0.37177650954552999</v>
      </c>
      <c r="J5290" s="1">
        <v>0.31828671777704998</v>
      </c>
      <c r="K5290" s="11">
        <f t="shared" si="82"/>
        <v>0.16370353184551509</v>
      </c>
    </row>
    <row r="5291" spans="1:11" x14ac:dyDescent="0.25">
      <c r="A5291" s="2">
        <v>370</v>
      </c>
      <c r="B5291" s="1">
        <v>520</v>
      </c>
      <c r="C5291" s="1">
        <v>0.22066676403798</v>
      </c>
      <c r="D5291" s="1">
        <v>0.43461447614672</v>
      </c>
      <c r="E5291" s="1">
        <v>0.44922109954515999</v>
      </c>
      <c r="F5291" s="1">
        <v>0.32362234334450002</v>
      </c>
      <c r="G5291" s="1">
        <v>0.39508935595619998</v>
      </c>
      <c r="H5291" s="1">
        <v>0.29276081654496999</v>
      </c>
      <c r="I5291" s="1">
        <v>0.35321666373850003</v>
      </c>
      <c r="J5291" s="1">
        <v>0.30805345181214999</v>
      </c>
      <c r="K5291" s="11">
        <f t="shared" si="82"/>
        <v>0.18416788901909564</v>
      </c>
    </row>
    <row r="5292" spans="1:11" x14ac:dyDescent="0.25">
      <c r="A5292" s="2">
        <v>380</v>
      </c>
      <c r="B5292" s="1">
        <v>520</v>
      </c>
      <c r="C5292" s="1">
        <v>0.22644159327600999</v>
      </c>
      <c r="D5292" s="1">
        <v>0.47510099573616998</v>
      </c>
      <c r="E5292" s="1">
        <v>0.44698172864126001</v>
      </c>
      <c r="F5292" s="1">
        <v>0.30831720092985998</v>
      </c>
      <c r="G5292" s="1">
        <v>0.40122658962897001</v>
      </c>
      <c r="H5292" s="1">
        <v>0.29334465368481999</v>
      </c>
      <c r="I5292" s="1">
        <v>0.33369232029389001</v>
      </c>
      <c r="J5292" s="1">
        <v>0.29816550425601002</v>
      </c>
      <c r="K5292" s="11">
        <f t="shared" si="82"/>
        <v>0.1932001403988779</v>
      </c>
    </row>
    <row r="5293" spans="1:11" x14ac:dyDescent="0.25">
      <c r="A5293" s="2">
        <v>390</v>
      </c>
      <c r="B5293" s="1">
        <v>520</v>
      </c>
      <c r="C5293" s="1">
        <v>0.23271079688883001</v>
      </c>
      <c r="D5293" s="1">
        <v>0.48794743357147002</v>
      </c>
      <c r="E5293" s="1">
        <v>0.44452456260225998</v>
      </c>
      <c r="F5293" s="1">
        <v>0.29245341654528001</v>
      </c>
      <c r="G5293" s="1">
        <v>0.40735383152320997</v>
      </c>
      <c r="H5293" s="1">
        <v>0.29386734860961999</v>
      </c>
      <c r="I5293" s="1">
        <v>0.31344043086568002</v>
      </c>
      <c r="J5293" s="1">
        <v>0.28868128112746999</v>
      </c>
      <c r="K5293" s="11">
        <f t="shared" si="82"/>
        <v>0.19650264323668351</v>
      </c>
    </row>
    <row r="5294" spans="1:11" x14ac:dyDescent="0.25">
      <c r="A5294" s="2">
        <v>400</v>
      </c>
      <c r="B5294" s="1">
        <v>520</v>
      </c>
      <c r="C5294" s="1">
        <v>0.2397830741276</v>
      </c>
      <c r="D5294" s="1">
        <v>0.46718922002447</v>
      </c>
      <c r="E5294" s="1">
        <v>0.44191398886796002</v>
      </c>
      <c r="F5294" s="1">
        <v>0.27643691425674999</v>
      </c>
      <c r="G5294" s="1">
        <v>0.41348194416620998</v>
      </c>
      <c r="H5294" s="1">
        <v>0.29433330330075003</v>
      </c>
      <c r="I5294" s="1">
        <v>0.29278357852352999</v>
      </c>
      <c r="J5294" s="1">
        <v>0.27967903636850999</v>
      </c>
      <c r="K5294" s="11">
        <f t="shared" si="82"/>
        <v>0.19317286019074731</v>
      </c>
    </row>
    <row r="5295" spans="1:11" x14ac:dyDescent="0.25">
      <c r="A5295" s="2">
        <v>410</v>
      </c>
      <c r="B5295" s="1">
        <v>520</v>
      </c>
      <c r="C5295" s="1">
        <v>0.24776835717317999</v>
      </c>
      <c r="D5295" s="1">
        <v>0.38965466929796999</v>
      </c>
      <c r="E5295" s="1">
        <v>0.43920724222275997</v>
      </c>
      <c r="F5295" s="1">
        <v>0.26063661562940998</v>
      </c>
      <c r="G5295" s="1">
        <v>0.41961837265055002</v>
      </c>
      <c r="H5295" s="1">
        <v>0.29474646335413002</v>
      </c>
      <c r="I5295" s="1">
        <v>0.27216901608222999</v>
      </c>
      <c r="J5295" s="1">
        <v>0.27125473933170002</v>
      </c>
      <c r="K5295" s="11">
        <f t="shared" si="82"/>
        <v>0.17748138757564189</v>
      </c>
    </row>
    <row r="5296" spans="1:11" x14ac:dyDescent="0.25">
      <c r="A5296" s="2">
        <v>420</v>
      </c>
      <c r="B5296" s="1">
        <v>520</v>
      </c>
      <c r="C5296" s="1">
        <v>0.25648248607627999</v>
      </c>
      <c r="D5296" s="1">
        <v>0.28571075911544003</v>
      </c>
      <c r="E5296" s="1">
        <v>0.43644139655170999</v>
      </c>
      <c r="F5296" s="1">
        <v>0.24533407511426999</v>
      </c>
      <c r="G5296" s="1">
        <v>0.42576659058805</v>
      </c>
      <c r="H5296" s="1">
        <v>0.29511032940100002</v>
      </c>
      <c r="I5296" s="1">
        <v>0.25220903295559</v>
      </c>
      <c r="J5296" s="1">
        <v>0.26351305994877999</v>
      </c>
      <c r="K5296" s="11">
        <f t="shared" si="82"/>
        <v>0.15306758293522849</v>
      </c>
    </row>
    <row r="5297" spans="1:11" x14ac:dyDescent="0.25">
      <c r="A5297" s="2">
        <v>430</v>
      </c>
      <c r="B5297" s="1">
        <v>520</v>
      </c>
      <c r="C5297" s="1">
        <v>0.26561853253735002</v>
      </c>
      <c r="D5297" s="1">
        <v>0.22220017381391999</v>
      </c>
      <c r="E5297" s="1">
        <v>0.43363756031569001</v>
      </c>
      <c r="F5297" s="1">
        <v>0.23072522060642001</v>
      </c>
      <c r="G5297" s="1">
        <v>0.43192607776391001</v>
      </c>
      <c r="H5297" s="1">
        <v>0.29542789520516999</v>
      </c>
      <c r="I5297" s="1">
        <v>0.23364612539415999</v>
      </c>
      <c r="J5297" s="1">
        <v>0.25654984460941999</v>
      </c>
      <c r="K5297" s="11">
        <f t="shared" si="82"/>
        <v>0.13605844332151931</v>
      </c>
    </row>
    <row r="5298" spans="1:11" x14ac:dyDescent="0.25">
      <c r="A5298" s="2">
        <v>440</v>
      </c>
      <c r="B5298" s="1">
        <v>520</v>
      </c>
      <c r="C5298" s="1">
        <v>0.27492719941895</v>
      </c>
      <c r="D5298" s="1">
        <v>0.17473394968042</v>
      </c>
      <c r="E5298" s="1">
        <v>0.43080725809726</v>
      </c>
      <c r="F5298" s="1">
        <v>0.21693298369038</v>
      </c>
      <c r="G5298" s="1">
        <v>0.43809236954621</v>
      </c>
      <c r="H5298" s="1">
        <v>0.29570160149886998</v>
      </c>
      <c r="I5298" s="1">
        <v>0.21711650032662999</v>
      </c>
      <c r="J5298" s="1">
        <v>0.25042859201438</v>
      </c>
      <c r="K5298" s="11">
        <f t="shared" si="82"/>
        <v>0.12167452087345407</v>
      </c>
    </row>
    <row r="5299" spans="1:11" x14ac:dyDescent="0.25">
      <c r="A5299" s="2">
        <v>450</v>
      </c>
      <c r="B5299" s="1">
        <v>520</v>
      </c>
      <c r="C5299" s="1">
        <v>0.28426090670103998</v>
      </c>
      <c r="D5299" s="1">
        <v>0.13509254468679999</v>
      </c>
      <c r="E5299" s="1">
        <v>0.42795704587620997</v>
      </c>
      <c r="F5299" s="1">
        <v>0.20401787626369</v>
      </c>
      <c r="G5299" s="1">
        <v>0.44425666548913001</v>
      </c>
      <c r="H5299" s="1">
        <v>0.29593335229659001</v>
      </c>
      <c r="I5299" s="1">
        <v>0.20279036095337999</v>
      </c>
      <c r="J5299" s="1">
        <v>0.24515953256587</v>
      </c>
      <c r="K5299" s="11">
        <f t="shared" si="82"/>
        <v>0.10793145432704994</v>
      </c>
    </row>
    <row r="5300" spans="1:11" x14ac:dyDescent="0.25">
      <c r="A5300" s="2">
        <v>460</v>
      </c>
      <c r="B5300" s="1">
        <v>520</v>
      </c>
      <c r="C5300" s="1">
        <v>0.29355459522579003</v>
      </c>
      <c r="D5300" s="1">
        <v>0.10275010559323999</v>
      </c>
      <c r="E5300" s="1">
        <v>0.42509150505024001</v>
      </c>
      <c r="F5300" s="1">
        <v>0.19198803237178999</v>
      </c>
      <c r="G5300" s="1">
        <v>0.45040416336494998</v>
      </c>
      <c r="H5300" s="1">
        <v>0.29612464571001001</v>
      </c>
      <c r="I5300" s="1">
        <v>0.19031414168399</v>
      </c>
      <c r="J5300" s="1">
        <v>0.24069242102980001</v>
      </c>
      <c r="K5300" s="11">
        <f t="shared" si="82"/>
        <v>9.4982936143621216E-2</v>
      </c>
    </row>
    <row r="5301" spans="1:11" x14ac:dyDescent="0.25">
      <c r="A5301" s="2">
        <v>470</v>
      </c>
      <c r="B5301" s="1">
        <v>520</v>
      </c>
      <c r="C5301" s="1">
        <v>0.30280515234305</v>
      </c>
      <c r="D5301" s="1">
        <v>7.5876604100497E-2</v>
      </c>
      <c r="E5301" s="1">
        <v>0.4222152196515</v>
      </c>
      <c r="F5301" s="1">
        <v>0.18081295809004</v>
      </c>
      <c r="G5301" s="1">
        <v>0.45651400473364001</v>
      </c>
      <c r="H5301" s="1">
        <v>0.29627688037076999</v>
      </c>
      <c r="I5301" s="1">
        <v>0.17913126132271001</v>
      </c>
      <c r="J5301" s="1">
        <v>0.23692799064607001</v>
      </c>
      <c r="K5301" s="11">
        <f t="shared" si="82"/>
        <v>8.2371484781597309E-2</v>
      </c>
    </row>
    <row r="5302" spans="1:11" x14ac:dyDescent="0.25">
      <c r="A5302" s="2">
        <v>480</v>
      </c>
      <c r="B5302" s="1">
        <v>520</v>
      </c>
      <c r="C5302" s="1">
        <v>0.31206309502321999</v>
      </c>
      <c r="D5302" s="1">
        <v>5.2470839523814997E-2</v>
      </c>
      <c r="E5302" s="1">
        <v>0.41933410150264999</v>
      </c>
      <c r="F5302" s="1">
        <v>0.17044344023003999</v>
      </c>
      <c r="G5302" s="1">
        <v>0.46257592200029002</v>
      </c>
      <c r="H5302" s="1">
        <v>0.29639189086881002</v>
      </c>
      <c r="I5302" s="1">
        <v>0.16875627103683999</v>
      </c>
      <c r="J5302" s="1">
        <v>0.23374208266846</v>
      </c>
      <c r="K5302" s="11">
        <f t="shared" si="82"/>
        <v>6.9131802570256876E-2</v>
      </c>
    </row>
    <row r="5303" spans="1:11" x14ac:dyDescent="0.25">
      <c r="A5303" s="2">
        <v>490</v>
      </c>
      <c r="B5303" s="1">
        <v>520</v>
      </c>
      <c r="C5303" s="1">
        <v>0.32142642488728002</v>
      </c>
      <c r="D5303" s="1">
        <v>3.2221347766508E-2</v>
      </c>
      <c r="E5303" s="1">
        <v>0.41645626664326002</v>
      </c>
      <c r="F5303" s="1">
        <v>0.16083827139119</v>
      </c>
      <c r="G5303" s="1">
        <v>0.46860424659219002</v>
      </c>
      <c r="H5303" s="1">
        <v>0.29647271979628997</v>
      </c>
      <c r="I5303" s="1">
        <v>0.15883615103185</v>
      </c>
      <c r="J5303" s="1">
        <v>0.23101077081793001</v>
      </c>
      <c r="K5303" s="11">
        <f t="shared" si="82"/>
        <v>5.4681238417697453E-2</v>
      </c>
    </row>
    <row r="5304" spans="1:11" x14ac:dyDescent="0.25">
      <c r="A5304" s="2">
        <v>500</v>
      </c>
      <c r="B5304" s="1">
        <v>520</v>
      </c>
      <c r="C5304" s="1">
        <v>0.33100674427221999</v>
      </c>
      <c r="D5304" s="1">
        <v>2.0055087355565999E-2</v>
      </c>
      <c r="E5304" s="1">
        <v>0.41359264360207998</v>
      </c>
      <c r="F5304" s="1">
        <v>0.15199950116531999</v>
      </c>
      <c r="G5304" s="1">
        <v>0.47461770964562999</v>
      </c>
      <c r="H5304" s="1">
        <v>0.29652454048162002</v>
      </c>
      <c r="I5304" s="1">
        <v>0.14911802252069001</v>
      </c>
      <c r="J5304" s="1">
        <v>0.22862790534975999</v>
      </c>
      <c r="K5304" s="11">
        <f t="shared" si="82"/>
        <v>4.3553326164720213E-2</v>
      </c>
    </row>
    <row r="5305" spans="1:11" x14ac:dyDescent="0.25">
      <c r="A5305" s="2">
        <v>510</v>
      </c>
      <c r="B5305" s="1">
        <v>520</v>
      </c>
      <c r="C5305" s="1">
        <v>0.34085254886638</v>
      </c>
      <c r="D5305" s="1">
        <v>2.7046513537128E-2</v>
      </c>
      <c r="E5305" s="1">
        <v>0.41075738821093999</v>
      </c>
      <c r="F5305" s="1">
        <v>0.14402392323275001</v>
      </c>
      <c r="G5305" s="1">
        <v>0.48062970618035</v>
      </c>
      <c r="H5305" s="1">
        <v>0.29655553157329001</v>
      </c>
      <c r="I5305" s="1">
        <v>0.13942553739926</v>
      </c>
      <c r="J5305" s="1">
        <v>0.22651305032020999</v>
      </c>
      <c r="K5305" s="11">
        <f t="shared" si="82"/>
        <v>5.1076367585144243E-2</v>
      </c>
    </row>
    <row r="5306" spans="1:11" x14ac:dyDescent="0.25">
      <c r="A5306" s="2">
        <v>520</v>
      </c>
      <c r="B5306" s="1">
        <v>520</v>
      </c>
      <c r="C5306" s="1">
        <v>0.35090677842118001</v>
      </c>
      <c r="D5306" s="1">
        <v>4.7011433471963002E-2</v>
      </c>
      <c r="E5306" s="1">
        <v>0.40796758024494001</v>
      </c>
      <c r="F5306" s="1">
        <v>0.13719148519821001</v>
      </c>
      <c r="G5306" s="1">
        <v>0.48665231275785997</v>
      </c>
      <c r="H5306" s="1">
        <v>0.29657744415537002</v>
      </c>
      <c r="I5306" s="1">
        <v>0.12967486717422</v>
      </c>
      <c r="J5306" s="1">
        <v>0.22461212472586001</v>
      </c>
      <c r="K5306" s="11">
        <f t="shared" si="82"/>
        <v>6.8017744550948292E-2</v>
      </c>
    </row>
    <row r="5307" spans="1:11" x14ac:dyDescent="0.25">
      <c r="A5307" s="2">
        <v>530</v>
      </c>
      <c r="B5307" s="1">
        <v>520</v>
      </c>
      <c r="C5307" s="1">
        <v>0.36106187471051998</v>
      </c>
      <c r="D5307" s="1">
        <v>7.1675582388095002E-2</v>
      </c>
      <c r="E5307" s="1">
        <v>0.40524054114788999</v>
      </c>
      <c r="F5307" s="1">
        <v>0.13212250234638001</v>
      </c>
      <c r="G5307" s="1">
        <v>0.49270014397533002</v>
      </c>
      <c r="H5307" s="1">
        <v>0.29660565634204</v>
      </c>
      <c r="I5307" s="1">
        <v>0.11991412266649</v>
      </c>
      <c r="J5307" s="1">
        <v>0.2228941471956</v>
      </c>
      <c r="K5307" s="11">
        <f t="shared" si="82"/>
        <v>8.4857657977486706E-2</v>
      </c>
    </row>
    <row r="5308" spans="1:11" x14ac:dyDescent="0.25">
      <c r="A5308" s="2">
        <v>540</v>
      </c>
      <c r="B5308" s="1">
        <v>520</v>
      </c>
      <c r="C5308" s="1">
        <v>0.37122812504382002</v>
      </c>
      <c r="D5308" s="1">
        <v>9.9249654597287004E-2</v>
      </c>
      <c r="E5308" s="1">
        <v>0.40258776371075999</v>
      </c>
      <c r="F5308" s="1">
        <v>0.12994542780061</v>
      </c>
      <c r="G5308" s="1">
        <v>0.49879241560352</v>
      </c>
      <c r="H5308" s="1">
        <v>0.29665865334545999</v>
      </c>
      <c r="I5308" s="1">
        <v>0.11034510071863</v>
      </c>
      <c r="J5308" s="1">
        <v>0.22134771235437001</v>
      </c>
      <c r="K5308" s="11">
        <f t="shared" si="82"/>
        <v>0.10095343720692278</v>
      </c>
    </row>
    <row r="5309" spans="1:11" x14ac:dyDescent="0.25">
      <c r="A5309" s="2">
        <v>550</v>
      </c>
      <c r="B5309" s="1">
        <v>520</v>
      </c>
      <c r="C5309" s="1">
        <v>0.38135366997027997</v>
      </c>
      <c r="D5309" s="1">
        <v>0.12960630751525001</v>
      </c>
      <c r="E5309" s="1">
        <v>0.40000983830761999</v>
      </c>
      <c r="F5309" s="1">
        <v>0.13195307580933999</v>
      </c>
      <c r="G5309" s="1">
        <v>0.50495334643955003</v>
      </c>
      <c r="H5309" s="1">
        <v>0.29675699580543002</v>
      </c>
      <c r="I5309" s="1">
        <v>0.10130649340238999</v>
      </c>
      <c r="J5309" s="1">
        <v>0.22003679435670001</v>
      </c>
      <c r="K5309" s="11">
        <f t="shared" si="82"/>
        <v>0.11676228315035252</v>
      </c>
    </row>
    <row r="5310" spans="1:11" x14ac:dyDescent="0.25">
      <c r="A5310" s="2">
        <v>560</v>
      </c>
      <c r="B5310" s="1">
        <v>520</v>
      </c>
      <c r="C5310" s="1">
        <v>0.39141775750148</v>
      </c>
      <c r="D5310" s="1">
        <v>0.16292033116624999</v>
      </c>
      <c r="E5310" s="1">
        <v>0.39749849116932001</v>
      </c>
      <c r="F5310" s="1">
        <v>0.13832324885919001</v>
      </c>
      <c r="G5310" s="1">
        <v>0.51121044889044998</v>
      </c>
      <c r="H5310" s="1">
        <v>0.29692187787242003</v>
      </c>
      <c r="I5310" s="1">
        <v>9.3251699569543003E-2</v>
      </c>
      <c r="J5310" s="1">
        <v>0.22891575318851001</v>
      </c>
      <c r="K5310" s="11">
        <f t="shared" si="82"/>
        <v>0.13307167271677856</v>
      </c>
    </row>
    <row r="5311" spans="1:11" x14ac:dyDescent="0.25">
      <c r="A5311" s="2">
        <v>570</v>
      </c>
      <c r="B5311" s="1">
        <v>520</v>
      </c>
      <c r="C5311" s="1">
        <v>0.40142108353080003</v>
      </c>
      <c r="D5311" s="1">
        <v>0.19933620611687</v>
      </c>
      <c r="E5311" s="1">
        <v>0.39504271845240002</v>
      </c>
      <c r="F5311" s="1">
        <v>0.14785793724021001</v>
      </c>
      <c r="G5311" s="1">
        <v>0.51759064761854001</v>
      </c>
      <c r="H5311" s="1">
        <v>0.29717338944198002</v>
      </c>
      <c r="I5311" s="1">
        <v>8.6786155700317003E-2</v>
      </c>
      <c r="J5311" s="1">
        <v>0.23996778665035001</v>
      </c>
      <c r="K5311" s="11">
        <f t="shared" si="82"/>
        <v>0.14987961785311935</v>
      </c>
    </row>
    <row r="5312" spans="1:11" x14ac:dyDescent="0.25">
      <c r="A5312" s="2">
        <v>580</v>
      </c>
      <c r="B5312" s="1">
        <v>520</v>
      </c>
      <c r="C5312" s="1">
        <v>0.41137999090144001</v>
      </c>
      <c r="D5312" s="1">
        <v>0.23893792413232001</v>
      </c>
      <c r="E5312" s="1">
        <v>0.39263255030244998</v>
      </c>
      <c r="F5312" s="1">
        <v>0.15926580215541999</v>
      </c>
      <c r="G5312" s="1">
        <v>0.52411614328129996</v>
      </c>
      <c r="H5312" s="1">
        <v>0.29752869896785999</v>
      </c>
      <c r="I5312" s="1">
        <v>8.2729056001117005E-2</v>
      </c>
      <c r="J5312" s="1">
        <v>0.25120333738243</v>
      </c>
      <c r="K5312" s="11">
        <f t="shared" si="82"/>
        <v>0.16724985568069883</v>
      </c>
    </row>
    <row r="5313" spans="1:11" x14ac:dyDescent="0.25">
      <c r="A5313" s="2">
        <v>590</v>
      </c>
      <c r="B5313" s="1">
        <v>520</v>
      </c>
      <c r="C5313" s="1">
        <v>0.42132513439184999</v>
      </c>
      <c r="D5313" s="1">
        <v>0.28156281404363998</v>
      </c>
      <c r="E5313" s="1">
        <v>0.39025970884015998</v>
      </c>
      <c r="F5313" s="1">
        <v>0.17174776841791001</v>
      </c>
      <c r="G5313" s="1">
        <v>0.53080301945005004</v>
      </c>
      <c r="H5313" s="1">
        <v>0.29800055653320001</v>
      </c>
      <c r="I5313" s="1">
        <v>8.1703953481654004E-2</v>
      </c>
      <c r="J5313" s="1">
        <v>0.26261091147513999</v>
      </c>
      <c r="K5313" s="11">
        <f t="shared" si="82"/>
        <v>0.18521928605996535</v>
      </c>
    </row>
    <row r="5314" spans="1:11" x14ac:dyDescent="0.25">
      <c r="A5314" s="2">
        <v>600</v>
      </c>
      <c r="B5314" s="1">
        <v>520</v>
      </c>
      <c r="C5314" s="1">
        <v>0.43130463902124</v>
      </c>
      <c r="D5314" s="1">
        <v>0.32557229769658003</v>
      </c>
      <c r="E5314" s="1">
        <v>0.38791715405951999</v>
      </c>
      <c r="F5314" s="1">
        <v>0.18487511048954999</v>
      </c>
      <c r="G5314" s="1">
        <v>0.53765745144568</v>
      </c>
      <c r="H5314" s="1">
        <v>0.29859657590232003</v>
      </c>
      <c r="I5314" s="1">
        <v>8.3616705722437998E-2</v>
      </c>
      <c r="J5314" s="1">
        <v>0.27417181036643001</v>
      </c>
      <c r="K5314" s="11">
        <f t="shared" si="82"/>
        <v>0.20334717111434855</v>
      </c>
    </row>
    <row r="5315" spans="1:11" x14ac:dyDescent="0.25">
      <c r="A5315" s="2">
        <v>610</v>
      </c>
      <c r="B5315" s="1">
        <v>520</v>
      </c>
      <c r="C5315" s="1">
        <v>0.44139032641621001</v>
      </c>
      <c r="D5315" s="1">
        <v>0.36636545901681</v>
      </c>
      <c r="E5315" s="1">
        <v>0.38559870961819998</v>
      </c>
      <c r="F5315" s="1">
        <v>0.19841507969441</v>
      </c>
      <c r="G5315" s="1">
        <v>0.54466006048573001</v>
      </c>
      <c r="H5315" s="1">
        <v>0.29931948320216001</v>
      </c>
      <c r="I5315" s="1">
        <v>8.8207348393463003E-2</v>
      </c>
      <c r="J5315" s="1">
        <v>0.28585380924539999</v>
      </c>
      <c r="K5315" s="11">
        <f t="shared" ref="K5315:K5378" si="83">SQRT(C5315*D5315*(E5315+F5315+G5315+H5315+I5315+J5315)/6)</f>
        <v>0.22038244682336275</v>
      </c>
    </row>
    <row r="5316" spans="1:11" x14ac:dyDescent="0.25">
      <c r="A5316" s="2">
        <v>620</v>
      </c>
      <c r="B5316" s="1">
        <v>520</v>
      </c>
      <c r="C5316" s="1">
        <v>0.45167473616048998</v>
      </c>
      <c r="D5316" s="1">
        <v>0.39927618066083997</v>
      </c>
      <c r="E5316" s="1">
        <v>0.38329908393260997</v>
      </c>
      <c r="F5316" s="1">
        <v>0.21223331303191001</v>
      </c>
      <c r="G5316" s="1">
        <v>0.55176790393098996</v>
      </c>
      <c r="H5316" s="1">
        <v>0.30016800732088</v>
      </c>
      <c r="I5316" s="1">
        <v>9.5327540560985996E-2</v>
      </c>
      <c r="J5316" s="1">
        <v>0.29760943421704</v>
      </c>
      <c r="K5316" s="11">
        <f t="shared" si="83"/>
        <v>0.23519642247767186</v>
      </c>
    </row>
    <row r="5317" spans="1:11" x14ac:dyDescent="0.25">
      <c r="A5317" s="2">
        <v>630</v>
      </c>
      <c r="B5317" s="1">
        <v>520</v>
      </c>
      <c r="C5317" s="1">
        <v>0.46223105897443001</v>
      </c>
      <c r="D5317" s="1">
        <v>0.42458597769803003</v>
      </c>
      <c r="E5317" s="1">
        <v>0.38101431020152998</v>
      </c>
      <c r="F5317" s="1">
        <v>0.22624590872247999</v>
      </c>
      <c r="G5317" s="1">
        <v>0.55894043592752995</v>
      </c>
      <c r="H5317" s="1">
        <v>0.30113765559660999</v>
      </c>
      <c r="I5317" s="1">
        <v>0.10482768646923001</v>
      </c>
      <c r="J5317" s="1">
        <v>0.30937637924377998</v>
      </c>
      <c r="K5317" s="11">
        <f t="shared" si="83"/>
        <v>0.24808114764880826</v>
      </c>
    </row>
    <row r="5318" spans="1:11" x14ac:dyDescent="0.25">
      <c r="A5318" s="2">
        <v>640</v>
      </c>
      <c r="B5318" s="1">
        <v>520</v>
      </c>
      <c r="C5318" s="1">
        <v>0.47305942865483003</v>
      </c>
      <c r="D5318" s="1">
        <v>0.44695818549253002</v>
      </c>
      <c r="E5318" s="1">
        <v>0.37874262870570002</v>
      </c>
      <c r="F5318" s="1">
        <v>0.24039574202990999</v>
      </c>
      <c r="G5318" s="1">
        <v>0.56614989318493003</v>
      </c>
      <c r="H5318" s="1">
        <v>0.30222048239046001</v>
      </c>
      <c r="I5318" s="1">
        <v>0.11649780331102</v>
      </c>
      <c r="J5318" s="1">
        <v>0.32108029517747999</v>
      </c>
      <c r="K5318" s="11">
        <f t="shared" si="83"/>
        <v>0.26045988053367919</v>
      </c>
    </row>
    <row r="5319" spans="1:11" x14ac:dyDescent="0.25">
      <c r="A5319" s="2">
        <v>650</v>
      </c>
      <c r="B5319" s="1">
        <v>520</v>
      </c>
      <c r="C5319" s="1">
        <v>0.48410609190283999</v>
      </c>
      <c r="D5319" s="1">
        <v>0.46989576745355</v>
      </c>
      <c r="E5319" s="1">
        <v>0.37648594637330002</v>
      </c>
      <c r="F5319" s="1">
        <v>0.25464052285459998</v>
      </c>
      <c r="G5319" s="1">
        <v>0.57337870492484</v>
      </c>
      <c r="H5319" s="1">
        <v>0.30340374010627003</v>
      </c>
      <c r="I5319" s="1">
        <v>0.13007554007302</v>
      </c>
      <c r="J5319" s="1">
        <v>0.33264027303206001</v>
      </c>
      <c r="K5319" s="11">
        <f t="shared" si="83"/>
        <v>0.27333634276836916</v>
      </c>
    </row>
    <row r="5320" spans="1:11" x14ac:dyDescent="0.25">
      <c r="A5320" s="2">
        <v>660</v>
      </c>
      <c r="B5320" s="1">
        <v>520</v>
      </c>
      <c r="C5320" s="1">
        <v>0.49531792923217999</v>
      </c>
      <c r="D5320" s="1">
        <v>0.48818631045839</v>
      </c>
      <c r="E5320" s="1">
        <v>0.37425214423094999</v>
      </c>
      <c r="F5320" s="1">
        <v>0.26894679518207998</v>
      </c>
      <c r="G5320" s="1">
        <v>0.58061585053925002</v>
      </c>
      <c r="H5320" s="1">
        <v>0.30467217169382999</v>
      </c>
      <c r="I5320" s="1">
        <v>0.14527859148256</v>
      </c>
      <c r="J5320" s="1">
        <v>0.34397678224117001</v>
      </c>
      <c r="K5320" s="11">
        <f t="shared" si="83"/>
        <v>0.2851622617948204</v>
      </c>
    </row>
    <row r="5321" spans="1:11" x14ac:dyDescent="0.25">
      <c r="A5321" s="2">
        <v>670</v>
      </c>
      <c r="B5321" s="1">
        <v>520</v>
      </c>
      <c r="C5321" s="1">
        <v>0.50665925894262998</v>
      </c>
      <c r="D5321" s="1">
        <v>0.49314464124287999</v>
      </c>
      <c r="E5321" s="1">
        <v>0.37205841343905999</v>
      </c>
      <c r="F5321" s="1">
        <v>0.28328698719850998</v>
      </c>
      <c r="G5321" s="1">
        <v>0.58785441490388002</v>
      </c>
      <c r="H5321" s="1">
        <v>0.30602161578428</v>
      </c>
      <c r="I5321" s="1">
        <v>0.16183636245631999</v>
      </c>
      <c r="J5321" s="1">
        <v>0.35502068361715999</v>
      </c>
      <c r="K5321" s="11">
        <f t="shared" si="83"/>
        <v>0.2933208484292969</v>
      </c>
    </row>
    <row r="5322" spans="1:11" x14ac:dyDescent="0.25">
      <c r="A5322" s="2">
        <v>680</v>
      </c>
      <c r="B5322" s="1">
        <v>520</v>
      </c>
      <c r="C5322" s="1">
        <v>0.51810540405907002</v>
      </c>
      <c r="D5322" s="1">
        <v>0.48514822023009002</v>
      </c>
      <c r="E5322" s="1">
        <v>0.36993453449654001</v>
      </c>
      <c r="F5322" s="1">
        <v>0.2976379509239</v>
      </c>
      <c r="G5322" s="1">
        <v>0.59509009045298</v>
      </c>
      <c r="H5322" s="1">
        <v>0.30746490481632999</v>
      </c>
      <c r="I5322" s="1">
        <v>0.17950660544297001</v>
      </c>
      <c r="J5322" s="1">
        <v>0.36572076726422997</v>
      </c>
      <c r="K5322" s="11">
        <f t="shared" si="83"/>
        <v>0.29768864739822765</v>
      </c>
    </row>
    <row r="5323" spans="1:11" x14ac:dyDescent="0.25">
      <c r="A5323" s="2">
        <v>690</v>
      </c>
      <c r="B5323" s="1">
        <v>520</v>
      </c>
      <c r="C5323" s="1">
        <v>0.52963535913425996</v>
      </c>
      <c r="D5323" s="1">
        <v>0.46646150431865002</v>
      </c>
      <c r="E5323" s="1">
        <v>0.36792069824529999</v>
      </c>
      <c r="F5323" s="1">
        <v>0.31198013734557001</v>
      </c>
      <c r="G5323" s="1">
        <v>0.60232032057444995</v>
      </c>
      <c r="H5323" s="1">
        <v>0.30901785349506</v>
      </c>
      <c r="I5323" s="1">
        <v>0.19806994640942999</v>
      </c>
      <c r="J5323" s="1">
        <v>0.37604717990567998</v>
      </c>
      <c r="K5323" s="11">
        <f t="shared" si="83"/>
        <v>0.29859699464651968</v>
      </c>
    </row>
    <row r="5324" spans="1:11" x14ac:dyDescent="0.25">
      <c r="A5324" s="2">
        <v>700</v>
      </c>
      <c r="B5324" s="1">
        <v>520</v>
      </c>
      <c r="C5324" s="1">
        <v>0.54122799024815005</v>
      </c>
      <c r="D5324" s="1">
        <v>0.42821127992257002</v>
      </c>
      <c r="E5324" s="1">
        <v>0.36605019622306001</v>
      </c>
      <c r="F5324" s="1">
        <v>0.32629698077852998</v>
      </c>
      <c r="G5324" s="1">
        <v>0.60954387871337001</v>
      </c>
      <c r="H5324" s="1">
        <v>0.31069195838871</v>
      </c>
      <c r="I5324" s="1">
        <v>0.21730797480256001</v>
      </c>
      <c r="J5324" s="1">
        <v>0.38598973197462999</v>
      </c>
      <c r="K5324" s="11">
        <f t="shared" si="83"/>
        <v>0.29256120776160344</v>
      </c>
    </row>
    <row r="5325" spans="1:11" x14ac:dyDescent="0.25">
      <c r="A5325" s="2">
        <v>710</v>
      </c>
      <c r="B5325" s="1">
        <v>520</v>
      </c>
      <c r="C5325" s="1">
        <v>0.55286052175225997</v>
      </c>
      <c r="D5325" s="1">
        <v>0.33703414567259998</v>
      </c>
      <c r="E5325" s="1">
        <v>0.36432242680769999</v>
      </c>
      <c r="F5325" s="1">
        <v>0.34057432746333999</v>
      </c>
      <c r="G5325" s="1">
        <v>0.61676072069006005</v>
      </c>
      <c r="H5325" s="1">
        <v>0.31249579609631001</v>
      </c>
      <c r="I5325" s="1">
        <v>0.23698691474486</v>
      </c>
      <c r="J5325" s="1">
        <v>0.39555247712059999</v>
      </c>
      <c r="K5325" s="11">
        <f t="shared" si="83"/>
        <v>0.26531721815807952</v>
      </c>
    </row>
    <row r="5326" spans="1:11" x14ac:dyDescent="0.25">
      <c r="A5326" s="2">
        <v>720</v>
      </c>
      <c r="B5326" s="1">
        <v>520</v>
      </c>
      <c r="C5326" s="1">
        <v>0.56450756653848999</v>
      </c>
      <c r="D5326" s="1">
        <v>0.24112269798576</v>
      </c>
      <c r="E5326" s="1">
        <v>0.36269891089683998</v>
      </c>
      <c r="F5326" s="1">
        <v>0.35479988340313001</v>
      </c>
      <c r="G5326" s="1">
        <v>0.62397197340987998</v>
      </c>
      <c r="H5326" s="1">
        <v>0.31443669740455998</v>
      </c>
      <c r="I5326" s="1">
        <v>0.25686536225529999</v>
      </c>
      <c r="J5326" s="1">
        <v>0.40474733615837999</v>
      </c>
      <c r="K5326" s="11">
        <f t="shared" si="83"/>
        <v>0.22929261455933542</v>
      </c>
    </row>
    <row r="5327" spans="1:11" x14ac:dyDescent="0.25">
      <c r="A5327" s="2">
        <v>730</v>
      </c>
      <c r="B5327" s="1">
        <v>520</v>
      </c>
      <c r="C5327" s="1">
        <v>0.57613889685772002</v>
      </c>
      <c r="D5327" s="1">
        <v>0.19635288270871001</v>
      </c>
      <c r="E5327" s="1">
        <v>0.36112827496278999</v>
      </c>
      <c r="F5327" s="1">
        <v>0.36896271284205001</v>
      </c>
      <c r="G5327" s="1">
        <v>0.63117995355397005</v>
      </c>
      <c r="H5327" s="1">
        <v>0.31652070138236998</v>
      </c>
      <c r="I5327" s="1">
        <v>0.27671780205989999</v>
      </c>
      <c r="J5327" s="1">
        <v>0.41358911188573</v>
      </c>
      <c r="K5327" s="11">
        <f t="shared" si="83"/>
        <v>0.21130340748371795</v>
      </c>
    </row>
    <row r="5328" spans="1:11" x14ac:dyDescent="0.25">
      <c r="A5328" s="2">
        <v>740</v>
      </c>
      <c r="B5328" s="1">
        <v>520</v>
      </c>
      <c r="C5328" s="1">
        <v>0.58771286728528005</v>
      </c>
      <c r="D5328" s="1">
        <v>0.17932564269639001</v>
      </c>
      <c r="E5328" s="1">
        <v>0.35956731161774003</v>
      </c>
      <c r="F5328" s="1">
        <v>0.38305282971436</v>
      </c>
      <c r="G5328" s="1">
        <v>0.63838814594648996</v>
      </c>
      <c r="H5328" s="1">
        <v>0.31875102898090002</v>
      </c>
      <c r="I5328" s="1">
        <v>0.29635303425358001</v>
      </c>
      <c r="J5328" s="1">
        <v>0.42209278857871002</v>
      </c>
      <c r="K5328" s="11">
        <f t="shared" si="83"/>
        <v>0.20609845792192011</v>
      </c>
    </row>
    <row r="5329" spans="1:11" x14ac:dyDescent="0.25">
      <c r="A5329" s="2">
        <v>750</v>
      </c>
      <c r="B5329" s="1">
        <v>520</v>
      </c>
      <c r="C5329" s="1">
        <v>0.59915704162887995</v>
      </c>
      <c r="D5329" s="1">
        <v>0.16648532656244999</v>
      </c>
      <c r="E5329" s="1">
        <v>0.35798572511150001</v>
      </c>
      <c r="F5329" s="1">
        <v>0.39706091705243002</v>
      </c>
      <c r="G5329" s="1">
        <v>0.64560111209241999</v>
      </c>
      <c r="H5329" s="1">
        <v>0.32112626699146002</v>
      </c>
      <c r="I5329" s="1">
        <v>0.31561900550444999</v>
      </c>
      <c r="J5329" s="1">
        <v>0.43027271463406003</v>
      </c>
      <c r="K5329" s="11">
        <f t="shared" si="83"/>
        <v>0.20254701897669658</v>
      </c>
    </row>
    <row r="5330" spans="1:11" x14ac:dyDescent="0.25">
      <c r="A5330" s="2">
        <v>760</v>
      </c>
      <c r="B5330" s="1">
        <v>520</v>
      </c>
      <c r="C5330" s="1">
        <v>0.61031164166991003</v>
      </c>
      <c r="D5330" s="1">
        <v>0.15478881647413001</v>
      </c>
      <c r="E5330" s="1">
        <v>0.35636342895522</v>
      </c>
      <c r="F5330" s="1">
        <v>0.41097819416803999</v>
      </c>
      <c r="G5330" s="1">
        <v>0.65282435675287998</v>
      </c>
      <c r="H5330" s="1">
        <v>0.32363997085079999</v>
      </c>
      <c r="I5330" s="1">
        <v>0.33439212048634998</v>
      </c>
      <c r="J5330" s="1">
        <v>0.43814270101884001</v>
      </c>
      <c r="K5330" s="11">
        <f t="shared" si="83"/>
        <v>0.19904657953909444</v>
      </c>
    </row>
    <row r="5331" spans="1:11" x14ac:dyDescent="0.25">
      <c r="A5331" s="2">
        <v>770</v>
      </c>
      <c r="B5331" s="1">
        <v>520</v>
      </c>
      <c r="C5331" s="1">
        <v>0.62082765623632996</v>
      </c>
      <c r="D5331" s="1">
        <v>0.144036756647</v>
      </c>
      <c r="E5331" s="1">
        <v>0.35468715959710001</v>
      </c>
      <c r="F5331" s="1">
        <v>0.42479642742495999</v>
      </c>
      <c r="G5331" s="1">
        <v>0.66006426990331002</v>
      </c>
      <c r="H5331" s="1">
        <v>0.32628219496337002</v>
      </c>
      <c r="I5331" s="1">
        <v>0.35030272480611002</v>
      </c>
      <c r="J5331" s="1">
        <v>0.44571616219124</v>
      </c>
      <c r="K5331" s="11">
        <f t="shared" si="83"/>
        <v>0.19539944602527543</v>
      </c>
    </row>
    <row r="5332" spans="1:11" x14ac:dyDescent="0.25">
      <c r="A5332" s="2">
        <v>780</v>
      </c>
      <c r="B5332" s="1">
        <v>520</v>
      </c>
      <c r="C5332" s="1">
        <v>0.63038134127391998</v>
      </c>
      <c r="D5332" s="1">
        <v>0.13429545142613</v>
      </c>
      <c r="E5332" s="1">
        <v>0.35294813203316</v>
      </c>
      <c r="F5332" s="1">
        <v>0.43850804576491997</v>
      </c>
      <c r="G5332" s="1">
        <v>0.66732830784689001</v>
      </c>
      <c r="H5332" s="1">
        <v>0.32904166426996001</v>
      </c>
      <c r="I5332" s="1">
        <v>0.36453619325381997</v>
      </c>
      <c r="J5332" s="1">
        <v>0.45300585522640002</v>
      </c>
      <c r="K5332" s="11">
        <f t="shared" si="83"/>
        <v>0.19173052230730345</v>
      </c>
    </row>
    <row r="5333" spans="1:11" x14ac:dyDescent="0.25">
      <c r="A5333" s="2">
        <v>790</v>
      </c>
      <c r="B5333" s="1">
        <v>520</v>
      </c>
      <c r="C5333" s="1">
        <v>0.63920861479709001</v>
      </c>
      <c r="D5333" s="1">
        <v>0.12559770883623</v>
      </c>
      <c r="E5333" s="1">
        <v>0.35114066890901002</v>
      </c>
      <c r="F5333" s="1">
        <v>0.45210628357108001</v>
      </c>
      <c r="G5333" s="1">
        <v>0.67462513795236001</v>
      </c>
      <c r="H5333" s="1">
        <v>0.33190717172908002</v>
      </c>
      <c r="I5333" s="1">
        <v>0.37808217421369</v>
      </c>
      <c r="J5333" s="1">
        <v>0.46002322680112001</v>
      </c>
      <c r="K5333" s="11">
        <f t="shared" si="83"/>
        <v>0.18822880069356471</v>
      </c>
    </row>
    <row r="5334" spans="1:11" x14ac:dyDescent="0.25">
      <c r="A5334" s="2">
        <v>800</v>
      </c>
      <c r="B5334" s="1">
        <v>520</v>
      </c>
      <c r="C5334" s="1">
        <v>0.64766825846597997</v>
      </c>
      <c r="D5334" s="1">
        <v>0.11791490899576</v>
      </c>
      <c r="E5334" s="1">
        <v>0.34926148048798999</v>
      </c>
      <c r="F5334" s="1">
        <v>0.46558524908484</v>
      </c>
      <c r="G5334" s="1">
        <v>0.68196282648053996</v>
      </c>
      <c r="H5334" s="1">
        <v>0.33486784256273</v>
      </c>
      <c r="I5334" s="1">
        <v>0.39090679526435002</v>
      </c>
      <c r="J5334" s="1">
        <v>0.46677766722467001</v>
      </c>
      <c r="K5334" s="11">
        <f t="shared" si="83"/>
        <v>0.18501615974511978</v>
      </c>
    </row>
    <row r="5335" spans="1:11" x14ac:dyDescent="0.25">
      <c r="A5335" s="2">
        <v>810</v>
      </c>
      <c r="B5335" s="1">
        <v>520</v>
      </c>
      <c r="C5335" s="1">
        <v>0.65592345857195999</v>
      </c>
      <c r="D5335" s="1">
        <v>0.11116653001174</v>
      </c>
      <c r="E5335" s="1">
        <v>0.34730937243982002</v>
      </c>
      <c r="F5335" s="1">
        <v>0.47893982737103002</v>
      </c>
      <c r="G5335" s="1">
        <v>0.68934280723367003</v>
      </c>
      <c r="H5335" s="1">
        <v>0.33791255089687</v>
      </c>
      <c r="I5335" s="1">
        <v>0.40298280832139</v>
      </c>
      <c r="J5335" s="1">
        <v>0.47327605166325998</v>
      </c>
      <c r="K5335" s="11">
        <f t="shared" si="83"/>
        <v>0.18213796754490624</v>
      </c>
    </row>
    <row r="5336" spans="1:11" x14ac:dyDescent="0.25">
      <c r="A5336" s="2">
        <v>820</v>
      </c>
      <c r="B5336" s="1">
        <v>520</v>
      </c>
      <c r="C5336" s="1">
        <v>0.66403401142730001</v>
      </c>
      <c r="D5336" s="1">
        <v>0.10523339529909</v>
      </c>
      <c r="E5336" s="1">
        <v>0.34528529877658998</v>
      </c>
      <c r="F5336" s="1">
        <v>0.49216537896209001</v>
      </c>
      <c r="G5336" s="1">
        <v>0.69675508982208001</v>
      </c>
      <c r="H5336" s="1">
        <v>0.34102874065679001</v>
      </c>
      <c r="I5336" s="1">
        <v>0.41428711455022998</v>
      </c>
      <c r="J5336" s="1">
        <v>0.47952288295975998</v>
      </c>
      <c r="K5336" s="11">
        <f t="shared" si="83"/>
        <v>0.17958137661431242</v>
      </c>
    </row>
    <row r="5337" spans="1:11" x14ac:dyDescent="0.25">
      <c r="A5337" s="2">
        <v>830</v>
      </c>
      <c r="B5337" s="1">
        <v>520</v>
      </c>
      <c r="C5337" s="1">
        <v>0.67202231664249001</v>
      </c>
      <c r="D5337" s="1">
        <v>9.9969451364090994E-2</v>
      </c>
      <c r="E5337" s="1">
        <v>0.34319285171426001</v>
      </c>
      <c r="F5337" s="1">
        <v>0.50525726886163003</v>
      </c>
      <c r="G5337" s="1">
        <v>0.70418311332233996</v>
      </c>
      <c r="H5337" s="1">
        <v>0.34420060859629997</v>
      </c>
      <c r="I5337" s="1">
        <v>0.42479739732422001</v>
      </c>
      <c r="J5337" s="1">
        <v>0.48552120654471997</v>
      </c>
      <c r="K5337" s="11">
        <f t="shared" si="83"/>
        <v>0.1772894431713255</v>
      </c>
    </row>
    <row r="5338" spans="1:11" x14ac:dyDescent="0.25">
      <c r="A5338" s="2">
        <v>840</v>
      </c>
      <c r="B5338" s="1">
        <v>520</v>
      </c>
      <c r="C5338" s="1">
        <v>0.67989668462692998</v>
      </c>
      <c r="D5338" s="1">
        <v>9.5211659023388004E-2</v>
      </c>
      <c r="E5338" s="1">
        <v>0.34103962850889002</v>
      </c>
      <c r="F5338" s="1">
        <v>0.51821031955468999</v>
      </c>
      <c r="G5338" s="1">
        <v>0.71161199883214998</v>
      </c>
      <c r="H5338" s="1">
        <v>0.34740628383776001</v>
      </c>
      <c r="I5338" s="1">
        <v>0.43449181302088002</v>
      </c>
      <c r="J5338" s="1">
        <v>0.49127415348651998</v>
      </c>
      <c r="K5338" s="11">
        <f t="shared" si="83"/>
        <v>0.17516942722537052</v>
      </c>
    </row>
    <row r="5339" spans="1:11" x14ac:dyDescent="0.25">
      <c r="A5339" s="2">
        <v>850</v>
      </c>
      <c r="B5339" s="1">
        <v>520</v>
      </c>
      <c r="C5339" s="1">
        <v>0.68765959962989998</v>
      </c>
      <c r="D5339" s="1">
        <v>9.0788979420136001E-2</v>
      </c>
      <c r="E5339" s="1">
        <v>0.33884091892952001</v>
      </c>
      <c r="F5339" s="1">
        <v>0.53101830004871997</v>
      </c>
      <c r="G5339" s="1">
        <v>0.71903206311173995</v>
      </c>
      <c r="H5339" s="1">
        <v>0.35061342224386999</v>
      </c>
      <c r="I5339" s="1">
        <v>0.44335617638097002</v>
      </c>
      <c r="J5339" s="1">
        <v>0.49678598242976002</v>
      </c>
      <c r="K5339" s="11">
        <f t="shared" si="83"/>
        <v>0.17310009778467866</v>
      </c>
    </row>
    <row r="5340" spans="1:11" x14ac:dyDescent="0.25">
      <c r="A5340" s="2">
        <v>860</v>
      </c>
      <c r="B5340" s="1">
        <v>520</v>
      </c>
      <c r="C5340" s="1">
        <v>0.69531087611661002</v>
      </c>
      <c r="D5340" s="1">
        <v>8.653246650009E-2</v>
      </c>
      <c r="E5340" s="1">
        <v>0.33663067240567002</v>
      </c>
      <c r="F5340" s="1">
        <v>0.54367354199933005</v>
      </c>
      <c r="G5340" s="1">
        <v>0.72643842654474999</v>
      </c>
      <c r="H5340" s="1">
        <v>0.35377330991298001</v>
      </c>
      <c r="I5340" s="1">
        <v>0.45139921297390001</v>
      </c>
      <c r="J5340" s="1">
        <v>0.50205943989085999</v>
      </c>
      <c r="K5340" s="11">
        <f t="shared" si="83"/>
        <v>0.17094102699924504</v>
      </c>
    </row>
    <row r="5341" spans="1:11" x14ac:dyDescent="0.25">
      <c r="A5341" s="2">
        <v>870</v>
      </c>
      <c r="B5341" s="1">
        <v>520</v>
      </c>
      <c r="C5341" s="1">
        <v>0.70284884527971003</v>
      </c>
      <c r="D5341" s="1">
        <v>8.2289660477001994E-2</v>
      </c>
      <c r="E5341" s="1">
        <v>0.33449737165359</v>
      </c>
      <c r="F5341" s="1">
        <v>0.55616673559174001</v>
      </c>
      <c r="G5341" s="1">
        <v>0.73382860573433994</v>
      </c>
      <c r="H5341" s="1">
        <v>0.35681806052256998</v>
      </c>
      <c r="I5341" s="1">
        <v>0.45866511461573001</v>
      </c>
      <c r="J5341" s="1">
        <v>0.50708694646921004</v>
      </c>
      <c r="K5341" s="11">
        <f t="shared" si="83"/>
        <v>0.1685476398972145</v>
      </c>
    </row>
    <row r="5342" spans="1:11" x14ac:dyDescent="0.25">
      <c r="A5342" s="2">
        <v>880</v>
      </c>
      <c r="B5342" s="1">
        <v>520</v>
      </c>
      <c r="C5342" s="1">
        <v>0.71027064823515995</v>
      </c>
      <c r="D5342" s="1">
        <v>7.7945830889494999E-2</v>
      </c>
      <c r="E5342" s="1">
        <v>0.33267363373186998</v>
      </c>
      <c r="F5342" s="1">
        <v>0.56848692480536001</v>
      </c>
      <c r="G5342" s="1">
        <v>0.74119811384568002</v>
      </c>
      <c r="H5342" s="1">
        <v>0.35967571673269</v>
      </c>
      <c r="I5342" s="1">
        <v>0.46522954078124001</v>
      </c>
      <c r="J5342" s="1">
        <v>0.51184299258337995</v>
      </c>
      <c r="K5342" s="11">
        <f t="shared" si="83"/>
        <v>0.16579666847133809</v>
      </c>
    </row>
    <row r="5343" spans="1:11" x14ac:dyDescent="0.25">
      <c r="A5343" s="2">
        <v>890</v>
      </c>
      <c r="B5343" s="1">
        <v>520</v>
      </c>
      <c r="C5343" s="1">
        <v>0.71757204122472995</v>
      </c>
      <c r="D5343" s="1">
        <v>7.3449797120774998E-2</v>
      </c>
      <c r="E5343" s="1">
        <v>0.33143028313842998</v>
      </c>
      <c r="F5343" s="1">
        <v>0.58062170363946997</v>
      </c>
      <c r="G5343" s="1">
        <v>0.74853396306264997</v>
      </c>
      <c r="H5343" s="1">
        <v>0.3623102683178</v>
      </c>
      <c r="I5343" s="1">
        <v>0.47118226674946001</v>
      </c>
      <c r="J5343" s="1">
        <v>0.51628831350284998</v>
      </c>
      <c r="K5343" s="11">
        <f t="shared" si="83"/>
        <v>0.1626155743116493</v>
      </c>
    </row>
    <row r="5344" spans="1:11" x14ac:dyDescent="0.25">
      <c r="A5344" s="2">
        <v>900</v>
      </c>
      <c r="B5344" s="1">
        <v>520</v>
      </c>
      <c r="C5344" s="1">
        <v>0.72474688390176001</v>
      </c>
      <c r="D5344" s="1">
        <v>6.8826873397249994E-2</v>
      </c>
      <c r="E5344" s="1">
        <v>0.33059801013378998</v>
      </c>
      <c r="F5344" s="1">
        <v>0.59255760753860998</v>
      </c>
      <c r="G5344" s="1">
        <v>0.75580736718242003</v>
      </c>
      <c r="H5344" s="1">
        <v>0.36474215024995998</v>
      </c>
      <c r="I5344" s="1">
        <v>0.47661195149310998</v>
      </c>
      <c r="J5344" s="1">
        <v>0.52038150045159004</v>
      </c>
      <c r="K5344" s="11">
        <f t="shared" si="83"/>
        <v>0.15899492419232489</v>
      </c>
    </row>
    <row r="5345" spans="1:11" x14ac:dyDescent="0.25">
      <c r="A5345" s="2">
        <v>910</v>
      </c>
      <c r="B5345" s="1">
        <v>520</v>
      </c>
      <c r="C5345" s="1">
        <v>0.73178654679251998</v>
      </c>
      <c r="D5345" s="1">
        <v>6.413089169109E-2</v>
      </c>
      <c r="E5345" s="1">
        <v>0.32990599681414001</v>
      </c>
      <c r="F5345" s="1">
        <v>0.60428068627272002</v>
      </c>
      <c r="G5345" s="1">
        <v>0.76296832855340002</v>
      </c>
      <c r="H5345" s="1">
        <v>0.36701634970573999</v>
      </c>
      <c r="I5345" s="1">
        <v>0.48160010831349997</v>
      </c>
      <c r="J5345" s="1">
        <v>0.52409201209817002</v>
      </c>
      <c r="K5345" s="11">
        <f t="shared" si="83"/>
        <v>0.15495648484126551</v>
      </c>
    </row>
    <row r="5346" spans="1:11" x14ac:dyDescent="0.25">
      <c r="A5346" s="2">
        <v>920</v>
      </c>
      <c r="B5346" s="1">
        <v>520</v>
      </c>
      <c r="C5346" s="1">
        <v>0.73868010025957997</v>
      </c>
      <c r="D5346" s="1">
        <v>5.9505342819559999E-2</v>
      </c>
      <c r="E5346" s="1">
        <v>0.32924495126769998</v>
      </c>
      <c r="F5346" s="1">
        <v>0.61577722544080005</v>
      </c>
      <c r="G5346" s="1">
        <v>0.76994453629600001</v>
      </c>
      <c r="H5346" s="1">
        <v>0.36916696863921999</v>
      </c>
      <c r="I5346" s="1">
        <v>0.48622057186959999</v>
      </c>
      <c r="J5346" s="1">
        <v>0.52741355683094004</v>
      </c>
      <c r="K5346" s="11">
        <f t="shared" si="83"/>
        <v>0.15064509187849087</v>
      </c>
    </row>
    <row r="5347" spans="1:11" x14ac:dyDescent="0.25">
      <c r="A5347" s="2">
        <v>930</v>
      </c>
      <c r="B5347" s="1">
        <v>520</v>
      </c>
      <c r="C5347" s="1">
        <v>0.74541704104291995</v>
      </c>
      <c r="D5347" s="1">
        <v>5.5255451928242001E-2</v>
      </c>
      <c r="E5347" s="1">
        <v>0.32857916629362</v>
      </c>
      <c r="F5347" s="1">
        <v>0.62703455063456004</v>
      </c>
      <c r="G5347" s="1">
        <v>0.77664597506511002</v>
      </c>
      <c r="H5347" s="1">
        <v>0.37120880961876002</v>
      </c>
      <c r="I5347" s="1">
        <v>0.49053891703239999</v>
      </c>
      <c r="J5347" s="1">
        <v>0.53036957451009004</v>
      </c>
      <c r="K5347" s="11">
        <f t="shared" si="83"/>
        <v>0.14645132879836015</v>
      </c>
    </row>
    <row r="5348" spans="1:11" x14ac:dyDescent="0.25">
      <c r="A5348" s="2">
        <v>940</v>
      </c>
      <c r="B5348" s="1">
        <v>520</v>
      </c>
      <c r="C5348" s="1">
        <v>0.75199223530225001</v>
      </c>
      <c r="D5348" s="1">
        <v>5.1805684743364E-2</v>
      </c>
      <c r="E5348" s="1">
        <v>0.32789683005546999</v>
      </c>
      <c r="F5348" s="1">
        <v>0.63804181009243</v>
      </c>
      <c r="G5348" s="1">
        <v>0.78297761620539996</v>
      </c>
      <c r="H5348" s="1">
        <v>0.37314248207974998</v>
      </c>
      <c r="I5348" s="1">
        <v>0.49460987873959</v>
      </c>
      <c r="J5348" s="1">
        <v>0.53300402059272001</v>
      </c>
      <c r="K5348" s="11">
        <f t="shared" si="83"/>
        <v>0.14300541115053253</v>
      </c>
    </row>
    <row r="5349" spans="1:11" x14ac:dyDescent="0.25">
      <c r="A5349" s="2">
        <v>950</v>
      </c>
      <c r="B5349" s="1">
        <v>520</v>
      </c>
      <c r="C5349" s="1">
        <v>0.75840747032257005</v>
      </c>
      <c r="D5349" s="1">
        <v>4.8852804458747998E-2</v>
      </c>
      <c r="E5349" s="1">
        <v>0.32719464035753998</v>
      </c>
      <c r="F5349" s="1">
        <v>0.64879060835570002</v>
      </c>
      <c r="G5349" s="1">
        <v>0.78886232540316004</v>
      </c>
      <c r="H5349" s="1">
        <v>0.37496094764053001</v>
      </c>
      <c r="I5349" s="1">
        <v>0.49847484603544001</v>
      </c>
      <c r="J5349" s="1">
        <v>0.53536579091762004</v>
      </c>
      <c r="K5349" s="11">
        <f t="shared" si="83"/>
        <v>0.13999092500256916</v>
      </c>
    </row>
    <row r="5350" spans="1:11" x14ac:dyDescent="0.25">
      <c r="A5350" s="2">
        <v>960</v>
      </c>
      <c r="B5350" s="1">
        <v>520</v>
      </c>
      <c r="C5350" s="1">
        <v>0.76466747930818002</v>
      </c>
      <c r="D5350" s="1">
        <v>4.6018787582425003E-2</v>
      </c>
      <c r="E5350" s="1">
        <v>0.32647269827658998</v>
      </c>
      <c r="F5350" s="1">
        <v>0.65927537612096998</v>
      </c>
      <c r="G5350" s="1">
        <v>0.79426461955011995</v>
      </c>
      <c r="H5350" s="1">
        <v>0.37665463619624001</v>
      </c>
      <c r="I5350" s="1">
        <v>0.50216222702740998</v>
      </c>
      <c r="J5350" s="1">
        <v>0.53749833369538003</v>
      </c>
      <c r="K5350" s="11">
        <f t="shared" si="83"/>
        <v>0.13691591510745002</v>
      </c>
    </row>
    <row r="5351" spans="1:11" x14ac:dyDescent="0.25">
      <c r="A5351" s="2">
        <v>970</v>
      </c>
      <c r="B5351" s="1">
        <v>520</v>
      </c>
      <c r="C5351" s="1">
        <v>0.77077611931280998</v>
      </c>
      <c r="D5351" s="1">
        <v>4.3069836323879E-2</v>
      </c>
      <c r="E5351" s="1">
        <v>0.32573256264418998</v>
      </c>
      <c r="F5351" s="1">
        <v>0.66949341652967997</v>
      </c>
      <c r="G5351" s="1">
        <v>0.79919435113130999</v>
      </c>
      <c r="H5351" s="1">
        <v>0.37821515988748</v>
      </c>
      <c r="I5351" s="1">
        <v>0.50569071135527</v>
      </c>
      <c r="J5351" s="1">
        <v>0.53943649190524001</v>
      </c>
      <c r="K5351" s="11">
        <f t="shared" si="83"/>
        <v>0.13342957935050681</v>
      </c>
    </row>
    <row r="5352" spans="1:11" x14ac:dyDescent="0.25">
      <c r="A5352" s="2">
        <v>980</v>
      </c>
      <c r="B5352" s="1">
        <v>520</v>
      </c>
      <c r="C5352" s="1">
        <v>0.77673547740185001</v>
      </c>
      <c r="D5352" s="1">
        <v>4.0001590437932999E-2</v>
      </c>
      <c r="E5352" s="1">
        <v>0.32497641507614</v>
      </c>
      <c r="F5352" s="1">
        <v>0.67944464758255996</v>
      </c>
      <c r="G5352" s="1">
        <v>0.80368763316234004</v>
      </c>
      <c r="H5352" s="1">
        <v>0.37963780495563998</v>
      </c>
      <c r="I5352" s="1">
        <v>0.50907319593041001</v>
      </c>
      <c r="J5352" s="1">
        <v>0.54120720343841</v>
      </c>
      <c r="K5352" s="11">
        <f t="shared" si="83"/>
        <v>0.12949106462102028</v>
      </c>
    </row>
    <row r="5353" spans="1:11" x14ac:dyDescent="0.25">
      <c r="A5353" s="2">
        <v>990</v>
      </c>
      <c r="B5353" s="1">
        <v>520</v>
      </c>
      <c r="C5353" s="1">
        <v>0.78254641510320999</v>
      </c>
      <c r="D5353" s="1">
        <v>3.6950151072592002E-2</v>
      </c>
      <c r="E5353" s="1">
        <v>0.32420666772244</v>
      </c>
      <c r="F5353" s="1">
        <v>0.68913113027817996</v>
      </c>
      <c r="G5353" s="1">
        <v>0.80778592729669996</v>
      </c>
      <c r="H5353" s="1">
        <v>0.38092278546991998</v>
      </c>
      <c r="I5353" s="1">
        <v>0.512319626483</v>
      </c>
      <c r="J5353" s="1">
        <v>0.54283125074316996</v>
      </c>
      <c r="K5353" s="11">
        <f t="shared" si="83"/>
        <v>0.12528802870169098</v>
      </c>
    </row>
    <row r="5354" spans="1:11" x14ac:dyDescent="0.25">
      <c r="A5354" s="2">
        <v>1000</v>
      </c>
      <c r="B5354" s="1">
        <v>520</v>
      </c>
      <c r="C5354" s="1">
        <v>0.78820924983030005</v>
      </c>
      <c r="D5354" s="1">
        <v>3.5208119583977002E-2</v>
      </c>
      <c r="E5354" s="1">
        <v>0.32342576709171</v>
      </c>
      <c r="F5354" s="1">
        <v>0.69855650443520001</v>
      </c>
      <c r="G5354" s="1">
        <v>0.81152628013058004</v>
      </c>
      <c r="H5354" s="1">
        <v>0.38207528319164002</v>
      </c>
      <c r="I5354" s="1">
        <v>0.51543848746410004</v>
      </c>
      <c r="J5354" s="1">
        <v>0.54432489830232</v>
      </c>
      <c r="K5354" s="11">
        <f t="shared" si="83"/>
        <v>0.12308219336505863</v>
      </c>
    </row>
    <row r="5355" spans="1:11" x14ac:dyDescent="0.25">
      <c r="A5355" s="2">
        <v>0</v>
      </c>
      <c r="B5355" s="1">
        <v>530</v>
      </c>
      <c r="C5355" s="1">
        <v>4.4274644951241997E-2</v>
      </c>
      <c r="D5355" s="1">
        <v>7.9376945838941004E-2</v>
      </c>
      <c r="E5355" s="1">
        <v>0.48940972116137998</v>
      </c>
      <c r="F5355" s="1">
        <v>0.63395945780757001</v>
      </c>
      <c r="G5355" s="1">
        <v>0.25721669920078999</v>
      </c>
      <c r="H5355" s="1">
        <v>0.21228564164839001</v>
      </c>
      <c r="I5355" s="1">
        <v>0.64443703895568005</v>
      </c>
      <c r="J5355" s="1">
        <v>0.52037954528003005</v>
      </c>
      <c r="K5355" s="11">
        <f t="shared" si="83"/>
        <v>4.0190340309985285E-2</v>
      </c>
    </row>
    <row r="5356" spans="1:11" x14ac:dyDescent="0.25">
      <c r="A5356" s="2">
        <v>10</v>
      </c>
      <c r="B5356" s="1">
        <v>530</v>
      </c>
      <c r="C5356" s="1">
        <v>4.4105711064649999E-2</v>
      </c>
      <c r="D5356" s="1">
        <v>8.4361473001185003E-2</v>
      </c>
      <c r="E5356" s="1">
        <v>0.48988473450939002</v>
      </c>
      <c r="F5356" s="1">
        <v>0.62842268754180997</v>
      </c>
      <c r="G5356" s="1">
        <v>0.25206228180871998</v>
      </c>
      <c r="H5356" s="1">
        <v>0.2130354002847</v>
      </c>
      <c r="I5356" s="1">
        <v>0.63909731545201998</v>
      </c>
      <c r="J5356" s="1">
        <v>0.51997615065892999</v>
      </c>
      <c r="K5356" s="11">
        <f t="shared" si="83"/>
        <v>4.1239699045764688E-2</v>
      </c>
    </row>
    <row r="5357" spans="1:11" x14ac:dyDescent="0.25">
      <c r="A5357" s="2">
        <v>20</v>
      </c>
      <c r="B5357" s="1">
        <v>530</v>
      </c>
      <c r="C5357" s="1">
        <v>4.4212465644429003E-2</v>
      </c>
      <c r="D5357" s="1">
        <v>9.3661834381032996E-2</v>
      </c>
      <c r="E5357" s="1">
        <v>0.49031360338830998</v>
      </c>
      <c r="F5357" s="1">
        <v>0.62257667446130005</v>
      </c>
      <c r="G5357" s="1">
        <v>0.24602191525952</v>
      </c>
      <c r="H5357" s="1">
        <v>0.21390916739381</v>
      </c>
      <c r="I5357" s="1">
        <v>0.63361816965669004</v>
      </c>
      <c r="J5357" s="1">
        <v>0.51940745947009004</v>
      </c>
      <c r="K5357" s="11">
        <f t="shared" si="83"/>
        <v>4.3373933476360392E-2</v>
      </c>
    </row>
    <row r="5358" spans="1:11" x14ac:dyDescent="0.25">
      <c r="A5358" s="2">
        <v>30</v>
      </c>
      <c r="B5358" s="1">
        <v>530</v>
      </c>
      <c r="C5358" s="1">
        <v>4.4710543310754997E-2</v>
      </c>
      <c r="D5358" s="1">
        <v>0.10552247722652</v>
      </c>
      <c r="E5358" s="1">
        <v>0.49067716667033001</v>
      </c>
      <c r="F5358" s="1">
        <v>0.61643609552846002</v>
      </c>
      <c r="G5358" s="1">
        <v>0.23904324334085</v>
      </c>
      <c r="H5358" s="1">
        <v>0.21492646800378001</v>
      </c>
      <c r="I5358" s="1">
        <v>0.62800106771675002</v>
      </c>
      <c r="J5358" s="1">
        <v>0.51865277277481003</v>
      </c>
      <c r="K5358" s="11">
        <f t="shared" si="83"/>
        <v>4.6142918766819377E-2</v>
      </c>
    </row>
    <row r="5359" spans="1:11" x14ac:dyDescent="0.25">
      <c r="A5359" s="2">
        <v>40</v>
      </c>
      <c r="B5359" s="1">
        <v>530</v>
      </c>
      <c r="C5359" s="1">
        <v>4.5758289614116002E-2</v>
      </c>
      <c r="D5359" s="1">
        <v>0.11961354995292001</v>
      </c>
      <c r="E5359" s="1">
        <v>0.49094925912111997</v>
      </c>
      <c r="F5359" s="1">
        <v>0.61002364877177995</v>
      </c>
      <c r="G5359" s="1">
        <v>0.23117032889135999</v>
      </c>
      <c r="H5359" s="1">
        <v>0.21610975506158001</v>
      </c>
      <c r="I5359" s="1">
        <v>0.62224678024367996</v>
      </c>
      <c r="J5359" s="1">
        <v>0.51769139776394002</v>
      </c>
      <c r="K5359" s="11">
        <f t="shared" si="83"/>
        <v>4.9519874020476008E-2</v>
      </c>
    </row>
    <row r="5360" spans="1:11" x14ac:dyDescent="0.25">
      <c r="A5360" s="2">
        <v>50</v>
      </c>
      <c r="B5360" s="1">
        <v>530</v>
      </c>
      <c r="C5360" s="1">
        <v>4.753007187536E-2</v>
      </c>
      <c r="D5360" s="1">
        <v>0.13337157837012001</v>
      </c>
      <c r="E5360" s="1">
        <v>0.49109486066630997</v>
      </c>
      <c r="F5360" s="1">
        <v>0.60336859282479005</v>
      </c>
      <c r="G5360" s="1">
        <v>0.22280721417752999</v>
      </c>
      <c r="H5360" s="1">
        <v>0.21748377521626</v>
      </c>
      <c r="I5360" s="1">
        <v>0.61635498643484998</v>
      </c>
      <c r="J5360" s="1">
        <v>0.51650586969293999</v>
      </c>
      <c r="K5360" s="11">
        <f t="shared" si="83"/>
        <v>5.308867123720315E-2</v>
      </c>
    </row>
    <row r="5361" spans="1:11" x14ac:dyDescent="0.25">
      <c r="A5361" s="2">
        <v>60</v>
      </c>
      <c r="B5361" s="1">
        <v>530</v>
      </c>
      <c r="C5361" s="1">
        <v>5.0136932496971001E-2</v>
      </c>
      <c r="D5361" s="1">
        <v>0.14457686275541001</v>
      </c>
      <c r="E5361" s="1">
        <v>0.49107004997762999</v>
      </c>
      <c r="F5361" s="1">
        <v>0.59650326859415004</v>
      </c>
      <c r="G5361" s="1">
        <v>0.21673877028013</v>
      </c>
      <c r="H5361" s="1">
        <v>0.21907398842602999</v>
      </c>
      <c r="I5361" s="1">
        <v>0.61032405184951</v>
      </c>
      <c r="J5361" s="1">
        <v>0.51508405534734003</v>
      </c>
      <c r="K5361" s="11">
        <f t="shared" si="83"/>
        <v>5.656877312856598E-2</v>
      </c>
    </row>
    <row r="5362" spans="1:11" x14ac:dyDescent="0.25">
      <c r="A5362" s="2">
        <v>70</v>
      </c>
      <c r="B5362" s="1">
        <v>530</v>
      </c>
      <c r="C5362" s="1">
        <v>5.3552296050438E-2</v>
      </c>
      <c r="D5362" s="1">
        <v>0.15327370356674999</v>
      </c>
      <c r="E5362" s="1">
        <v>0.49082754317791</v>
      </c>
      <c r="F5362" s="1">
        <v>0.58945831010844996</v>
      </c>
      <c r="G5362" s="1">
        <v>0.21849172157659</v>
      </c>
      <c r="H5362" s="1">
        <v>0.22090377911455999</v>
      </c>
      <c r="I5362" s="1">
        <v>0.60415107873483997</v>
      </c>
      <c r="J5362" s="1">
        <v>0.51341775077551</v>
      </c>
      <c r="K5362" s="11">
        <f t="shared" si="83"/>
        <v>6.0065198146042734E-2</v>
      </c>
    </row>
    <row r="5363" spans="1:11" x14ac:dyDescent="0.25">
      <c r="A5363" s="2">
        <v>80</v>
      </c>
      <c r="B5363" s="1">
        <v>530</v>
      </c>
      <c r="C5363" s="1">
        <v>5.7638809085935001E-2</v>
      </c>
      <c r="D5363" s="1">
        <v>0.16024696958939999</v>
      </c>
      <c r="E5363" s="1">
        <v>0.49033085102434998</v>
      </c>
      <c r="F5363" s="1">
        <v>0.58225890178511996</v>
      </c>
      <c r="G5363" s="1">
        <v>0.22277394728267999</v>
      </c>
      <c r="H5363" s="1">
        <v>0.22299055395990999</v>
      </c>
      <c r="I5363" s="1">
        <v>0.59783227337666001</v>
      </c>
      <c r="J5363" s="1">
        <v>0.51149920525370995</v>
      </c>
      <c r="K5363" s="11">
        <f t="shared" si="83"/>
        <v>6.3600934739698842E-2</v>
      </c>
    </row>
    <row r="5364" spans="1:11" x14ac:dyDescent="0.25">
      <c r="A5364" s="2">
        <v>90</v>
      </c>
      <c r="B5364" s="1">
        <v>530</v>
      </c>
      <c r="C5364" s="1">
        <v>6.2237686685871998E-2</v>
      </c>
      <c r="D5364" s="1">
        <v>0.16608330594622001</v>
      </c>
      <c r="E5364" s="1">
        <v>0.48957086591408</v>
      </c>
      <c r="F5364" s="1">
        <v>0.5749249777498</v>
      </c>
      <c r="G5364" s="1">
        <v>0.22702617788550999</v>
      </c>
      <c r="H5364" s="1">
        <v>0.22534144268368</v>
      </c>
      <c r="I5364" s="1">
        <v>0.59136362280169996</v>
      </c>
      <c r="J5364" s="1">
        <v>0.50931858302906996</v>
      </c>
      <c r="K5364" s="11">
        <f t="shared" si="83"/>
        <v>6.7152350743589134E-2</v>
      </c>
    </row>
    <row r="5365" spans="1:11" x14ac:dyDescent="0.25">
      <c r="A5365" s="2">
        <v>100</v>
      </c>
      <c r="B5365" s="1">
        <v>530</v>
      </c>
      <c r="C5365" s="1">
        <v>6.7221766079178999E-2</v>
      </c>
      <c r="D5365" s="1">
        <v>0.17120512560095999</v>
      </c>
      <c r="E5365" s="1">
        <v>0.48856961404353999</v>
      </c>
      <c r="F5365" s="1">
        <v>0.56747640532595001</v>
      </c>
      <c r="G5365" s="1">
        <v>0.23105260262714999</v>
      </c>
      <c r="H5365" s="1">
        <v>0.22794987711049</v>
      </c>
      <c r="I5365" s="1">
        <v>0.58474186811335005</v>
      </c>
      <c r="J5365" s="1">
        <v>0.50686330731219997</v>
      </c>
      <c r="K5365" s="11">
        <f t="shared" si="83"/>
        <v>7.0709763079885829E-2</v>
      </c>
    </row>
    <row r="5366" spans="1:11" x14ac:dyDescent="0.25">
      <c r="A5366" s="2">
        <v>110</v>
      </c>
      <c r="B5366" s="1">
        <v>530</v>
      </c>
      <c r="C5366" s="1">
        <v>7.2499429861857007E-2</v>
      </c>
      <c r="D5366" s="1">
        <v>0.17599146172523</v>
      </c>
      <c r="E5366" s="1">
        <v>0.48736740581764998</v>
      </c>
      <c r="F5366" s="1">
        <v>0.55994113514983002</v>
      </c>
      <c r="G5366" s="1">
        <v>0.23499053065874001</v>
      </c>
      <c r="H5366" s="1">
        <v>0.23079427011128001</v>
      </c>
      <c r="I5366" s="1">
        <v>0.57796584630218995</v>
      </c>
      <c r="J5366" s="1">
        <v>0.50411872550814996</v>
      </c>
      <c r="K5366" s="11">
        <f t="shared" si="83"/>
        <v>7.4288405665976359E-2</v>
      </c>
    </row>
    <row r="5367" spans="1:11" x14ac:dyDescent="0.25">
      <c r="A5367" s="2">
        <v>120</v>
      </c>
      <c r="B5367" s="1">
        <v>530</v>
      </c>
      <c r="C5367" s="1">
        <v>7.7995953430439996E-2</v>
      </c>
      <c r="D5367" s="1">
        <v>0.18084798458213</v>
      </c>
      <c r="E5367" s="1">
        <v>0.48600711290072002</v>
      </c>
      <c r="F5367" s="1">
        <v>0.55236166512470997</v>
      </c>
      <c r="G5367" s="1">
        <v>0.23903266262080999</v>
      </c>
      <c r="H5367" s="1">
        <v>0.23383913481477001</v>
      </c>
      <c r="I5367" s="1">
        <v>0.57103851609389</v>
      </c>
      <c r="J5367" s="1">
        <v>0.50106961712981002</v>
      </c>
      <c r="K5367" s="11">
        <f t="shared" si="83"/>
        <v>7.7930733400009458E-2</v>
      </c>
    </row>
    <row r="5368" spans="1:11" x14ac:dyDescent="0.25">
      <c r="A5368" s="2">
        <v>130</v>
      </c>
      <c r="B5368" s="1">
        <v>530</v>
      </c>
      <c r="C5368" s="1">
        <v>8.3619528904641E-2</v>
      </c>
      <c r="D5368" s="1">
        <v>0.18626723508392001</v>
      </c>
      <c r="E5368" s="1">
        <v>0.484525900294</v>
      </c>
      <c r="F5368" s="1">
        <v>0.54479267051872005</v>
      </c>
      <c r="G5368" s="1">
        <v>0.24334819856018999</v>
      </c>
      <c r="H5368" s="1">
        <v>0.23703784054973001</v>
      </c>
      <c r="I5368" s="1">
        <v>0.56397059561023</v>
      </c>
      <c r="J5368" s="1">
        <v>0.49770279057799999</v>
      </c>
      <c r="K5368" s="11">
        <f t="shared" si="83"/>
        <v>8.1701386869206666E-2</v>
      </c>
    </row>
    <row r="5369" spans="1:11" x14ac:dyDescent="0.25">
      <c r="A5369" s="2">
        <v>140</v>
      </c>
      <c r="B5369" s="1">
        <v>530</v>
      </c>
      <c r="C5369" s="1">
        <v>8.9210131148694E-2</v>
      </c>
      <c r="D5369" s="1">
        <v>0.19292784247261999</v>
      </c>
      <c r="E5369" s="1">
        <v>0.48295351477919002</v>
      </c>
      <c r="F5369" s="1">
        <v>0.53728476450860996</v>
      </c>
      <c r="G5369" s="1">
        <v>0.24804160677133</v>
      </c>
      <c r="H5369" s="1">
        <v>0.24033570350733999</v>
      </c>
      <c r="I5369" s="1">
        <v>0.55678839906305999</v>
      </c>
      <c r="J5369" s="1">
        <v>0.49401584877012999</v>
      </c>
      <c r="K5369" s="11">
        <f t="shared" si="83"/>
        <v>8.5683990301326549E-2</v>
      </c>
    </row>
    <row r="5370" spans="1:11" x14ac:dyDescent="0.25">
      <c r="A5370" s="2">
        <v>150</v>
      </c>
      <c r="B5370" s="1">
        <v>530</v>
      </c>
      <c r="C5370" s="1">
        <v>9.4612044508157994E-2</v>
      </c>
      <c r="D5370" s="1">
        <v>0.20201531954485999</v>
      </c>
      <c r="E5370" s="1">
        <v>0.48131314477673998</v>
      </c>
      <c r="F5370" s="1">
        <v>0.52986625525427</v>
      </c>
      <c r="G5370" s="1">
        <v>0.25313693208339</v>
      </c>
      <c r="H5370" s="1">
        <v>0.24367265288650999</v>
      </c>
      <c r="I5370" s="1">
        <v>0.54955321193578999</v>
      </c>
      <c r="J5370" s="1">
        <v>0.49026943534411999</v>
      </c>
      <c r="K5370" s="11">
        <f t="shared" si="83"/>
        <v>9.0089338693995269E-2</v>
      </c>
    </row>
    <row r="5371" spans="1:11" x14ac:dyDescent="0.25">
      <c r="A5371" s="2">
        <v>160</v>
      </c>
      <c r="B5371" s="1">
        <v>530</v>
      </c>
      <c r="C5371" s="1">
        <v>9.9895886178551996E-2</v>
      </c>
      <c r="D5371" s="1">
        <v>0.21706180099840999</v>
      </c>
      <c r="E5371" s="1">
        <v>0.47962265428987999</v>
      </c>
      <c r="F5371" s="1">
        <v>0.52254540377410996</v>
      </c>
      <c r="G5371" s="1">
        <v>0.25858740260529001</v>
      </c>
      <c r="H5371" s="1">
        <v>0.24698598425599</v>
      </c>
      <c r="I5371" s="1">
        <v>0.54241059487877996</v>
      </c>
      <c r="J5371" s="1">
        <v>0.48678090504261001</v>
      </c>
      <c r="K5371" s="11">
        <f t="shared" si="83"/>
        <v>9.5751232294529962E-2</v>
      </c>
    </row>
    <row r="5372" spans="1:11" x14ac:dyDescent="0.25">
      <c r="A5372" s="2">
        <v>170</v>
      </c>
      <c r="B5372" s="1">
        <v>530</v>
      </c>
      <c r="C5372" s="1">
        <v>0.10518689387063999</v>
      </c>
      <c r="D5372" s="1">
        <v>0.25364287689662002</v>
      </c>
      <c r="E5372" s="1">
        <v>0.47789564472048002</v>
      </c>
      <c r="F5372" s="1">
        <v>0.51532835690790002</v>
      </c>
      <c r="G5372" s="1">
        <v>0.26430091971406999</v>
      </c>
      <c r="H5372" s="1">
        <v>0.25021491746465002</v>
      </c>
      <c r="I5372" s="1">
        <v>0.53567190213527005</v>
      </c>
      <c r="J5372" s="1">
        <v>0.48300318989806001</v>
      </c>
      <c r="K5372" s="11">
        <f t="shared" si="83"/>
        <v>0.10599096959536838</v>
      </c>
    </row>
    <row r="5373" spans="1:11" x14ac:dyDescent="0.25">
      <c r="A5373" s="2">
        <v>180</v>
      </c>
      <c r="B5373" s="1">
        <v>530</v>
      </c>
      <c r="C5373" s="1">
        <v>0.11052809585504</v>
      </c>
      <c r="D5373" s="1">
        <v>0.32481801084203998</v>
      </c>
      <c r="E5373" s="1">
        <v>0.47614243023709002</v>
      </c>
      <c r="F5373" s="1">
        <v>0.50822951236587</v>
      </c>
      <c r="G5373" s="1">
        <v>0.27016940767984998</v>
      </c>
      <c r="H5373" s="1">
        <v>0.25330830757685002</v>
      </c>
      <c r="I5373" s="1">
        <v>0.52967600861014996</v>
      </c>
      <c r="J5373" s="1">
        <v>0.47891966876101</v>
      </c>
      <c r="K5373" s="11">
        <f t="shared" si="83"/>
        <v>0.12270846416357911</v>
      </c>
    </row>
    <row r="5374" spans="1:11" x14ac:dyDescent="0.25">
      <c r="A5374" s="2">
        <v>190</v>
      </c>
      <c r="B5374" s="1">
        <v>530</v>
      </c>
      <c r="C5374" s="1">
        <v>0.1159188356939</v>
      </c>
      <c r="D5374" s="1">
        <v>0.39845388842841001</v>
      </c>
      <c r="E5374" s="1">
        <v>0.47437104499997002</v>
      </c>
      <c r="F5374" s="1">
        <v>0.50126841456173998</v>
      </c>
      <c r="G5374" s="1">
        <v>0.27609598178208</v>
      </c>
      <c r="H5374" s="1">
        <v>0.25623342111156999</v>
      </c>
      <c r="I5374" s="1">
        <v>0.52429607585999005</v>
      </c>
      <c r="J5374" s="1">
        <v>0.47454800216767001</v>
      </c>
      <c r="K5374" s="11">
        <f t="shared" si="83"/>
        <v>0.13891571501782321</v>
      </c>
    </row>
    <row r="5375" spans="1:11" x14ac:dyDescent="0.25">
      <c r="A5375" s="2">
        <v>200</v>
      </c>
      <c r="B5375" s="1">
        <v>530</v>
      </c>
      <c r="C5375" s="1">
        <v>0.12134392340216001</v>
      </c>
      <c r="D5375" s="1">
        <v>0.44684956484957999</v>
      </c>
      <c r="E5375" s="1">
        <v>0.47258818075716003</v>
      </c>
      <c r="F5375" s="1">
        <v>0.49446041953651998</v>
      </c>
      <c r="G5375" s="1">
        <v>0.28201613045496998</v>
      </c>
      <c r="H5375" s="1">
        <v>0.25897981564915001</v>
      </c>
      <c r="I5375" s="1">
        <v>0.51915061864270995</v>
      </c>
      <c r="J5375" s="1">
        <v>0.46990439724716998</v>
      </c>
      <c r="K5375" s="11">
        <f t="shared" si="83"/>
        <v>0.15022146401201095</v>
      </c>
    </row>
    <row r="5376" spans="1:11" x14ac:dyDescent="0.25">
      <c r="A5376" s="2">
        <v>210</v>
      </c>
      <c r="B5376" s="1">
        <v>530</v>
      </c>
      <c r="C5376" s="1">
        <v>0.12678568696053999</v>
      </c>
      <c r="D5376" s="1">
        <v>0.49125595147043</v>
      </c>
      <c r="E5376" s="1">
        <v>0.47079977686178998</v>
      </c>
      <c r="F5376" s="1">
        <v>0.48780718028462999</v>
      </c>
      <c r="G5376" s="1">
        <v>0.28790569892764001</v>
      </c>
      <c r="H5376" s="1">
        <v>0.26155475527861999</v>
      </c>
      <c r="I5376" s="1">
        <v>0.51400600636954996</v>
      </c>
      <c r="J5376" s="1">
        <v>0.46498554254143998</v>
      </c>
      <c r="K5376" s="11">
        <f t="shared" si="83"/>
        <v>0.16067800907050062</v>
      </c>
    </row>
    <row r="5377" spans="1:11" x14ac:dyDescent="0.25">
      <c r="A5377" s="2">
        <v>220</v>
      </c>
      <c r="B5377" s="1">
        <v>530</v>
      </c>
      <c r="C5377" s="1">
        <v>0.13223107289691999</v>
      </c>
      <c r="D5377" s="1">
        <v>0.54244294472063004</v>
      </c>
      <c r="E5377" s="1">
        <v>0.46901113648157999</v>
      </c>
      <c r="F5377" s="1">
        <v>0.48128732283369002</v>
      </c>
      <c r="G5377" s="1">
        <v>0.29377230587992997</v>
      </c>
      <c r="H5377" s="1">
        <v>0.26397397028880998</v>
      </c>
      <c r="I5377" s="1">
        <v>0.50875163049617</v>
      </c>
      <c r="J5377" s="1">
        <v>0.45972649013715999</v>
      </c>
      <c r="K5377" s="11">
        <f t="shared" si="83"/>
        <v>0.1720637320096049</v>
      </c>
    </row>
    <row r="5378" spans="1:11" x14ac:dyDescent="0.25">
      <c r="A5378" s="2">
        <v>230</v>
      </c>
      <c r="B5378" s="1">
        <v>530</v>
      </c>
      <c r="C5378" s="1">
        <v>0.13767961985371999</v>
      </c>
      <c r="D5378" s="1">
        <v>0.60436999758910004</v>
      </c>
      <c r="E5378" s="1">
        <v>0.46722686284143</v>
      </c>
      <c r="F5378" s="1">
        <v>0.47483325264518</v>
      </c>
      <c r="G5378" s="1">
        <v>0.29963848234911</v>
      </c>
      <c r="H5378" s="1">
        <v>0.26625400832341001</v>
      </c>
      <c r="I5378" s="1">
        <v>0.503324135625</v>
      </c>
      <c r="J5378" s="1">
        <v>0.45387496709663</v>
      </c>
      <c r="K5378" s="11">
        <f t="shared" si="83"/>
        <v>0.18489811262071232</v>
      </c>
    </row>
    <row r="5379" spans="1:11" x14ac:dyDescent="0.25">
      <c r="A5379" s="2">
        <v>240</v>
      </c>
      <c r="B5379" s="1">
        <v>530</v>
      </c>
      <c r="C5379" s="1">
        <v>0.14315759806844999</v>
      </c>
      <c r="D5379" s="1">
        <v>0.67389607204881996</v>
      </c>
      <c r="E5379" s="1">
        <v>0.46545107236764</v>
      </c>
      <c r="F5379" s="1">
        <v>0.46817885904454998</v>
      </c>
      <c r="G5379" s="1">
        <v>0.30552788764208</v>
      </c>
      <c r="H5379" s="1">
        <v>0.26840860005404998</v>
      </c>
      <c r="I5379" s="1">
        <v>0.49767256029694001</v>
      </c>
      <c r="J5379" s="1">
        <v>0.44668329297746001</v>
      </c>
      <c r="K5379" s="11">
        <f t="shared" ref="K5379:K5442" si="84">SQRT(C5379*D5379*(E5379+F5379+G5379+H5379+I5379+J5379)/6)</f>
        <v>0.19855525614109171</v>
      </c>
    </row>
    <row r="5380" spans="1:11" x14ac:dyDescent="0.25">
      <c r="A5380" s="2">
        <v>250</v>
      </c>
      <c r="B5380" s="1">
        <v>530</v>
      </c>
      <c r="C5380" s="1">
        <v>0.14874315434036001</v>
      </c>
      <c r="D5380" s="1">
        <v>0.73535874219541997</v>
      </c>
      <c r="E5380" s="1">
        <v>0.46368786878279999</v>
      </c>
      <c r="F5380" s="1">
        <v>0.45990901291861003</v>
      </c>
      <c r="G5380" s="1">
        <v>0.31145863106395999</v>
      </c>
      <c r="H5380" s="1">
        <v>0.27044798937101</v>
      </c>
      <c r="I5380" s="1">
        <v>0.49174306705329002</v>
      </c>
      <c r="J5380" s="1">
        <v>0.43718583978445003</v>
      </c>
      <c r="K5380" s="11">
        <f t="shared" si="84"/>
        <v>0.2106645009328782</v>
      </c>
    </row>
    <row r="5381" spans="1:11" x14ac:dyDescent="0.25">
      <c r="A5381" s="2">
        <v>260</v>
      </c>
      <c r="B5381" s="1">
        <v>530</v>
      </c>
      <c r="C5381" s="1">
        <v>0.15457560019596001</v>
      </c>
      <c r="D5381" s="1">
        <v>0.74149828995036005</v>
      </c>
      <c r="E5381" s="1">
        <v>0.46194146270429998</v>
      </c>
      <c r="F5381" s="1">
        <v>0.44952099919057997</v>
      </c>
      <c r="G5381" s="1">
        <v>0.31744171620440997</v>
      </c>
      <c r="H5381" s="1">
        <v>0.27237954989525998</v>
      </c>
      <c r="I5381" s="1">
        <v>0.48547009018700998</v>
      </c>
      <c r="J5381" s="1">
        <v>0.42592132985032</v>
      </c>
      <c r="K5381" s="11">
        <f t="shared" si="84"/>
        <v>0.21468383654393242</v>
      </c>
    </row>
    <row r="5382" spans="1:11" x14ac:dyDescent="0.25">
      <c r="A5382" s="2">
        <v>270</v>
      </c>
      <c r="B5382" s="1">
        <v>530</v>
      </c>
      <c r="C5382" s="1">
        <v>0.1607398764512</v>
      </c>
      <c r="D5382" s="1">
        <v>0.65173368310233004</v>
      </c>
      <c r="E5382" s="1">
        <v>0.46021553450017999</v>
      </c>
      <c r="F5382" s="1">
        <v>0.43863992979351002</v>
      </c>
      <c r="G5382" s="1">
        <v>0.32348172795405</v>
      </c>
      <c r="H5382" s="1">
        <v>0.27420866317655002</v>
      </c>
      <c r="I5382" s="1">
        <v>0.47876739093678</v>
      </c>
      <c r="J5382" s="1">
        <v>0.41397731107989</v>
      </c>
      <c r="K5382" s="11">
        <f t="shared" si="84"/>
        <v>0.20424703312919054</v>
      </c>
    </row>
    <row r="5383" spans="1:11" x14ac:dyDescent="0.25">
      <c r="A5383" s="2">
        <v>280</v>
      </c>
      <c r="B5383" s="1">
        <v>530</v>
      </c>
      <c r="C5383" s="1">
        <v>0.16712532780701</v>
      </c>
      <c r="D5383" s="1">
        <v>0.56767304384966999</v>
      </c>
      <c r="E5383" s="1">
        <v>0.45851219964377998</v>
      </c>
      <c r="F5383" s="1">
        <v>0.42759789421356997</v>
      </c>
      <c r="G5383" s="1">
        <v>0.32957806070265</v>
      </c>
      <c r="H5383" s="1">
        <v>0.27593945863576003</v>
      </c>
      <c r="I5383" s="1">
        <v>0.47151076191188002</v>
      </c>
      <c r="J5383" s="1">
        <v>0.40186523336735003</v>
      </c>
      <c r="K5383" s="11">
        <f t="shared" si="84"/>
        <v>0.19337955244314681</v>
      </c>
    </row>
    <row r="5384" spans="1:11" x14ac:dyDescent="0.25">
      <c r="A5384" s="2">
        <v>290</v>
      </c>
      <c r="B5384" s="1">
        <v>530</v>
      </c>
      <c r="C5384" s="1">
        <v>0.17355096174922999</v>
      </c>
      <c r="D5384" s="1">
        <v>0.52972998406192995</v>
      </c>
      <c r="E5384" s="1">
        <v>0.45683110380992997</v>
      </c>
      <c r="F5384" s="1">
        <v>0.41642779614693998</v>
      </c>
      <c r="G5384" s="1">
        <v>0.33572603008268997</v>
      </c>
      <c r="H5384" s="1">
        <v>0.27757533341523</v>
      </c>
      <c r="I5384" s="1">
        <v>0.46348825246115999</v>
      </c>
      <c r="J5384" s="1">
        <v>0.38979065131369001</v>
      </c>
      <c r="K5384" s="11">
        <f t="shared" si="84"/>
        <v>0.18934688651897849</v>
      </c>
    </row>
    <row r="5385" spans="1:11" x14ac:dyDescent="0.25">
      <c r="A5385" s="2">
        <v>300</v>
      </c>
      <c r="B5385" s="1">
        <v>530</v>
      </c>
      <c r="C5385" s="1">
        <v>0.17989300318024001</v>
      </c>
      <c r="D5385" s="1">
        <v>0.46871797398267001</v>
      </c>
      <c r="E5385" s="1">
        <v>0.45516872831536997</v>
      </c>
      <c r="F5385" s="1">
        <v>0.40512915833919999</v>
      </c>
      <c r="G5385" s="1">
        <v>0.34191775050570999</v>
      </c>
      <c r="H5385" s="1">
        <v>0.27911927694763999</v>
      </c>
      <c r="I5385" s="1">
        <v>0.45427122267525</v>
      </c>
      <c r="J5385" s="1">
        <v>0.37785173287708002</v>
      </c>
      <c r="K5385" s="11">
        <f t="shared" si="84"/>
        <v>0.18030929371777757</v>
      </c>
    </row>
    <row r="5386" spans="1:11" x14ac:dyDescent="0.25">
      <c r="A5386" s="2">
        <v>310</v>
      </c>
      <c r="B5386" s="1">
        <v>530</v>
      </c>
      <c r="C5386" s="1">
        <v>0.18608121226408</v>
      </c>
      <c r="D5386" s="1">
        <v>0.37544501473925002</v>
      </c>
      <c r="E5386" s="1">
        <v>0.45351765087482998</v>
      </c>
      <c r="F5386" s="1">
        <v>0.39370305808193001</v>
      </c>
      <c r="G5386" s="1">
        <v>0.3481429043491</v>
      </c>
      <c r="H5386" s="1">
        <v>0.28057402135693998</v>
      </c>
      <c r="I5386" s="1">
        <v>0.44330783339199997</v>
      </c>
      <c r="J5386" s="1">
        <v>0.36610301313004001</v>
      </c>
      <c r="K5386" s="11">
        <f t="shared" si="84"/>
        <v>0.16312669058502891</v>
      </c>
    </row>
    <row r="5387" spans="1:11" x14ac:dyDescent="0.25">
      <c r="A5387" s="2">
        <v>320</v>
      </c>
      <c r="B5387" s="1">
        <v>530</v>
      </c>
      <c r="C5387" s="1">
        <v>0.19207428478055</v>
      </c>
      <c r="D5387" s="1">
        <v>0.23844157589491</v>
      </c>
      <c r="E5387" s="1">
        <v>0.45186551926149998</v>
      </c>
      <c r="F5387" s="1">
        <v>0.38214893509749998</v>
      </c>
      <c r="G5387" s="1">
        <v>0.35438964882162999</v>
      </c>
      <c r="H5387" s="1">
        <v>0.2819419399566</v>
      </c>
      <c r="I5387" s="1">
        <v>0.43066873749184997</v>
      </c>
      <c r="J5387" s="1">
        <v>0.35457653594531002</v>
      </c>
      <c r="K5387" s="11">
        <f t="shared" si="84"/>
        <v>0.13121400330309005</v>
      </c>
    </row>
    <row r="5388" spans="1:11" x14ac:dyDescent="0.25">
      <c r="A5388" s="2">
        <v>330</v>
      </c>
      <c r="B5388" s="1">
        <v>530</v>
      </c>
      <c r="C5388" s="1">
        <v>0.19784756646136001</v>
      </c>
      <c r="D5388" s="1">
        <v>9.9528100410452E-2</v>
      </c>
      <c r="E5388" s="1">
        <v>0.45019371924041002</v>
      </c>
      <c r="F5388" s="1">
        <v>0.37044077911231998</v>
      </c>
      <c r="G5388" s="1">
        <v>0.36064593015697999</v>
      </c>
      <c r="H5388" s="1">
        <v>0.28322418070156002</v>
      </c>
      <c r="I5388" s="1">
        <v>0.41667161867123997</v>
      </c>
      <c r="J5388" s="1">
        <v>0.34329066911492001</v>
      </c>
      <c r="K5388" s="11">
        <f t="shared" si="84"/>
        <v>8.5442817802978854E-2</v>
      </c>
    </row>
    <row r="5389" spans="1:11" x14ac:dyDescent="0.25">
      <c r="A5389" s="2">
        <v>340</v>
      </c>
      <c r="B5389" s="1">
        <v>530</v>
      </c>
      <c r="C5389" s="1">
        <v>0.20339006903420001</v>
      </c>
      <c r="D5389" s="1">
        <v>0.1117308823475</v>
      </c>
      <c r="E5389" s="1">
        <v>0.44847583409579</v>
      </c>
      <c r="F5389" s="1">
        <v>0.35848154709998997</v>
      </c>
      <c r="G5389" s="1">
        <v>0.36690130807172</v>
      </c>
      <c r="H5389" s="1">
        <v>0.28441551285820998</v>
      </c>
      <c r="I5389" s="1">
        <v>0.40140960789168001</v>
      </c>
      <c r="J5389" s="1">
        <v>0.33225573110027001</v>
      </c>
      <c r="K5389" s="11">
        <f t="shared" si="84"/>
        <v>9.1115056002854092E-2</v>
      </c>
    </row>
    <row r="5390" spans="1:11" x14ac:dyDescent="0.25">
      <c r="A5390" s="2">
        <v>350</v>
      </c>
      <c r="B5390" s="1">
        <v>530</v>
      </c>
      <c r="C5390" s="1">
        <v>0.20870819062304</v>
      </c>
      <c r="D5390" s="1">
        <v>0.24763455737334999</v>
      </c>
      <c r="E5390" s="1">
        <v>0.44667629173415002</v>
      </c>
      <c r="F5390" s="1">
        <v>0.34603634579963</v>
      </c>
      <c r="G5390" s="1">
        <v>0.37314896275059001</v>
      </c>
      <c r="H5390" s="1">
        <v>0.28546427797607998</v>
      </c>
      <c r="I5390" s="1">
        <v>0.38488562566314</v>
      </c>
      <c r="J5390" s="1">
        <v>0.32147938103600998</v>
      </c>
      <c r="K5390" s="11">
        <f t="shared" si="84"/>
        <v>0.13633091826522045</v>
      </c>
    </row>
    <row r="5391" spans="1:11" x14ac:dyDescent="0.25">
      <c r="A5391" s="2">
        <v>360</v>
      </c>
      <c r="B5391" s="1">
        <v>530</v>
      </c>
      <c r="C5391" s="1">
        <v>0.21383780052167001</v>
      </c>
      <c r="D5391" s="1">
        <v>0.40717238118012</v>
      </c>
      <c r="E5391" s="1">
        <v>0.44475215550637998</v>
      </c>
      <c r="F5391" s="1">
        <v>0.33269429691128</v>
      </c>
      <c r="G5391" s="1">
        <v>0.37938707920209003</v>
      </c>
      <c r="H5391" s="1">
        <v>0.28626828098951002</v>
      </c>
      <c r="I5391" s="1">
        <v>0.36710847857341999</v>
      </c>
      <c r="J5391" s="1">
        <v>0.31097262850048002</v>
      </c>
      <c r="K5391" s="11">
        <f t="shared" si="84"/>
        <v>0.17544654925486991</v>
      </c>
    </row>
    <row r="5392" spans="1:11" x14ac:dyDescent="0.25">
      <c r="A5392" s="2">
        <v>370</v>
      </c>
      <c r="B5392" s="1">
        <v>530</v>
      </c>
      <c r="C5392" s="1">
        <v>0.21887228704691999</v>
      </c>
      <c r="D5392" s="1">
        <v>0.47286278412809002</v>
      </c>
      <c r="E5392" s="1">
        <v>0.44266360435141999</v>
      </c>
      <c r="F5392" s="1">
        <v>0.31804558328607002</v>
      </c>
      <c r="G5392" s="1">
        <v>0.38561881513687002</v>
      </c>
      <c r="H5392" s="1">
        <v>0.28693813389994</v>
      </c>
      <c r="I5392" s="1">
        <v>0.34812577274689999</v>
      </c>
      <c r="J5392" s="1">
        <v>0.30075655612802998</v>
      </c>
      <c r="K5392" s="11">
        <f t="shared" si="84"/>
        <v>0.18951481980583065</v>
      </c>
    </row>
    <row r="5393" spans="1:11" x14ac:dyDescent="0.25">
      <c r="A5393" s="2">
        <v>380</v>
      </c>
      <c r="B5393" s="1">
        <v>530</v>
      </c>
      <c r="C5393" s="1">
        <v>0.22402396909148001</v>
      </c>
      <c r="D5393" s="1">
        <v>0.4880617215511</v>
      </c>
      <c r="E5393" s="1">
        <v>0.44039195111504997</v>
      </c>
      <c r="F5393" s="1">
        <v>0.30212072147048002</v>
      </c>
      <c r="G5393" s="1">
        <v>0.39185078163802001</v>
      </c>
      <c r="H5393" s="1">
        <v>0.28753375903597</v>
      </c>
      <c r="I5393" s="1">
        <v>0.32803623044699998</v>
      </c>
      <c r="J5393" s="1">
        <v>0.29086957552551002</v>
      </c>
      <c r="K5393" s="11">
        <f t="shared" si="84"/>
        <v>0.1928455120653618</v>
      </c>
    </row>
    <row r="5394" spans="1:11" x14ac:dyDescent="0.25">
      <c r="A5394" s="2">
        <v>390</v>
      </c>
      <c r="B5394" s="1">
        <v>530</v>
      </c>
      <c r="C5394" s="1">
        <v>0.22972796780301999</v>
      </c>
      <c r="D5394" s="1">
        <v>0.48675358178229999</v>
      </c>
      <c r="E5394" s="1">
        <v>0.43794962916912</v>
      </c>
      <c r="F5394" s="1">
        <v>0.28547173147760002</v>
      </c>
      <c r="G5394" s="1">
        <v>0.39809079116343998</v>
      </c>
      <c r="H5394" s="1">
        <v>0.28806835863601998</v>
      </c>
      <c r="I5394" s="1">
        <v>0.30700220504123998</v>
      </c>
      <c r="J5394" s="1">
        <v>0.28137475019406</v>
      </c>
      <c r="K5394" s="11">
        <f t="shared" si="84"/>
        <v>0.19296520596504685</v>
      </c>
    </row>
    <row r="5395" spans="1:11" x14ac:dyDescent="0.25">
      <c r="A5395" s="2">
        <v>400</v>
      </c>
      <c r="B5395" s="1">
        <v>530</v>
      </c>
      <c r="C5395" s="1">
        <v>0.23661923714884001</v>
      </c>
      <c r="D5395" s="1">
        <v>0.45721956754741999</v>
      </c>
      <c r="E5395" s="1">
        <v>0.43537040436465002</v>
      </c>
      <c r="F5395" s="1">
        <v>0.26874760804836001</v>
      </c>
      <c r="G5395" s="1">
        <v>0.40434580815660998</v>
      </c>
      <c r="H5395" s="1">
        <v>0.28854834910811999</v>
      </c>
      <c r="I5395" s="1">
        <v>0.28527930938821</v>
      </c>
      <c r="J5395" s="1">
        <v>0.27236591254816001</v>
      </c>
      <c r="K5395" s="11">
        <f t="shared" si="84"/>
        <v>0.18773581272307979</v>
      </c>
    </row>
    <row r="5396" spans="1:11" x14ac:dyDescent="0.25">
      <c r="A5396" s="2">
        <v>410</v>
      </c>
      <c r="B5396" s="1">
        <v>530</v>
      </c>
      <c r="C5396" s="1">
        <v>0.24496833430550999</v>
      </c>
      <c r="D5396" s="1">
        <v>0.34826418951832999</v>
      </c>
      <c r="E5396" s="1">
        <v>0.43269138972915999</v>
      </c>
      <c r="F5396" s="1">
        <v>0.25243369435021001</v>
      </c>
      <c r="G5396" s="1">
        <v>0.41062061321610999</v>
      </c>
      <c r="H5396" s="1">
        <v>0.28897843155400998</v>
      </c>
      <c r="I5396" s="1">
        <v>0.26328468440026997</v>
      </c>
      <c r="J5396" s="1">
        <v>0.26396953588499</v>
      </c>
      <c r="K5396" s="11">
        <f t="shared" si="84"/>
        <v>0.16488275846498615</v>
      </c>
    </row>
    <row r="5397" spans="1:11" x14ac:dyDescent="0.25">
      <c r="A5397" s="2">
        <v>420</v>
      </c>
      <c r="B5397" s="1">
        <v>530</v>
      </c>
      <c r="C5397" s="1">
        <v>0.25431197439255998</v>
      </c>
      <c r="D5397" s="1">
        <v>0.24283911302219</v>
      </c>
      <c r="E5397" s="1">
        <v>0.42994226712692002</v>
      </c>
      <c r="F5397" s="1">
        <v>0.23685167756202999</v>
      </c>
      <c r="G5397" s="1">
        <v>0.41691720775364</v>
      </c>
      <c r="H5397" s="1">
        <v>0.28936241528558998</v>
      </c>
      <c r="I5397" s="1">
        <v>0.24172684786449</v>
      </c>
      <c r="J5397" s="1">
        <v>0.25633683204011998</v>
      </c>
      <c r="K5397" s="11">
        <f t="shared" si="84"/>
        <v>0.13877777512306705</v>
      </c>
    </row>
    <row r="5398" spans="1:11" x14ac:dyDescent="0.25">
      <c r="A5398" s="2">
        <v>430</v>
      </c>
      <c r="B5398" s="1">
        <v>530</v>
      </c>
      <c r="C5398" s="1">
        <v>0.26407318831318</v>
      </c>
      <c r="D5398" s="1">
        <v>0.19933977727218999</v>
      </c>
      <c r="E5398" s="1">
        <v>0.42714325429382</v>
      </c>
      <c r="F5398" s="1">
        <v>0.22221220398460001</v>
      </c>
      <c r="G5398" s="1">
        <v>0.42323475198298999</v>
      </c>
      <c r="H5398" s="1">
        <v>0.28970333298905998</v>
      </c>
      <c r="I5398" s="1">
        <v>0.22173107683012</v>
      </c>
      <c r="J5398" s="1">
        <v>0.24961974253788</v>
      </c>
      <c r="K5398" s="11">
        <f t="shared" si="84"/>
        <v>0.12683557071970847</v>
      </c>
    </row>
    <row r="5399" spans="1:11" x14ac:dyDescent="0.25">
      <c r="A5399" s="2">
        <v>440</v>
      </c>
      <c r="B5399" s="1">
        <v>530</v>
      </c>
      <c r="C5399" s="1">
        <v>0.27392708196207999</v>
      </c>
      <c r="D5399" s="1">
        <v>0.16117410646225999</v>
      </c>
      <c r="E5399" s="1">
        <v>0.42430706217385</v>
      </c>
      <c r="F5399" s="1">
        <v>0.20864597235528001</v>
      </c>
      <c r="G5399" s="1">
        <v>0.42956975603379</v>
      </c>
      <c r="H5399" s="1">
        <v>0.29000339976062001</v>
      </c>
      <c r="I5399" s="1">
        <v>0.20451950761891</v>
      </c>
      <c r="J5399" s="1">
        <v>0.24393064641494999</v>
      </c>
      <c r="K5399" s="11">
        <f t="shared" si="84"/>
        <v>0.11511807008825356</v>
      </c>
    </row>
    <row r="5400" spans="1:11" x14ac:dyDescent="0.25">
      <c r="A5400" s="2">
        <v>450</v>
      </c>
      <c r="B5400" s="1">
        <v>530</v>
      </c>
      <c r="C5400" s="1">
        <v>0.28373762281041998</v>
      </c>
      <c r="D5400" s="1">
        <v>0.12511157568160999</v>
      </c>
      <c r="E5400" s="1">
        <v>0.42144166981275</v>
      </c>
      <c r="F5400" s="1">
        <v>0.19621606750300999</v>
      </c>
      <c r="G5400" s="1">
        <v>0.43591590829830001</v>
      </c>
      <c r="H5400" s="1">
        <v>0.29026396933607002</v>
      </c>
      <c r="I5400" s="1">
        <v>0.1903635109189</v>
      </c>
      <c r="J5400" s="1">
        <v>0.23930074865859999</v>
      </c>
      <c r="K5400" s="11">
        <f t="shared" si="84"/>
        <v>0.10243477327156419</v>
      </c>
    </row>
    <row r="5401" spans="1:11" x14ac:dyDescent="0.25">
      <c r="A5401" s="2">
        <v>460</v>
      </c>
      <c r="B5401" s="1">
        <v>530</v>
      </c>
      <c r="C5401" s="1">
        <v>0.29346692427818999</v>
      </c>
      <c r="D5401" s="1">
        <v>9.2838503314063001E-2</v>
      </c>
      <c r="E5401" s="1">
        <v>0.41855288065745999</v>
      </c>
      <c r="F5401" s="1">
        <v>0.18492648299643</v>
      </c>
      <c r="G5401" s="1">
        <v>0.44226046019338999</v>
      </c>
      <c r="H5401" s="1">
        <v>0.29048558469198998</v>
      </c>
      <c r="I5401" s="1">
        <v>0.17839018840515</v>
      </c>
      <c r="J5401" s="1">
        <v>0.23566313848296999</v>
      </c>
      <c r="K5401" s="11">
        <f t="shared" si="84"/>
        <v>8.9150057668594698E-2</v>
      </c>
    </row>
    <row r="5402" spans="1:11" x14ac:dyDescent="0.25">
      <c r="A5402" s="2">
        <v>470</v>
      </c>
      <c r="B5402" s="1">
        <v>530</v>
      </c>
      <c r="C5402" s="1">
        <v>0.30313057568169</v>
      </c>
      <c r="D5402" s="1">
        <v>6.4567131106819997E-2</v>
      </c>
      <c r="E5402" s="1">
        <v>0.41564644335104001</v>
      </c>
      <c r="F5402" s="1">
        <v>0.17473759182297</v>
      </c>
      <c r="G5402" s="1">
        <v>0.44856437307357999</v>
      </c>
      <c r="H5402" s="1">
        <v>0.29066823272918002</v>
      </c>
      <c r="I5402" s="1">
        <v>0.16761855954888</v>
      </c>
      <c r="J5402" s="1">
        <v>0.23287383163077999</v>
      </c>
      <c r="K5402" s="11">
        <f t="shared" si="84"/>
        <v>7.5124523197544424E-2</v>
      </c>
    </row>
    <row r="5403" spans="1:11" x14ac:dyDescent="0.25">
      <c r="A5403" s="2">
        <v>480</v>
      </c>
      <c r="B5403" s="1">
        <v>530</v>
      </c>
      <c r="C5403" s="1">
        <v>0.31277807852168998</v>
      </c>
      <c r="D5403" s="1">
        <v>4.0114657691868998E-2</v>
      </c>
      <c r="E5403" s="1">
        <v>0.41272960727511998</v>
      </c>
      <c r="F5403" s="1">
        <v>0.16559186162617001</v>
      </c>
      <c r="G5403" s="1">
        <v>0.45479096294513999</v>
      </c>
      <c r="H5403" s="1">
        <v>0.29081192458069999</v>
      </c>
      <c r="I5403" s="1">
        <v>0.15745484722018999</v>
      </c>
      <c r="J5403" s="1">
        <v>0.23075619655176999</v>
      </c>
      <c r="K5403" s="11">
        <f t="shared" si="84"/>
        <v>5.9836079043491433E-2</v>
      </c>
    </row>
    <row r="5404" spans="1:11" x14ac:dyDescent="0.25">
      <c r="A5404" s="2">
        <v>490</v>
      </c>
      <c r="B5404" s="1">
        <v>530</v>
      </c>
      <c r="C5404" s="1">
        <v>0.32247824197101999</v>
      </c>
      <c r="D5404" s="1">
        <v>2.1732795604240001E-2</v>
      </c>
      <c r="E5404" s="1">
        <v>0.40981197950795001</v>
      </c>
      <c r="F5404" s="1">
        <v>0.15744772925368999</v>
      </c>
      <c r="G5404" s="1">
        <v>0.46098630006355001</v>
      </c>
      <c r="H5404" s="1">
        <v>0.29091767658333001</v>
      </c>
      <c r="I5404" s="1">
        <v>0.14760445070107001</v>
      </c>
      <c r="J5404" s="1">
        <v>0.22914274875509999</v>
      </c>
      <c r="K5404" s="11">
        <f t="shared" si="84"/>
        <v>4.4507571187387331E-2</v>
      </c>
    </row>
    <row r="5405" spans="1:11" x14ac:dyDescent="0.25">
      <c r="A5405" s="2">
        <v>500</v>
      </c>
      <c r="B5405" s="1">
        <v>530</v>
      </c>
      <c r="C5405" s="1">
        <v>0.33229522129191003</v>
      </c>
      <c r="D5405" s="1">
        <v>2.0630863983165999E-2</v>
      </c>
      <c r="E5405" s="1">
        <v>0.40690568991513998</v>
      </c>
      <c r="F5405" s="1">
        <v>0.15031943684372001</v>
      </c>
      <c r="G5405" s="1">
        <v>0.46717609727706999</v>
      </c>
      <c r="H5405" s="1">
        <v>0.29098880966464002</v>
      </c>
      <c r="I5405" s="1">
        <v>0.13793134106753999</v>
      </c>
      <c r="J5405" s="1">
        <v>0.22790043044116001</v>
      </c>
      <c r="K5405" s="11">
        <f t="shared" si="84"/>
        <v>4.3828603964440965E-2</v>
      </c>
    </row>
    <row r="5406" spans="1:11" x14ac:dyDescent="0.25">
      <c r="A5406" s="2">
        <v>510</v>
      </c>
      <c r="B5406" s="1">
        <v>530</v>
      </c>
      <c r="C5406" s="1">
        <v>0.34225693344067998</v>
      </c>
      <c r="D5406" s="1">
        <v>3.7747971143155999E-2</v>
      </c>
      <c r="E5406" s="1">
        <v>0.40402496002443999</v>
      </c>
      <c r="F5406" s="1">
        <v>0.14432442769088999</v>
      </c>
      <c r="G5406" s="1">
        <v>0.47336884254290001</v>
      </c>
      <c r="H5406" s="1">
        <v>0.29103223970877001</v>
      </c>
      <c r="I5406" s="1">
        <v>0.12838872071151999</v>
      </c>
      <c r="J5406" s="1">
        <v>0.22694155730671001</v>
      </c>
      <c r="K5406" s="11">
        <f t="shared" si="84"/>
        <v>5.99315961588558E-2</v>
      </c>
    </row>
    <row r="5407" spans="1:11" x14ac:dyDescent="0.25">
      <c r="A5407" s="2">
        <v>520</v>
      </c>
      <c r="B5407" s="1">
        <v>530</v>
      </c>
      <c r="C5407" s="1">
        <v>0.35234107380715002</v>
      </c>
      <c r="D5407" s="1">
        <v>6.089834911184E-2</v>
      </c>
      <c r="E5407" s="1">
        <v>0.40118495558997003</v>
      </c>
      <c r="F5407" s="1">
        <v>0.13974113932554999</v>
      </c>
      <c r="G5407" s="1">
        <v>0.47957184297942002</v>
      </c>
      <c r="H5407" s="1">
        <v>0.29105926405773003</v>
      </c>
      <c r="I5407" s="1">
        <v>0.11900325121796999</v>
      </c>
      <c r="J5407" s="1">
        <v>0.22623178185744</v>
      </c>
      <c r="K5407" s="11">
        <f t="shared" si="84"/>
        <v>7.6973776869964441E-2</v>
      </c>
    </row>
    <row r="5408" spans="1:11" x14ac:dyDescent="0.25">
      <c r="A5408" s="2">
        <v>530</v>
      </c>
      <c r="B5408" s="1">
        <v>530</v>
      </c>
      <c r="C5408" s="1">
        <v>0.36249399703648</v>
      </c>
      <c r="D5408" s="1">
        <v>8.6866123581376006E-2</v>
      </c>
      <c r="E5408" s="1">
        <v>0.39839956263725002</v>
      </c>
      <c r="F5408" s="1">
        <v>0.13706215728176999</v>
      </c>
      <c r="G5408" s="1">
        <v>0.48579478248926999</v>
      </c>
      <c r="H5408" s="1">
        <v>0.29108546480500003</v>
      </c>
      <c r="I5408" s="1">
        <v>0.10988377387475</v>
      </c>
      <c r="J5408" s="1">
        <v>0.22581972275397</v>
      </c>
      <c r="K5408" s="11">
        <f t="shared" si="84"/>
        <v>9.3000353455314794E-2</v>
      </c>
    </row>
    <row r="5409" spans="1:11" x14ac:dyDescent="0.25">
      <c r="A5409" s="2">
        <v>540</v>
      </c>
      <c r="B5409" s="1">
        <v>530</v>
      </c>
      <c r="C5409" s="1">
        <v>0.37266082424651997</v>
      </c>
      <c r="D5409" s="1">
        <v>0.11552355168316</v>
      </c>
      <c r="E5409" s="1">
        <v>0.39567836325305999</v>
      </c>
      <c r="F5409" s="1">
        <v>0.13695999743977999</v>
      </c>
      <c r="G5409" s="1">
        <v>0.49205060658868999</v>
      </c>
      <c r="H5409" s="1">
        <v>0.29112972630736</v>
      </c>
      <c r="I5409" s="1">
        <v>0.10123102573487</v>
      </c>
      <c r="J5409" s="1">
        <v>0.22599501752345999</v>
      </c>
      <c r="K5409" s="11">
        <f t="shared" si="84"/>
        <v>0.10857784192332479</v>
      </c>
    </row>
    <row r="5410" spans="1:11" x14ac:dyDescent="0.25">
      <c r="A5410" s="2">
        <v>550</v>
      </c>
      <c r="B5410" s="1">
        <v>530</v>
      </c>
      <c r="C5410" s="1">
        <v>0.38280269224479002</v>
      </c>
      <c r="D5410" s="1">
        <v>0.14736485019741</v>
      </c>
      <c r="E5410" s="1">
        <v>0.39302459540063001</v>
      </c>
      <c r="F5410" s="1">
        <v>0.1400110674775</v>
      </c>
      <c r="G5410" s="1">
        <v>0.49835515132581998</v>
      </c>
      <c r="H5410" s="1">
        <v>0.29121270372114999</v>
      </c>
      <c r="I5410" s="1">
        <v>9.3339204247868998E-2</v>
      </c>
      <c r="J5410" s="1">
        <v>0.22823134227608999</v>
      </c>
      <c r="K5410" s="11">
        <f t="shared" si="84"/>
        <v>0.12433194186181315</v>
      </c>
    </row>
    <row r="5411" spans="1:11" x14ac:dyDescent="0.25">
      <c r="A5411" s="2">
        <v>560</v>
      </c>
      <c r="B5411" s="1">
        <v>530</v>
      </c>
      <c r="C5411" s="1">
        <v>0.39289981369937999</v>
      </c>
      <c r="D5411" s="1">
        <v>0.1827500751551</v>
      </c>
      <c r="E5411" s="1">
        <v>0.39043579887303997</v>
      </c>
      <c r="F5411" s="1">
        <v>0.14625863693619001</v>
      </c>
      <c r="G5411" s="1">
        <v>0.50472557326774004</v>
      </c>
      <c r="H5411" s="1">
        <v>0.29135514438097998</v>
      </c>
      <c r="I5411" s="1">
        <v>8.6597688041364002E-2</v>
      </c>
      <c r="J5411" s="1">
        <v>0.23574279556687999</v>
      </c>
      <c r="K5411" s="11">
        <f t="shared" si="84"/>
        <v>0.14073698381183702</v>
      </c>
    </row>
    <row r="5412" spans="1:11" x14ac:dyDescent="0.25">
      <c r="A5412" s="2">
        <v>570</v>
      </c>
      <c r="B5412" s="1">
        <v>530</v>
      </c>
      <c r="C5412" s="1">
        <v>0.40294849842237002</v>
      </c>
      <c r="D5412" s="1">
        <v>0.22137675931392001</v>
      </c>
      <c r="E5412" s="1">
        <v>0.38790630160043998</v>
      </c>
      <c r="F5412" s="1">
        <v>0.15514023140154001</v>
      </c>
      <c r="G5412" s="1">
        <v>0.51117809261573999</v>
      </c>
      <c r="H5412" s="1">
        <v>0.29157633151588003</v>
      </c>
      <c r="I5412" s="1">
        <v>8.1496277618124002E-2</v>
      </c>
      <c r="J5412" s="1">
        <v>0.24639218137081001</v>
      </c>
      <c r="K5412" s="11">
        <f t="shared" si="84"/>
        <v>0.15774390705476049</v>
      </c>
    </row>
    <row r="5413" spans="1:11" x14ac:dyDescent="0.25">
      <c r="A5413" s="2">
        <v>580</v>
      </c>
      <c r="B5413" s="1">
        <v>530</v>
      </c>
      <c r="C5413" s="1">
        <v>0.41295782389160002</v>
      </c>
      <c r="D5413" s="1">
        <v>0.26209146337154998</v>
      </c>
      <c r="E5413" s="1">
        <v>0.38542938245161001</v>
      </c>
      <c r="F5413" s="1">
        <v>0.16588482112722</v>
      </c>
      <c r="G5413" s="1">
        <v>0.51772746492454003</v>
      </c>
      <c r="H5413" s="1">
        <v>0.29189280723479999</v>
      </c>
      <c r="I5413" s="1">
        <v>7.8579067482634005E-2</v>
      </c>
      <c r="J5413" s="1">
        <v>0.25787563982264999</v>
      </c>
      <c r="K5413" s="11">
        <f t="shared" si="84"/>
        <v>0.17498240331292825</v>
      </c>
    </row>
    <row r="5414" spans="1:11" x14ac:dyDescent="0.25">
      <c r="A5414" s="2">
        <v>590</v>
      </c>
      <c r="B5414" s="1">
        <v>530</v>
      </c>
      <c r="C5414" s="1">
        <v>0.42294880314913003</v>
      </c>
      <c r="D5414" s="1">
        <v>0.30311441024080998</v>
      </c>
      <c r="E5414" s="1">
        <v>0.38299822530685002</v>
      </c>
      <c r="F5414" s="1">
        <v>0.17785073524351</v>
      </c>
      <c r="G5414" s="1">
        <v>0.52439521836689995</v>
      </c>
      <c r="H5414" s="1">
        <v>0.29231751771754999</v>
      </c>
      <c r="I5414" s="1">
        <v>7.8262933594649003E-2</v>
      </c>
      <c r="J5414" s="1">
        <v>0.26968727891618999</v>
      </c>
      <c r="K5414" s="11">
        <f t="shared" si="84"/>
        <v>0.19201296205711557</v>
      </c>
    </row>
    <row r="5415" spans="1:11" x14ac:dyDescent="0.25">
      <c r="A5415" s="2">
        <v>600</v>
      </c>
      <c r="B5415" s="1">
        <v>530</v>
      </c>
      <c r="C5415" s="1">
        <v>0.43295927368600001</v>
      </c>
      <c r="D5415" s="1">
        <v>0.34208684341208001</v>
      </c>
      <c r="E5415" s="1">
        <v>0.38060607520028</v>
      </c>
      <c r="F5415" s="1">
        <v>0.19060167246434001</v>
      </c>
      <c r="G5415" s="1">
        <v>0.53122398432877005</v>
      </c>
      <c r="H5415" s="1">
        <v>0.29285951256030002</v>
      </c>
      <c r="I5415" s="1">
        <v>8.0686235617624003E-2</v>
      </c>
      <c r="J5415" s="1">
        <v>0.28168100199702001</v>
      </c>
      <c r="K5415" s="11">
        <f t="shared" si="84"/>
        <v>0.20829715151815587</v>
      </c>
    </row>
    <row r="5416" spans="1:11" x14ac:dyDescent="0.25">
      <c r="A5416" s="2">
        <v>610</v>
      </c>
      <c r="B5416" s="1">
        <v>530</v>
      </c>
      <c r="C5416" s="1">
        <v>0.4430619580174</v>
      </c>
      <c r="D5416" s="1">
        <v>0.37596580234061999</v>
      </c>
      <c r="E5416" s="1">
        <v>0.37824619710247998</v>
      </c>
      <c r="F5416" s="1">
        <v>0.20386225900558999</v>
      </c>
      <c r="G5416" s="1">
        <v>0.53821124170640999</v>
      </c>
      <c r="H5416" s="1">
        <v>0.29352421037842003</v>
      </c>
      <c r="I5416" s="1">
        <v>8.5793570462564001E-2</v>
      </c>
      <c r="J5416" s="1">
        <v>0.29377828612735002</v>
      </c>
      <c r="K5416" s="11">
        <f t="shared" si="84"/>
        <v>0.22313683531319872</v>
      </c>
    </row>
    <row r="5417" spans="1:11" x14ac:dyDescent="0.25">
      <c r="A5417" s="2">
        <v>620</v>
      </c>
      <c r="B5417" s="1">
        <v>530</v>
      </c>
      <c r="C5417" s="1">
        <v>0.45339724632784001</v>
      </c>
      <c r="D5417" s="1">
        <v>0.40210822783539002</v>
      </c>
      <c r="E5417" s="1">
        <v>0.37591197918007002</v>
      </c>
      <c r="F5417" s="1">
        <v>0.21746108273053999</v>
      </c>
      <c r="G5417" s="1">
        <v>0.54528953014175996</v>
      </c>
      <c r="H5417" s="1">
        <v>0.29431401525971002</v>
      </c>
      <c r="I5417" s="1">
        <v>9.3438110814708E-2</v>
      </c>
      <c r="J5417" s="1">
        <v>0.30590882866257002</v>
      </c>
      <c r="K5417" s="11">
        <f t="shared" si="84"/>
        <v>0.2359589065871914</v>
      </c>
    </row>
    <row r="5418" spans="1:11" x14ac:dyDescent="0.25">
      <c r="A5418" s="2">
        <v>630</v>
      </c>
      <c r="B5418" s="1">
        <v>530</v>
      </c>
      <c r="C5418" s="1">
        <v>0.46411636684452001</v>
      </c>
      <c r="D5418" s="1">
        <v>0.42089952524324997</v>
      </c>
      <c r="E5418" s="1">
        <v>0.37359732859054001</v>
      </c>
      <c r="F5418" s="1">
        <v>0.23128922664352</v>
      </c>
      <c r="G5418" s="1">
        <v>0.55241603458292998</v>
      </c>
      <c r="H5418" s="1">
        <v>0.29522877720121998</v>
      </c>
      <c r="I5418" s="1">
        <v>0.10339759631368001</v>
      </c>
      <c r="J5418" s="1">
        <v>0.31799431782094001</v>
      </c>
      <c r="K5418" s="11">
        <f t="shared" si="84"/>
        <v>0.2470034038265021</v>
      </c>
    </row>
    <row r="5419" spans="1:11" x14ac:dyDescent="0.25">
      <c r="A5419" s="2">
        <v>640</v>
      </c>
      <c r="B5419" s="1">
        <v>530</v>
      </c>
      <c r="C5419" s="1">
        <v>0.47517762570399003</v>
      </c>
      <c r="D5419" s="1">
        <v>0.44012705441034</v>
      </c>
      <c r="E5419" s="1">
        <v>0.37129747616746001</v>
      </c>
      <c r="F5419" s="1">
        <v>0.24527421344274</v>
      </c>
      <c r="G5419" s="1">
        <v>0.55957000649419997</v>
      </c>
      <c r="H5419" s="1">
        <v>0.29626496533838997</v>
      </c>
      <c r="I5419" s="1">
        <v>0.11539219314175</v>
      </c>
      <c r="J5419" s="1">
        <v>0.32994507633336001</v>
      </c>
      <c r="K5419" s="11">
        <f t="shared" si="84"/>
        <v>0.25854533586305561</v>
      </c>
    </row>
    <row r="5420" spans="1:11" x14ac:dyDescent="0.25">
      <c r="A5420" s="2">
        <v>650</v>
      </c>
      <c r="B5420" s="1">
        <v>530</v>
      </c>
      <c r="C5420" s="1">
        <v>0.48643719040452998</v>
      </c>
      <c r="D5420" s="1">
        <v>0.46830097352054001</v>
      </c>
      <c r="E5420" s="1">
        <v>0.36901044152130003</v>
      </c>
      <c r="F5420" s="1">
        <v>0.25936473999742998</v>
      </c>
      <c r="G5420" s="1">
        <v>0.56673961455227995</v>
      </c>
      <c r="H5420" s="1">
        <v>0.29741015944825</v>
      </c>
      <c r="I5420" s="1">
        <v>0.12912351603208999</v>
      </c>
      <c r="J5420" s="1">
        <v>0.34166390766728</v>
      </c>
      <c r="K5420" s="11">
        <f t="shared" si="84"/>
        <v>0.2730203337846579</v>
      </c>
    </row>
    <row r="5421" spans="1:11" x14ac:dyDescent="0.25">
      <c r="A5421" s="2">
        <v>660</v>
      </c>
      <c r="B5421" s="1">
        <v>530</v>
      </c>
      <c r="C5421" s="1">
        <v>0.49781129684051001</v>
      </c>
      <c r="D5421" s="1">
        <v>0.49517491117321999</v>
      </c>
      <c r="E5421" s="1">
        <v>0.36673978557374998</v>
      </c>
      <c r="F5421" s="1">
        <v>0.27352220260208998</v>
      </c>
      <c r="G5421" s="1">
        <v>0.57391748117922003</v>
      </c>
      <c r="H5421" s="1">
        <v>0.29863232511338</v>
      </c>
      <c r="I5421" s="1">
        <v>0.14431315493099001</v>
      </c>
      <c r="J5421" s="1">
        <v>0.35305587454759002</v>
      </c>
      <c r="K5421" s="11">
        <f t="shared" si="84"/>
        <v>0.28737807263852355</v>
      </c>
    </row>
    <row r="5422" spans="1:11" x14ac:dyDescent="0.25">
      <c r="A5422" s="2">
        <v>670</v>
      </c>
      <c r="B5422" s="1">
        <v>530</v>
      </c>
      <c r="C5422" s="1">
        <v>0.50926310000199004</v>
      </c>
      <c r="D5422" s="1">
        <v>0.49262804872327998</v>
      </c>
      <c r="E5422" s="1">
        <v>0.36450002696696998</v>
      </c>
      <c r="F5422" s="1">
        <v>0.28771618402771998</v>
      </c>
      <c r="G5422" s="1">
        <v>0.58109882028676996</v>
      </c>
      <c r="H5422" s="1">
        <v>0.29991821403945002</v>
      </c>
      <c r="I5422" s="1">
        <v>0.16073000317415001</v>
      </c>
      <c r="J5422" s="1">
        <v>0.36404185390908</v>
      </c>
      <c r="K5422" s="11">
        <f t="shared" si="84"/>
        <v>0.29334471679202789</v>
      </c>
    </row>
    <row r="5423" spans="1:11" x14ac:dyDescent="0.25">
      <c r="A5423" s="2">
        <v>680</v>
      </c>
      <c r="B5423" s="1">
        <v>530</v>
      </c>
      <c r="C5423" s="1">
        <v>0.52077231751663</v>
      </c>
      <c r="D5423" s="1">
        <v>0.47113655927594</v>
      </c>
      <c r="E5423" s="1">
        <v>0.36232663798745002</v>
      </c>
      <c r="F5423" s="1">
        <v>0.30192207160550999</v>
      </c>
      <c r="G5423" s="1">
        <v>0.58828044070936003</v>
      </c>
      <c r="H5423" s="1">
        <v>0.30130383932290999</v>
      </c>
      <c r="I5423" s="1">
        <v>0.17820023635363</v>
      </c>
      <c r="J5423" s="1">
        <v>0.37457098029451003</v>
      </c>
      <c r="K5423" s="11">
        <f t="shared" si="84"/>
        <v>0.29350344055036731</v>
      </c>
    </row>
    <row r="5424" spans="1:11" x14ac:dyDescent="0.25">
      <c r="A5424" s="2">
        <v>690</v>
      </c>
      <c r="B5424" s="1">
        <v>530</v>
      </c>
      <c r="C5424" s="1">
        <v>0.5323222699015</v>
      </c>
      <c r="D5424" s="1">
        <v>0.43624672753769</v>
      </c>
      <c r="E5424" s="1">
        <v>0.36028648335558</v>
      </c>
      <c r="F5424" s="1">
        <v>0.31611971850926002</v>
      </c>
      <c r="G5424" s="1">
        <v>0.59546025119190005</v>
      </c>
      <c r="H5424" s="1">
        <v>0.30281346828805</v>
      </c>
      <c r="I5424" s="1">
        <v>0.19658503373451</v>
      </c>
      <c r="J5424" s="1">
        <v>0.38462604717164001</v>
      </c>
      <c r="K5424" s="11">
        <f t="shared" si="84"/>
        <v>0.28886251196968743</v>
      </c>
    </row>
    <row r="5425" spans="1:11" x14ac:dyDescent="0.25">
      <c r="A5425" s="2">
        <v>700</v>
      </c>
      <c r="B5425" s="1">
        <v>530</v>
      </c>
      <c r="C5425" s="1">
        <v>0.54389500990902995</v>
      </c>
      <c r="D5425" s="1">
        <v>0.38416407644410999</v>
      </c>
      <c r="E5425" s="1">
        <v>0.35845552245314</v>
      </c>
      <c r="F5425" s="1">
        <v>0.33029256377407001</v>
      </c>
      <c r="G5425" s="1">
        <v>0.60263712336025999</v>
      </c>
      <c r="H5425" s="1">
        <v>0.30445694606168</v>
      </c>
      <c r="I5425" s="1">
        <v>0.21572161458695999</v>
      </c>
      <c r="J5425" s="1">
        <v>0.39421925747386</v>
      </c>
      <c r="K5425" s="11">
        <f t="shared" si="84"/>
        <v>0.27715433950769414</v>
      </c>
    </row>
    <row r="5426" spans="1:11" x14ac:dyDescent="0.25">
      <c r="A5426" s="2">
        <v>710</v>
      </c>
      <c r="B5426" s="1">
        <v>530</v>
      </c>
      <c r="C5426" s="1">
        <v>0.55546910706215002</v>
      </c>
      <c r="D5426" s="1">
        <v>0.31291769204060998</v>
      </c>
      <c r="E5426" s="1">
        <v>0.35683917968283002</v>
      </c>
      <c r="F5426" s="1">
        <v>0.34442693834450999</v>
      </c>
      <c r="G5426" s="1">
        <v>0.60981096544153002</v>
      </c>
      <c r="H5426" s="1">
        <v>0.30623969778010002</v>
      </c>
      <c r="I5426" s="1">
        <v>0.23537714939188001</v>
      </c>
      <c r="J5426" s="1">
        <v>0.40338132702459001</v>
      </c>
      <c r="K5426" s="11">
        <f t="shared" si="84"/>
        <v>0.25565022568917228</v>
      </c>
    </row>
    <row r="5427" spans="1:11" x14ac:dyDescent="0.25">
      <c r="A5427" s="2">
        <v>720</v>
      </c>
      <c r="B5427" s="1">
        <v>530</v>
      </c>
      <c r="C5427" s="1">
        <v>0.56701758957819004</v>
      </c>
      <c r="D5427" s="1">
        <v>0.24363510043737999</v>
      </c>
      <c r="E5427" s="1">
        <v>0.35535771508156999</v>
      </c>
      <c r="F5427" s="1">
        <v>0.35851145836741</v>
      </c>
      <c r="G5427" s="1">
        <v>0.61698285329499003</v>
      </c>
      <c r="H5427" s="1">
        <v>0.30816556635442</v>
      </c>
      <c r="I5427" s="1">
        <v>0.25527236850175999</v>
      </c>
      <c r="J5427" s="1">
        <v>0.41214979020385001</v>
      </c>
      <c r="K5427" s="11">
        <f t="shared" si="84"/>
        <v>0.23044305623331954</v>
      </c>
    </row>
    <row r="5428" spans="1:11" x14ac:dyDescent="0.25">
      <c r="A5428" s="2">
        <v>730</v>
      </c>
      <c r="B5428" s="1">
        <v>530</v>
      </c>
      <c r="C5428" s="1">
        <v>0.57850416836993002</v>
      </c>
      <c r="D5428" s="1">
        <v>0.1972332539368</v>
      </c>
      <c r="E5428" s="1">
        <v>0.35392625216022</v>
      </c>
      <c r="F5428" s="1">
        <v>0.37253649048778997</v>
      </c>
      <c r="G5428" s="1">
        <v>0.62415509689544002</v>
      </c>
      <c r="H5428" s="1">
        <v>0.31023700116767</v>
      </c>
      <c r="I5428" s="1">
        <v>0.27513978870903</v>
      </c>
      <c r="J5428" s="1">
        <v>0.42056075650058999</v>
      </c>
      <c r="K5428" s="11">
        <f t="shared" si="84"/>
        <v>0.21169300931712162</v>
      </c>
    </row>
    <row r="5429" spans="1:11" x14ac:dyDescent="0.25">
      <c r="A5429" s="2">
        <v>740</v>
      </c>
      <c r="B5429" s="1">
        <v>530</v>
      </c>
      <c r="C5429" s="1">
        <v>0.58987525275446995</v>
      </c>
      <c r="D5429" s="1">
        <v>0.17118604352669001</v>
      </c>
      <c r="E5429" s="1">
        <v>0.35249121754537999</v>
      </c>
      <c r="F5429" s="1">
        <v>0.38649370430815</v>
      </c>
      <c r="G5429" s="1">
        <v>0.63133117708305997</v>
      </c>
      <c r="H5429" s="1">
        <v>0.31245433098957998</v>
      </c>
      <c r="I5429" s="1">
        <v>0.29475027078139998</v>
      </c>
      <c r="J5429" s="1">
        <v>0.42864507758713</v>
      </c>
      <c r="K5429" s="11">
        <f t="shared" si="84"/>
        <v>0.20123402468970955</v>
      </c>
    </row>
    <row r="5430" spans="1:11" x14ac:dyDescent="0.25">
      <c r="A5430" s="2">
        <v>750</v>
      </c>
      <c r="B5430" s="1">
        <v>530</v>
      </c>
      <c r="C5430" s="1">
        <v>0.60104425662438998</v>
      </c>
      <c r="D5430" s="1">
        <v>0.15459171756328999</v>
      </c>
      <c r="E5430" s="1">
        <v>0.35102288502003998</v>
      </c>
      <c r="F5430" s="1">
        <v>0.40037572960041001</v>
      </c>
      <c r="G5430" s="1">
        <v>0.63851555651782999</v>
      </c>
      <c r="H5430" s="1">
        <v>0.31481499249933997</v>
      </c>
      <c r="I5430" s="1">
        <v>0.31387969611657002</v>
      </c>
      <c r="J5430" s="1">
        <v>0.43642772440636002</v>
      </c>
      <c r="K5430" s="11">
        <f t="shared" si="84"/>
        <v>0.19498432342980951</v>
      </c>
    </row>
    <row r="5431" spans="1:11" x14ac:dyDescent="0.25">
      <c r="A5431" s="2">
        <v>760</v>
      </c>
      <c r="B5431" s="1">
        <v>530</v>
      </c>
      <c r="C5431" s="1">
        <v>0.61186948203649005</v>
      </c>
      <c r="D5431" s="1">
        <v>0.14195006504895</v>
      </c>
      <c r="E5431" s="1">
        <v>0.34950453095468997</v>
      </c>
      <c r="F5431" s="1">
        <v>0.41417592402277997</v>
      </c>
      <c r="G5431" s="1">
        <v>0.64571346588960998</v>
      </c>
      <c r="H5431" s="1">
        <v>0.3173134163463</v>
      </c>
      <c r="I5431" s="1">
        <v>0.33209296011789002</v>
      </c>
      <c r="J5431" s="1">
        <v>0.44392867923377</v>
      </c>
      <c r="K5431" s="11">
        <f t="shared" si="84"/>
        <v>0.1903393053483233</v>
      </c>
    </row>
    <row r="5432" spans="1:11" x14ac:dyDescent="0.25">
      <c r="A5432" s="2">
        <v>770</v>
      </c>
      <c r="B5432" s="1">
        <v>530</v>
      </c>
      <c r="C5432" s="1">
        <v>0.62216194819116</v>
      </c>
      <c r="D5432" s="1">
        <v>0.13142810487442999</v>
      </c>
      <c r="E5432" s="1">
        <v>0.34792638849835</v>
      </c>
      <c r="F5432" s="1">
        <v>0.42788823731811998</v>
      </c>
      <c r="G5432" s="1">
        <v>0.65293094882220004</v>
      </c>
      <c r="H5432" s="1">
        <v>0.3199417523036</v>
      </c>
      <c r="I5432" s="1">
        <v>0.34839504796634002</v>
      </c>
      <c r="J5432" s="1">
        <v>0.4511640857782</v>
      </c>
      <c r="K5432" s="11">
        <f t="shared" si="84"/>
        <v>0.18635495100298327</v>
      </c>
    </row>
    <row r="5433" spans="1:11" x14ac:dyDescent="0.25">
      <c r="A5433" s="2">
        <v>780</v>
      </c>
      <c r="B5433" s="1">
        <v>530</v>
      </c>
      <c r="C5433" s="1">
        <v>0.63180273748421001</v>
      </c>
      <c r="D5433" s="1">
        <v>0.12241920868038</v>
      </c>
      <c r="E5433" s="1">
        <v>0.34628277269858998</v>
      </c>
      <c r="F5433" s="1">
        <v>0.44150713499251998</v>
      </c>
      <c r="G5433" s="1">
        <v>0.66017580025016998</v>
      </c>
      <c r="H5433" s="1">
        <v>0.32269097103199001</v>
      </c>
      <c r="I5433" s="1">
        <v>0.36308003581560999</v>
      </c>
      <c r="J5433" s="1">
        <v>0.45814705837011999</v>
      </c>
      <c r="K5433" s="11">
        <f t="shared" si="84"/>
        <v>0.18278799612242702</v>
      </c>
    </row>
    <row r="5434" spans="1:11" x14ac:dyDescent="0.25">
      <c r="A5434" s="2">
        <v>790</v>
      </c>
      <c r="B5434" s="1">
        <v>530</v>
      </c>
      <c r="C5434" s="1">
        <v>0.64086598764934</v>
      </c>
      <c r="D5434" s="1">
        <v>0.11467203615372</v>
      </c>
      <c r="E5434" s="1">
        <v>0.34457078413714998</v>
      </c>
      <c r="F5434" s="1">
        <v>0.45502752580780997</v>
      </c>
      <c r="G5434" s="1">
        <v>0.66746024549617</v>
      </c>
      <c r="H5434" s="1">
        <v>0.32555172486972001</v>
      </c>
      <c r="I5434" s="1">
        <v>0.37685330370366998</v>
      </c>
      <c r="J5434" s="1">
        <v>0.46488807631891998</v>
      </c>
      <c r="K5434" s="11">
        <f t="shared" si="84"/>
        <v>0.17962782969502991</v>
      </c>
    </row>
    <row r="5435" spans="1:11" x14ac:dyDescent="0.25">
      <c r="A5435" s="2">
        <v>800</v>
      </c>
      <c r="B5435" s="1">
        <v>530</v>
      </c>
      <c r="C5435" s="1">
        <v>0.64952268897606003</v>
      </c>
      <c r="D5435" s="1">
        <v>0.10802556579012999</v>
      </c>
      <c r="E5435" s="1">
        <v>0.34278981589851998</v>
      </c>
      <c r="F5435" s="1">
        <v>0.46844463327320002</v>
      </c>
      <c r="G5435" s="1">
        <v>0.67480270608202997</v>
      </c>
      <c r="H5435" s="1">
        <v>0.32851465771771998</v>
      </c>
      <c r="I5435" s="1">
        <v>0.38985800911402002</v>
      </c>
      <c r="J5435" s="1">
        <v>0.47139517305702999</v>
      </c>
      <c r="K5435" s="11">
        <f t="shared" si="84"/>
        <v>0.17689356840080578</v>
      </c>
    </row>
    <row r="5436" spans="1:11" x14ac:dyDescent="0.25">
      <c r="A5436" s="2">
        <v>810</v>
      </c>
      <c r="B5436" s="1">
        <v>530</v>
      </c>
      <c r="C5436" s="1">
        <v>0.65790613834429001</v>
      </c>
      <c r="D5436" s="1">
        <v>0.10233021537858</v>
      </c>
      <c r="E5436" s="1">
        <v>0.34094155941150001</v>
      </c>
      <c r="F5436" s="1">
        <v>0.48175376901716999</v>
      </c>
      <c r="G5436" s="1">
        <v>0.68221439180966004</v>
      </c>
      <c r="H5436" s="1">
        <v>0.33157015578754001</v>
      </c>
      <c r="I5436" s="1">
        <v>0.40211081461927001</v>
      </c>
      <c r="J5436" s="1">
        <v>0.47767418788223998</v>
      </c>
      <c r="K5436" s="11">
        <f t="shared" si="84"/>
        <v>0.17457994294975268</v>
      </c>
    </row>
    <row r="5437" spans="1:11" x14ac:dyDescent="0.25">
      <c r="A5437" s="2">
        <v>820</v>
      </c>
      <c r="B5437" s="1">
        <v>530</v>
      </c>
      <c r="C5437" s="1">
        <v>0.66609140131177003</v>
      </c>
      <c r="D5437" s="1">
        <v>9.7427502447681003E-2</v>
      </c>
      <c r="E5437" s="1">
        <v>0.33903047446536</v>
      </c>
      <c r="F5437" s="1">
        <v>0.49495000240003001</v>
      </c>
      <c r="G5437" s="1">
        <v>0.68967923926815999</v>
      </c>
      <c r="H5437" s="1">
        <v>0.33470758394805999</v>
      </c>
      <c r="I5437" s="1">
        <v>0.41360045393317002</v>
      </c>
      <c r="J5437" s="1">
        <v>0.4837292539877</v>
      </c>
      <c r="K5437" s="11">
        <f t="shared" si="84"/>
        <v>0.17264253549018871</v>
      </c>
    </row>
    <row r="5438" spans="1:11" x14ac:dyDescent="0.25">
      <c r="A5438" s="2">
        <v>830</v>
      </c>
      <c r="B5438" s="1">
        <v>530</v>
      </c>
      <c r="C5438" s="1">
        <v>0.67411691418883002</v>
      </c>
      <c r="D5438" s="1">
        <v>9.3149106019739997E-2</v>
      </c>
      <c r="E5438" s="1">
        <v>0.33706493713260999</v>
      </c>
      <c r="F5438" s="1">
        <v>0.50802776080081002</v>
      </c>
      <c r="G5438" s="1">
        <v>0.69716961095539998</v>
      </c>
      <c r="H5438" s="1">
        <v>0.33791387303930998</v>
      </c>
      <c r="I5438" s="1">
        <v>0.42430020067807001</v>
      </c>
      <c r="J5438" s="1">
        <v>0.48956350414498001</v>
      </c>
      <c r="K5438" s="11">
        <f t="shared" si="84"/>
        <v>0.17100059963019296</v>
      </c>
    </row>
    <row r="5439" spans="1:11" x14ac:dyDescent="0.25">
      <c r="A5439" s="2">
        <v>840</v>
      </c>
      <c r="B5439" s="1">
        <v>530</v>
      </c>
      <c r="C5439" s="1">
        <v>0.68200204936368003</v>
      </c>
      <c r="D5439" s="1">
        <v>8.9322394017394002E-2</v>
      </c>
      <c r="E5439" s="1">
        <v>0.33505968349100002</v>
      </c>
      <c r="F5439" s="1">
        <v>0.52098042012095003</v>
      </c>
      <c r="G5439" s="1">
        <v>0.70466637408982002</v>
      </c>
      <c r="H5439" s="1">
        <v>0.34117088673064999</v>
      </c>
      <c r="I5439" s="1">
        <v>0.43416784612617998</v>
      </c>
      <c r="J5439" s="1">
        <v>0.49517964631935002</v>
      </c>
      <c r="K5439" s="11">
        <f t="shared" si="84"/>
        <v>0.1695448385825197</v>
      </c>
    </row>
    <row r="5440" spans="1:11" x14ac:dyDescent="0.25">
      <c r="A5440" s="2">
        <v>850</v>
      </c>
      <c r="B5440" s="1">
        <v>530</v>
      </c>
      <c r="C5440" s="1">
        <v>0.68975659735408001</v>
      </c>
      <c r="D5440" s="1">
        <v>8.5778071165917E-2</v>
      </c>
      <c r="E5440" s="1">
        <v>0.33304098458231002</v>
      </c>
      <c r="F5440" s="1">
        <v>0.53379994657121999</v>
      </c>
      <c r="G5440" s="1">
        <v>0.71216059000473997</v>
      </c>
      <c r="H5440" s="1">
        <v>0.34445002702358002</v>
      </c>
      <c r="I5440" s="1">
        <v>0.44315567270699002</v>
      </c>
      <c r="J5440" s="1">
        <v>0.50057952203483003</v>
      </c>
      <c r="K5440" s="11">
        <f t="shared" si="84"/>
        <v>0.16814673333094574</v>
      </c>
    </row>
    <row r="5441" spans="1:11" x14ac:dyDescent="0.25">
      <c r="A5441" s="2">
        <v>860</v>
      </c>
      <c r="B5441" s="1">
        <v>530</v>
      </c>
      <c r="C5441" s="1">
        <v>0.69738543522098995</v>
      </c>
      <c r="D5441" s="1">
        <v>8.2359081938431E-2</v>
      </c>
      <c r="E5441" s="1">
        <v>0.33105733041697</v>
      </c>
      <c r="F5441" s="1">
        <v>0.54647663557869997</v>
      </c>
      <c r="G5441" s="1">
        <v>0.71965112308141999</v>
      </c>
      <c r="H5441" s="1">
        <v>0.34770067507474001</v>
      </c>
      <c r="I5441" s="1">
        <v>0.45124504591749998</v>
      </c>
      <c r="J5441" s="1">
        <v>0.50576136681660999</v>
      </c>
      <c r="K5441" s="11">
        <f t="shared" si="84"/>
        <v>0.16666990795347233</v>
      </c>
    </row>
    <row r="5442" spans="1:11" x14ac:dyDescent="0.25">
      <c r="A5442" s="2">
        <v>870</v>
      </c>
      <c r="B5442" s="1">
        <v>530</v>
      </c>
      <c r="C5442" s="1">
        <v>0.70489068766456997</v>
      </c>
      <c r="D5442" s="1">
        <v>7.8931416457193995E-2</v>
      </c>
      <c r="E5442" s="1">
        <v>0.32919716751872002</v>
      </c>
      <c r="F5442" s="1">
        <v>0.55899897677817001</v>
      </c>
      <c r="G5442" s="1">
        <v>0.72714210535652002</v>
      </c>
      <c r="H5442" s="1">
        <v>0.35083001134873998</v>
      </c>
      <c r="I5442" s="1">
        <v>0.45848388744393997</v>
      </c>
      <c r="J5442" s="1">
        <v>0.51071453980864001</v>
      </c>
      <c r="K5442" s="11">
        <f t="shared" si="84"/>
        <v>0.16498383342797615</v>
      </c>
    </row>
    <row r="5443" spans="1:11" x14ac:dyDescent="0.25">
      <c r="A5443" s="2">
        <v>880</v>
      </c>
      <c r="B5443" s="1">
        <v>530</v>
      </c>
      <c r="C5443" s="1">
        <v>0.71227256067571998</v>
      </c>
      <c r="D5443" s="1">
        <v>7.5397304378316002E-2</v>
      </c>
      <c r="E5443" s="1">
        <v>0.32759223530511999</v>
      </c>
      <c r="F5443" s="1">
        <v>0.57135366699580004</v>
      </c>
      <c r="G5443" s="1">
        <v>0.73463790894564995</v>
      </c>
      <c r="H5443" s="1">
        <v>0.35370390600159002</v>
      </c>
      <c r="I5443" s="1">
        <v>0.46497829778545002</v>
      </c>
      <c r="J5443" s="1">
        <v>0.51541409293603002</v>
      </c>
      <c r="K5443" s="11">
        <f t="shared" ref="K5443:K5506" si="85">SQRT(C5443*D5443*(E5443+F5443+G5443+H5443+I5443+J5443)/6)</f>
        <v>0.16297985769174475</v>
      </c>
    </row>
    <row r="5444" spans="1:11" x14ac:dyDescent="0.25">
      <c r="A5444" s="2">
        <v>890</v>
      </c>
      <c r="B5444" s="1">
        <v>530</v>
      </c>
      <c r="C5444" s="1">
        <v>0.71952939134291005</v>
      </c>
      <c r="D5444" s="1">
        <v>7.1709001749496001E-2</v>
      </c>
      <c r="E5444" s="1">
        <v>0.32633688129380001</v>
      </c>
      <c r="F5444" s="1">
        <v>0.58352579713149</v>
      </c>
      <c r="G5444" s="1">
        <v>0.74213375809527005</v>
      </c>
      <c r="H5444" s="1">
        <v>0.35625216791422998</v>
      </c>
      <c r="I5444" s="1">
        <v>0.47084986405307</v>
      </c>
      <c r="J5444" s="1">
        <v>0.51981803859063003</v>
      </c>
      <c r="K5444" s="11">
        <f t="shared" si="85"/>
        <v>0.16058969375990009</v>
      </c>
    </row>
    <row r="5445" spans="1:11" x14ac:dyDescent="0.25">
      <c r="A5445" s="2">
        <v>900</v>
      </c>
      <c r="B5445" s="1">
        <v>530</v>
      </c>
      <c r="C5445" s="1">
        <v>0.72665703105363999</v>
      </c>
      <c r="D5445" s="1">
        <v>6.7878235133904993E-2</v>
      </c>
      <c r="E5445" s="1">
        <v>0.32538080577668999</v>
      </c>
      <c r="F5445" s="1">
        <v>0.59549924564274004</v>
      </c>
      <c r="G5445" s="1">
        <v>0.74960391630376</v>
      </c>
      <c r="H5445" s="1">
        <v>0.35854844976457001</v>
      </c>
      <c r="I5445" s="1">
        <v>0.47620824979948001</v>
      </c>
      <c r="J5445" s="1">
        <v>0.52386966866453</v>
      </c>
      <c r="K5445" s="11">
        <f t="shared" si="85"/>
        <v>0.15780179254714077</v>
      </c>
    </row>
    <row r="5446" spans="1:11" x14ac:dyDescent="0.25">
      <c r="A5446" s="2">
        <v>910</v>
      </c>
      <c r="B5446" s="1">
        <v>530</v>
      </c>
      <c r="C5446" s="1">
        <v>0.73364736273061004</v>
      </c>
      <c r="D5446" s="1">
        <v>6.3984904072589999E-2</v>
      </c>
      <c r="E5446" s="1">
        <v>0.32459840971226001</v>
      </c>
      <c r="F5446" s="1">
        <v>0.60725730708339998</v>
      </c>
      <c r="G5446" s="1">
        <v>0.75699406988888995</v>
      </c>
      <c r="H5446" s="1">
        <v>0.36069301475990001</v>
      </c>
      <c r="I5446" s="1">
        <v>0.48114765635855999</v>
      </c>
      <c r="J5446" s="1">
        <v>0.52751316793710001</v>
      </c>
      <c r="K5446" s="11">
        <f t="shared" si="85"/>
        <v>0.1546820845636192</v>
      </c>
    </row>
    <row r="5447" spans="1:11" x14ac:dyDescent="0.25">
      <c r="A5447" s="2">
        <v>920</v>
      </c>
      <c r="B5447" s="1">
        <v>530</v>
      </c>
      <c r="C5447" s="1">
        <v>0.74048637992723998</v>
      </c>
      <c r="D5447" s="1">
        <v>6.0194088175241002E-2</v>
      </c>
      <c r="E5447" s="1">
        <v>0.32389571226340003</v>
      </c>
      <c r="F5447" s="1">
        <v>0.61878355445626998</v>
      </c>
      <c r="G5447" s="1">
        <v>0.76422395305541002</v>
      </c>
      <c r="H5447" s="1">
        <v>0.36273794559985001</v>
      </c>
      <c r="I5447" s="1">
        <v>0.48575082582295998</v>
      </c>
      <c r="J5447" s="1">
        <v>0.53072720175412003</v>
      </c>
      <c r="K5447" s="11">
        <f t="shared" si="85"/>
        <v>0.15141405137562688</v>
      </c>
    </row>
    <row r="5448" spans="1:11" x14ac:dyDescent="0.25">
      <c r="A5448" s="2">
        <v>930</v>
      </c>
      <c r="B5448" s="1">
        <v>530</v>
      </c>
      <c r="C5448" s="1">
        <v>0.74715692588105997</v>
      </c>
      <c r="D5448" s="1">
        <v>5.6794926840870001E-2</v>
      </c>
      <c r="E5448" s="1">
        <v>0.32322275354562002</v>
      </c>
      <c r="F5448" s="1">
        <v>0.63006287222965995</v>
      </c>
      <c r="G5448" s="1">
        <v>0.77119954694228998</v>
      </c>
      <c r="H5448" s="1">
        <v>0.36469930406998002</v>
      </c>
      <c r="I5448" s="1">
        <v>0.49008930253281002</v>
      </c>
      <c r="J5448" s="1">
        <v>0.53354557400489999</v>
      </c>
      <c r="K5448" s="11">
        <f t="shared" si="85"/>
        <v>0.1483754398102318</v>
      </c>
    </row>
    <row r="5449" spans="1:11" x14ac:dyDescent="0.25">
      <c r="A5449" s="2">
        <v>940</v>
      </c>
      <c r="B5449" s="1">
        <v>530</v>
      </c>
      <c r="C5449" s="1">
        <v>0.75365245166743999</v>
      </c>
      <c r="D5449" s="1">
        <v>5.4075758681906998E-2</v>
      </c>
      <c r="E5449" s="1">
        <v>0.32255542547431998</v>
      </c>
      <c r="F5449" s="1">
        <v>0.64108251527911997</v>
      </c>
      <c r="G5449" s="1">
        <v>0.77782973558113999</v>
      </c>
      <c r="H5449" s="1">
        <v>0.36657602281905</v>
      </c>
      <c r="I5449" s="1">
        <v>0.49421821944118</v>
      </c>
      <c r="J5449" s="1">
        <v>0.53603477748869999</v>
      </c>
      <c r="K5449" s="11">
        <f t="shared" si="85"/>
        <v>0.14600181120303846</v>
      </c>
    </row>
    <row r="5450" spans="1:11" x14ac:dyDescent="0.25">
      <c r="A5450" s="2">
        <v>950</v>
      </c>
      <c r="B5450" s="1">
        <v>530</v>
      </c>
      <c r="C5450" s="1">
        <v>0.75998237451948003</v>
      </c>
      <c r="D5450" s="1">
        <v>5.1815151957570998E-2</v>
      </c>
      <c r="E5450" s="1">
        <v>0.32188252204552997</v>
      </c>
      <c r="F5450" s="1">
        <v>0.65183298581982996</v>
      </c>
      <c r="G5450" s="1">
        <v>0.78404288298061997</v>
      </c>
      <c r="H5450" s="1">
        <v>0.36836009799664998</v>
      </c>
      <c r="I5450" s="1">
        <v>0.49817185501432998</v>
      </c>
      <c r="J5450" s="1">
        <v>0.53825983169571001</v>
      </c>
      <c r="K5450" s="11">
        <f t="shared" si="85"/>
        <v>0.14406989355079111</v>
      </c>
    </row>
    <row r="5451" spans="1:11" x14ac:dyDescent="0.25">
      <c r="A5451" s="2">
        <v>960</v>
      </c>
      <c r="B5451" s="1">
        <v>530</v>
      </c>
      <c r="C5451" s="1">
        <v>0.76615841297357001</v>
      </c>
      <c r="D5451" s="1">
        <v>4.9334532016887998E-2</v>
      </c>
      <c r="E5451" s="1">
        <v>0.32119922933533002</v>
      </c>
      <c r="F5451" s="1">
        <v>0.66230852437718002</v>
      </c>
      <c r="G5451" s="1">
        <v>0.78979837517610996</v>
      </c>
      <c r="H5451" s="1">
        <v>0.37004182277286002</v>
      </c>
      <c r="I5451" s="1">
        <v>0.50196660559996997</v>
      </c>
      <c r="J5451" s="1">
        <v>0.54027035733581996</v>
      </c>
      <c r="K5451" s="11">
        <f t="shared" si="85"/>
        <v>0.14166212811663256</v>
      </c>
    </row>
    <row r="5452" spans="1:11" x14ac:dyDescent="0.25">
      <c r="A5452" s="2">
        <v>970</v>
      </c>
      <c r="B5452" s="1">
        <v>530</v>
      </c>
      <c r="C5452" s="1">
        <v>0.77218714785350995</v>
      </c>
      <c r="D5452" s="1">
        <v>4.6278301580362002E-2</v>
      </c>
      <c r="E5452" s="1">
        <v>0.32050399212924002</v>
      </c>
      <c r="F5452" s="1">
        <v>0.6725071039328</v>
      </c>
      <c r="G5452" s="1">
        <v>0.79508774539644</v>
      </c>
      <c r="H5452" s="1">
        <v>0.37161276881265998</v>
      </c>
      <c r="I5452" s="1">
        <v>0.50560934783966005</v>
      </c>
      <c r="J5452" s="1">
        <v>0.54210152143710999</v>
      </c>
      <c r="K5452" s="11">
        <f t="shared" si="85"/>
        <v>0.13821413166135857</v>
      </c>
    </row>
    <row r="5453" spans="1:11" x14ac:dyDescent="0.25">
      <c r="A5453" s="2">
        <v>980</v>
      </c>
      <c r="B5453" s="1">
        <v>530</v>
      </c>
      <c r="C5453" s="1">
        <v>0.77807124307720998</v>
      </c>
      <c r="D5453" s="1">
        <v>4.2832233174494E-2</v>
      </c>
      <c r="E5453" s="1">
        <v>0.31979695975970002</v>
      </c>
      <c r="F5453" s="1">
        <v>0.68242996389373001</v>
      </c>
      <c r="G5453" s="1">
        <v>0.79992585792562998</v>
      </c>
      <c r="H5453" s="1">
        <v>0.37306754165701</v>
      </c>
      <c r="I5453" s="1">
        <v>0.50910452452691002</v>
      </c>
      <c r="J5453" s="1">
        <v>0.54377839069335998</v>
      </c>
      <c r="K5453" s="11">
        <f t="shared" si="85"/>
        <v>0.13390386844075886</v>
      </c>
    </row>
    <row r="5454" spans="1:11" x14ac:dyDescent="0.25">
      <c r="A5454" s="2">
        <v>990</v>
      </c>
      <c r="B5454" s="1">
        <v>530</v>
      </c>
      <c r="C5454" s="1">
        <v>0.78381153392839997</v>
      </c>
      <c r="D5454" s="1">
        <v>3.9341015596962001E-2</v>
      </c>
      <c r="E5454" s="1">
        <v>0.31907917861726998</v>
      </c>
      <c r="F5454" s="1">
        <v>0.69208084764710998</v>
      </c>
      <c r="G5454" s="1">
        <v>0.80433937957954005</v>
      </c>
      <c r="H5454" s="1">
        <v>0.37440461827447002</v>
      </c>
      <c r="I5454" s="1">
        <v>0.51245727640701999</v>
      </c>
      <c r="J5454" s="1">
        <v>0.54531947688189997</v>
      </c>
      <c r="K5454" s="11">
        <f t="shared" si="85"/>
        <v>0.12919319859326989</v>
      </c>
    </row>
    <row r="5455" spans="1:11" x14ac:dyDescent="0.25">
      <c r="A5455" s="2">
        <v>1000</v>
      </c>
      <c r="B5455" s="1">
        <v>530</v>
      </c>
      <c r="C5455" s="1">
        <v>0.78940821658925997</v>
      </c>
      <c r="D5455" s="1">
        <v>3.7149126153987001E-2</v>
      </c>
      <c r="E5455" s="1">
        <v>0.31835215333771</v>
      </c>
      <c r="F5455" s="1">
        <v>0.70146515474100002</v>
      </c>
      <c r="G5455" s="1">
        <v>0.80835867785866</v>
      </c>
      <c r="H5455" s="1">
        <v>0.37562639415877003</v>
      </c>
      <c r="I5455" s="1">
        <v>0.51567390594232998</v>
      </c>
      <c r="J5455" s="1">
        <v>0.54673902720149004</v>
      </c>
      <c r="K5455" s="11">
        <f t="shared" si="85"/>
        <v>0.12634902722007788</v>
      </c>
    </row>
    <row r="5456" spans="1:11" x14ac:dyDescent="0.25">
      <c r="A5456" s="2">
        <v>0</v>
      </c>
      <c r="B5456" s="1">
        <v>540</v>
      </c>
      <c r="C5456" s="1">
        <v>5.1248294447041001E-2</v>
      </c>
      <c r="D5456" s="1">
        <v>7.7723180995878993E-2</v>
      </c>
      <c r="E5456" s="1">
        <v>0.48542706496923999</v>
      </c>
      <c r="F5456" s="1">
        <v>0.62478991949552998</v>
      </c>
      <c r="G5456" s="1">
        <v>0.24318732721780001</v>
      </c>
      <c r="H5456" s="1">
        <v>0.20747352031224001</v>
      </c>
      <c r="I5456" s="1">
        <v>0.63858260965430003</v>
      </c>
      <c r="J5456" s="1">
        <v>0.51755950949873997</v>
      </c>
      <c r="K5456" s="11">
        <f t="shared" si="85"/>
        <v>4.2470344148454874E-2</v>
      </c>
    </row>
    <row r="5457" spans="1:11" x14ac:dyDescent="0.25">
      <c r="A5457" s="2">
        <v>10</v>
      </c>
      <c r="B5457" s="1">
        <v>540</v>
      </c>
      <c r="C5457" s="1">
        <v>5.1285073417300001E-2</v>
      </c>
      <c r="D5457" s="1">
        <v>8.1622929428480998E-2</v>
      </c>
      <c r="E5457" s="1">
        <v>0.48584366550025998</v>
      </c>
      <c r="F5457" s="1">
        <v>0.61930807373782004</v>
      </c>
      <c r="G5457" s="1">
        <v>0.23762581188705001</v>
      </c>
      <c r="H5457" s="1">
        <v>0.20822645972536</v>
      </c>
      <c r="I5457" s="1">
        <v>0.63321651406196999</v>
      </c>
      <c r="J5457" s="1">
        <v>0.51714221033106</v>
      </c>
      <c r="K5457" s="11">
        <f t="shared" si="85"/>
        <v>4.3412760926862241E-2</v>
      </c>
    </row>
    <row r="5458" spans="1:11" x14ac:dyDescent="0.25">
      <c r="A5458" s="2">
        <v>20</v>
      </c>
      <c r="B5458" s="1">
        <v>540</v>
      </c>
      <c r="C5458" s="1">
        <v>5.1618614030652002E-2</v>
      </c>
      <c r="D5458" s="1">
        <v>8.9230591708816004E-2</v>
      </c>
      <c r="E5458" s="1">
        <v>0.48620755721821002</v>
      </c>
      <c r="F5458" s="1">
        <v>0.61353685384433998</v>
      </c>
      <c r="G5458" s="1">
        <v>0.23123610080488999</v>
      </c>
      <c r="H5458" s="1">
        <v>0.20910907831518999</v>
      </c>
      <c r="I5458" s="1">
        <v>0.62772194494445999</v>
      </c>
      <c r="J5458" s="1">
        <v>0.51655678863964005</v>
      </c>
      <c r="K5458" s="11">
        <f t="shared" si="85"/>
        <v>4.5394734845686742E-2</v>
      </c>
    </row>
    <row r="5459" spans="1:11" x14ac:dyDescent="0.25">
      <c r="A5459" s="2">
        <v>30</v>
      </c>
      <c r="B5459" s="1">
        <v>540</v>
      </c>
      <c r="C5459" s="1">
        <v>5.2345167410863001E-2</v>
      </c>
      <c r="D5459" s="1">
        <v>0.10015617597441</v>
      </c>
      <c r="E5459" s="1">
        <v>0.48649886827521999</v>
      </c>
      <c r="F5459" s="1">
        <v>0.60748873708133999</v>
      </c>
      <c r="G5459" s="1">
        <v>0.22396143619760001</v>
      </c>
      <c r="H5459" s="1">
        <v>0.21014040730041</v>
      </c>
      <c r="I5459" s="1">
        <v>0.62210177254837995</v>
      </c>
      <c r="J5459" s="1">
        <v>0.51578441871644998</v>
      </c>
      <c r="K5459" s="11">
        <f t="shared" si="85"/>
        <v>4.8264701773577549E-2</v>
      </c>
    </row>
    <row r="5460" spans="1:11" x14ac:dyDescent="0.25">
      <c r="A5460" s="2">
        <v>40</v>
      </c>
      <c r="B5460" s="1">
        <v>540</v>
      </c>
      <c r="C5460" s="1">
        <v>5.3577616542706999E-2</v>
      </c>
      <c r="D5460" s="1">
        <v>0.11580474513885</v>
      </c>
      <c r="E5460" s="1">
        <v>0.48669213382863002</v>
      </c>
      <c r="F5460" s="1">
        <v>0.60118175832020004</v>
      </c>
      <c r="G5460" s="1">
        <v>0.21578015635865</v>
      </c>
      <c r="H5460" s="1">
        <v>0.21134190837965999</v>
      </c>
      <c r="I5460" s="1">
        <v>0.61635838623190997</v>
      </c>
      <c r="J5460" s="1">
        <v>0.51480667501937005</v>
      </c>
      <c r="K5460" s="11">
        <f t="shared" si="85"/>
        <v>5.2310320494530944E-2</v>
      </c>
    </row>
    <row r="5461" spans="1:11" x14ac:dyDescent="0.25">
      <c r="A5461" s="2">
        <v>50</v>
      </c>
      <c r="B5461" s="1">
        <v>540</v>
      </c>
      <c r="C5461" s="1">
        <v>5.542295754986E-2</v>
      </c>
      <c r="D5461" s="1">
        <v>0.13093399084988999</v>
      </c>
      <c r="E5461" s="1">
        <v>0.48675606194722998</v>
      </c>
      <c r="F5461" s="1">
        <v>0.59463808535521001</v>
      </c>
      <c r="G5461" s="1">
        <v>0.20676035335342</v>
      </c>
      <c r="H5461" s="1">
        <v>0.21273676090713001</v>
      </c>
      <c r="I5461" s="1">
        <v>0.61049333607001999</v>
      </c>
      <c r="J5461" s="1">
        <v>0.51360700450317998</v>
      </c>
      <c r="K5461" s="11">
        <f t="shared" si="85"/>
        <v>5.6345519235733492E-2</v>
      </c>
    </row>
    <row r="5462" spans="1:11" x14ac:dyDescent="0.25">
      <c r="A5462" s="2">
        <v>60</v>
      </c>
      <c r="B5462" s="1">
        <v>540</v>
      </c>
      <c r="C5462" s="1">
        <v>5.7944376366641001E-2</v>
      </c>
      <c r="D5462" s="1">
        <v>0.14061721301095001</v>
      </c>
      <c r="E5462" s="1">
        <v>0.48665518303698002</v>
      </c>
      <c r="F5462" s="1">
        <v>0.5878815809247</v>
      </c>
      <c r="G5462" s="1">
        <v>0.19867941194585001</v>
      </c>
      <c r="H5462" s="1">
        <v>0.21434831133818</v>
      </c>
      <c r="I5462" s="1">
        <v>0.60450711722168005</v>
      </c>
      <c r="J5462" s="1">
        <v>0.51217144046715002</v>
      </c>
      <c r="K5462" s="11">
        <f t="shared" si="85"/>
        <v>5.9468915814054356E-2</v>
      </c>
    </row>
    <row r="5463" spans="1:11" x14ac:dyDescent="0.25">
      <c r="A5463" s="2">
        <v>70</v>
      </c>
      <c r="B5463" s="1">
        <v>540</v>
      </c>
      <c r="C5463" s="1">
        <v>6.1133278055534E-2</v>
      </c>
      <c r="D5463" s="1">
        <v>0.14728673603386999</v>
      </c>
      <c r="E5463" s="1">
        <v>0.48635480959969002</v>
      </c>
      <c r="F5463" s="1">
        <v>0.58093501353499</v>
      </c>
      <c r="G5463" s="1">
        <v>0.20326725374051999</v>
      </c>
      <c r="H5463" s="1">
        <v>0.21619750985955</v>
      </c>
      <c r="I5463" s="1">
        <v>0.59839920352457998</v>
      </c>
      <c r="J5463" s="1">
        <v>0.51048780337288002</v>
      </c>
      <c r="K5463" s="11">
        <f t="shared" si="85"/>
        <v>6.2411899172836419E-2</v>
      </c>
    </row>
    <row r="5464" spans="1:11" x14ac:dyDescent="0.25">
      <c r="A5464" s="2">
        <v>80</v>
      </c>
      <c r="B5464" s="1">
        <v>540</v>
      </c>
      <c r="C5464" s="1">
        <v>6.4918537937200996E-2</v>
      </c>
      <c r="D5464" s="1">
        <v>0.15268337470603</v>
      </c>
      <c r="E5464" s="1">
        <v>0.48582927589224001</v>
      </c>
      <c r="F5464" s="1">
        <v>0.57381829203955004</v>
      </c>
      <c r="G5464" s="1">
        <v>0.20899671545719001</v>
      </c>
      <c r="H5464" s="1">
        <v>0.21829948269555999</v>
      </c>
      <c r="I5464" s="1">
        <v>0.59216841607727</v>
      </c>
      <c r="J5464" s="1">
        <v>0.50854385835197002</v>
      </c>
      <c r="K5464" s="11">
        <f t="shared" si="85"/>
        <v>6.5381953015746452E-2</v>
      </c>
    </row>
    <row r="5465" spans="1:11" x14ac:dyDescent="0.25">
      <c r="A5465" s="2">
        <v>90</v>
      </c>
      <c r="B5465" s="1">
        <v>540</v>
      </c>
      <c r="C5465" s="1">
        <v>6.9202804676363999E-2</v>
      </c>
      <c r="D5465" s="1">
        <v>0.15740530648553999</v>
      </c>
      <c r="E5465" s="1">
        <v>0.4850698798393</v>
      </c>
      <c r="F5465" s="1">
        <v>0.56654934779500998</v>
      </c>
      <c r="G5465" s="1">
        <v>0.21428497844038999</v>
      </c>
      <c r="H5465" s="1">
        <v>0.22065989375503001</v>
      </c>
      <c r="I5465" s="1">
        <v>0.58581368831060998</v>
      </c>
      <c r="J5465" s="1">
        <v>0.50632559286040002</v>
      </c>
      <c r="K5465" s="11">
        <f t="shared" si="85"/>
        <v>6.842213197900647E-2</v>
      </c>
    </row>
    <row r="5466" spans="1:11" x14ac:dyDescent="0.25">
      <c r="A5466" s="2">
        <v>100</v>
      </c>
      <c r="B5466" s="1">
        <v>540</v>
      </c>
      <c r="C5466" s="1">
        <v>7.3893900368935006E-2</v>
      </c>
      <c r="D5466" s="1">
        <v>0.16183126889575</v>
      </c>
      <c r="E5466" s="1">
        <v>0.48408710598653998</v>
      </c>
      <c r="F5466" s="1">
        <v>0.55914886470209002</v>
      </c>
      <c r="G5466" s="1">
        <v>0.21924194275969999</v>
      </c>
      <c r="H5466" s="1">
        <v>0.22327214182436</v>
      </c>
      <c r="I5466" s="1">
        <v>0.57933529669790995</v>
      </c>
      <c r="J5466" s="1">
        <v>0.50381638045872001</v>
      </c>
      <c r="K5466" s="11">
        <f t="shared" si="85"/>
        <v>7.1553953706377224E-2</v>
      </c>
    </row>
    <row r="5467" spans="1:11" x14ac:dyDescent="0.25">
      <c r="A5467" s="2">
        <v>110</v>
      </c>
      <c r="B5467" s="1">
        <v>540</v>
      </c>
      <c r="C5467" s="1">
        <v>7.8917304840783006E-2</v>
      </c>
      <c r="D5467" s="1">
        <v>0.16635154263061999</v>
      </c>
      <c r="E5467" s="1">
        <v>0.48290575644966</v>
      </c>
      <c r="F5467" s="1">
        <v>0.55164937234441003</v>
      </c>
      <c r="G5467" s="1">
        <v>0.22404131732592</v>
      </c>
      <c r="H5467" s="1">
        <v>0.22611629436488001</v>
      </c>
      <c r="I5467" s="1">
        <v>0.57273671530949999</v>
      </c>
      <c r="J5467" s="1">
        <v>0.50099728100400998</v>
      </c>
      <c r="K5467" s="11">
        <f t="shared" si="85"/>
        <v>7.4819035191684174E-2</v>
      </c>
    </row>
    <row r="5468" spans="1:11" x14ac:dyDescent="0.25">
      <c r="A5468" s="2">
        <v>120</v>
      </c>
      <c r="B5468" s="1">
        <v>540</v>
      </c>
      <c r="C5468" s="1">
        <v>8.4213829362133993E-2</v>
      </c>
      <c r="D5468" s="1">
        <v>0.17145123633251999</v>
      </c>
      <c r="E5468" s="1">
        <v>0.48155720421258003</v>
      </c>
      <c r="F5468" s="1">
        <v>0.54410735344026995</v>
      </c>
      <c r="G5468" s="1">
        <v>0.22885475439750999</v>
      </c>
      <c r="H5468" s="1">
        <v>0.22915987214955</v>
      </c>
      <c r="I5468" s="1">
        <v>0.56602749468003999</v>
      </c>
      <c r="J5468" s="1">
        <v>0.49784884592201001</v>
      </c>
      <c r="K5468" s="11">
        <f t="shared" si="85"/>
        <v>7.829755897075813E-2</v>
      </c>
    </row>
    <row r="5469" spans="1:11" x14ac:dyDescent="0.25">
      <c r="A5469" s="2">
        <v>130</v>
      </c>
      <c r="B5469" s="1">
        <v>540</v>
      </c>
      <c r="C5469" s="1">
        <v>8.9721801184482003E-2</v>
      </c>
      <c r="D5469" s="1">
        <v>0.17780382540704001</v>
      </c>
      <c r="E5469" s="1">
        <v>0.48007325182431998</v>
      </c>
      <c r="F5469" s="1">
        <v>0.53660722001496997</v>
      </c>
      <c r="G5469" s="1">
        <v>0.2338236414463</v>
      </c>
      <c r="H5469" s="1">
        <v>0.23235965554310001</v>
      </c>
      <c r="I5469" s="1">
        <v>0.55922807798041996</v>
      </c>
      <c r="J5469" s="1">
        <v>0.49435646189539001</v>
      </c>
      <c r="K5469" s="11">
        <f t="shared" si="85"/>
        <v>8.2121509726223132E-2</v>
      </c>
    </row>
    <row r="5470" spans="1:11" x14ac:dyDescent="0.25">
      <c r="A5470" s="2">
        <v>140</v>
      </c>
      <c r="B5470" s="1">
        <v>540</v>
      </c>
      <c r="C5470" s="1">
        <v>9.5247553836627002E-2</v>
      </c>
      <c r="D5470" s="1">
        <v>0.18647616171688999</v>
      </c>
      <c r="E5470" s="1">
        <v>0.47848278482876</v>
      </c>
      <c r="F5470" s="1">
        <v>0.52922886884791998</v>
      </c>
      <c r="G5470" s="1">
        <v>0.23903943670514999</v>
      </c>
      <c r="H5470" s="1">
        <v>0.23566326378597999</v>
      </c>
      <c r="I5470" s="1">
        <v>0.55237837360883002</v>
      </c>
      <c r="J5470" s="1">
        <v>0.49053546369265</v>
      </c>
      <c r="K5470" s="11">
        <f t="shared" si="85"/>
        <v>8.646132056844949E-2</v>
      </c>
    </row>
    <row r="5471" spans="1:11" x14ac:dyDescent="0.25">
      <c r="A5471" s="2">
        <v>150</v>
      </c>
      <c r="B5471" s="1">
        <v>540</v>
      </c>
      <c r="C5471" s="1">
        <v>0.10025327598995</v>
      </c>
      <c r="D5471" s="1">
        <v>0.19947174424919001</v>
      </c>
      <c r="E5471" s="1">
        <v>0.47681034854601001</v>
      </c>
      <c r="F5471" s="1">
        <v>0.52199230403123997</v>
      </c>
      <c r="G5471" s="1">
        <v>0.24453404175422999</v>
      </c>
      <c r="H5471" s="1">
        <v>0.23900972168446</v>
      </c>
      <c r="I5471" s="1">
        <v>0.54555266906513999</v>
      </c>
      <c r="J5471" s="1">
        <v>0.48660739794973001</v>
      </c>
      <c r="K5471" s="11">
        <f t="shared" si="85"/>
        <v>9.1546286840971935E-2</v>
      </c>
    </row>
    <row r="5472" spans="1:11" x14ac:dyDescent="0.25">
      <c r="A5472" s="2">
        <v>160</v>
      </c>
      <c r="B5472" s="1">
        <v>540</v>
      </c>
      <c r="C5472" s="1">
        <v>0.10511860073703</v>
      </c>
      <c r="D5472" s="1">
        <v>0.22101089869469001</v>
      </c>
      <c r="E5472" s="1">
        <v>0.47507568766247998</v>
      </c>
      <c r="F5472" s="1">
        <v>0.51486828948554997</v>
      </c>
      <c r="G5472" s="1">
        <v>0.25028128476715</v>
      </c>
      <c r="H5472" s="1">
        <v>0.24232975961142</v>
      </c>
      <c r="I5472" s="1">
        <v>0.53887907910240995</v>
      </c>
      <c r="J5472" s="1">
        <v>0.48273175880793001</v>
      </c>
      <c r="K5472" s="11">
        <f t="shared" si="85"/>
        <v>9.846968550208425E-2</v>
      </c>
    </row>
    <row r="5473" spans="1:11" x14ac:dyDescent="0.25">
      <c r="A5473" s="2">
        <v>170</v>
      </c>
      <c r="B5473" s="1">
        <v>540</v>
      </c>
      <c r="C5473" s="1">
        <v>0.11007126775432</v>
      </c>
      <c r="D5473" s="1">
        <v>0.25790677013035002</v>
      </c>
      <c r="E5473" s="1">
        <v>0.47329384520084</v>
      </c>
      <c r="F5473" s="1">
        <v>0.50783386533793995</v>
      </c>
      <c r="G5473" s="1">
        <v>0.25620707719983998</v>
      </c>
      <c r="H5473" s="1">
        <v>0.24554936602776001</v>
      </c>
      <c r="I5473" s="1">
        <v>0.53253452075366003</v>
      </c>
      <c r="J5473" s="1">
        <v>0.47857048259710999</v>
      </c>
      <c r="K5473" s="11">
        <f t="shared" si="85"/>
        <v>0.10862755659949175</v>
      </c>
    </row>
    <row r="5474" spans="1:11" x14ac:dyDescent="0.25">
      <c r="A5474" s="2">
        <v>180</v>
      </c>
      <c r="B5474" s="1">
        <v>540</v>
      </c>
      <c r="C5474" s="1">
        <v>0.11511503550252999</v>
      </c>
      <c r="D5474" s="1">
        <v>0.31131811024379002</v>
      </c>
      <c r="E5474" s="1">
        <v>0.47147584126988001</v>
      </c>
      <c r="F5474" s="1">
        <v>0.50089119488846001</v>
      </c>
      <c r="G5474" s="1">
        <v>0.26220734132461998</v>
      </c>
      <c r="H5474" s="1">
        <v>0.24860197947643001</v>
      </c>
      <c r="I5474" s="1">
        <v>0.52664880706030004</v>
      </c>
      <c r="J5474" s="1">
        <v>0.47405201458976998</v>
      </c>
      <c r="K5474" s="11">
        <f t="shared" si="85"/>
        <v>0.12180290661522111</v>
      </c>
    </row>
    <row r="5475" spans="1:11" x14ac:dyDescent="0.25">
      <c r="A5475" s="2">
        <v>190</v>
      </c>
      <c r="B5475" s="1">
        <v>540</v>
      </c>
      <c r="C5475" s="1">
        <v>0.12022745253797</v>
      </c>
      <c r="D5475" s="1">
        <v>0.36915789621165002</v>
      </c>
      <c r="E5475" s="1">
        <v>0.46963001760503997</v>
      </c>
      <c r="F5475" s="1">
        <v>0.49405758815376</v>
      </c>
      <c r="G5475" s="1">
        <v>0.26817811303389</v>
      </c>
      <c r="H5475" s="1">
        <v>0.25144792804610999</v>
      </c>
      <c r="I5475" s="1">
        <v>0.52117521300459002</v>
      </c>
      <c r="J5475" s="1">
        <v>0.46917588351968997</v>
      </c>
      <c r="K5475" s="11">
        <f t="shared" si="85"/>
        <v>0.13527037628309341</v>
      </c>
    </row>
    <row r="5476" spans="1:11" x14ac:dyDescent="0.25">
      <c r="A5476" s="2">
        <v>200</v>
      </c>
      <c r="B5476" s="1">
        <v>540</v>
      </c>
      <c r="C5476" s="1">
        <v>0.12538100353900999</v>
      </c>
      <c r="D5476" s="1">
        <v>0.42001115076799</v>
      </c>
      <c r="E5476" s="1">
        <v>0.46776374217244998</v>
      </c>
      <c r="F5476" s="1">
        <v>0.48735238506869999</v>
      </c>
      <c r="G5476" s="1">
        <v>0.27405475750484998</v>
      </c>
      <c r="H5476" s="1">
        <v>0.25408482764513002</v>
      </c>
      <c r="I5476" s="1">
        <v>0.51593752051414998</v>
      </c>
      <c r="J5476" s="1">
        <v>0.46394011261447998</v>
      </c>
      <c r="K5476" s="11">
        <f t="shared" si="85"/>
        <v>0.14703293202093415</v>
      </c>
    </row>
    <row r="5477" spans="1:11" x14ac:dyDescent="0.25">
      <c r="A5477" s="2">
        <v>210</v>
      </c>
      <c r="B5477" s="1">
        <v>540</v>
      </c>
      <c r="C5477" s="1">
        <v>0.13054788962405001</v>
      </c>
      <c r="D5477" s="1">
        <v>0.46664023198190002</v>
      </c>
      <c r="E5477" s="1">
        <v>0.46588462974129002</v>
      </c>
      <c r="F5477" s="1">
        <v>0.48078789722346998</v>
      </c>
      <c r="G5477" s="1">
        <v>0.27983299059625999</v>
      </c>
      <c r="H5477" s="1">
        <v>0.25653666957320997</v>
      </c>
      <c r="I5477" s="1">
        <v>0.51076632022165003</v>
      </c>
      <c r="J5477" s="1">
        <v>0.45831129582273</v>
      </c>
      <c r="K5477" s="11">
        <f t="shared" si="85"/>
        <v>0.15778700566739504</v>
      </c>
    </row>
    <row r="5478" spans="1:11" x14ac:dyDescent="0.25">
      <c r="A5478" s="2">
        <v>220</v>
      </c>
      <c r="B5478" s="1">
        <v>540</v>
      </c>
      <c r="C5478" s="1">
        <v>0.13570311619910999</v>
      </c>
      <c r="D5478" s="1">
        <v>0.51685593238154004</v>
      </c>
      <c r="E5478" s="1">
        <v>0.46400061146156002</v>
      </c>
      <c r="F5478" s="1">
        <v>0.47436411710606002</v>
      </c>
      <c r="G5478" s="1">
        <v>0.28555124791058001</v>
      </c>
      <c r="H5478" s="1">
        <v>0.25883408290465998</v>
      </c>
      <c r="I5478" s="1">
        <v>0.50554393669331998</v>
      </c>
      <c r="J5478" s="1">
        <v>0.45218160134590002</v>
      </c>
      <c r="K5478" s="11">
        <f t="shared" si="85"/>
        <v>0.16890452031413633</v>
      </c>
    </row>
    <row r="5479" spans="1:11" x14ac:dyDescent="0.25">
      <c r="A5479" s="2">
        <v>230</v>
      </c>
      <c r="B5479" s="1">
        <v>540</v>
      </c>
      <c r="C5479" s="1">
        <v>0.14082911543780999</v>
      </c>
      <c r="D5479" s="1">
        <v>0.58191288452191003</v>
      </c>
      <c r="E5479" s="1">
        <v>0.46211918710710997</v>
      </c>
      <c r="F5479" s="1">
        <v>0.46806365261269001</v>
      </c>
      <c r="G5479" s="1">
        <v>0.29125760553131003</v>
      </c>
      <c r="H5479" s="1">
        <v>0.26100230361595</v>
      </c>
      <c r="I5479" s="1">
        <v>0.50018912415339001</v>
      </c>
      <c r="J5479" s="1">
        <v>0.44530284625527</v>
      </c>
      <c r="K5479" s="11">
        <f t="shared" si="85"/>
        <v>0.18210341488216472</v>
      </c>
    </row>
    <row r="5480" spans="1:11" x14ac:dyDescent="0.25">
      <c r="A5480" s="2">
        <v>240</v>
      </c>
      <c r="B5480" s="1">
        <v>540</v>
      </c>
      <c r="C5480" s="1">
        <v>0.14592780534767</v>
      </c>
      <c r="D5480" s="1">
        <v>0.67103552072878003</v>
      </c>
      <c r="E5480" s="1">
        <v>0.46024675342471</v>
      </c>
      <c r="F5480" s="1">
        <v>0.46181579643553999</v>
      </c>
      <c r="G5480" s="1">
        <v>0.29699019336796001</v>
      </c>
      <c r="H5480" s="1">
        <v>0.26305850942454001</v>
      </c>
      <c r="I5480" s="1">
        <v>0.49463659652052</v>
      </c>
      <c r="J5480" s="1">
        <v>0.43726620567127</v>
      </c>
      <c r="K5480" s="11">
        <f t="shared" si="85"/>
        <v>0.19848882113840391</v>
      </c>
    </row>
    <row r="5481" spans="1:11" x14ac:dyDescent="0.25">
      <c r="A5481" s="2">
        <v>250</v>
      </c>
      <c r="B5481" s="1">
        <v>540</v>
      </c>
      <c r="C5481" s="1">
        <v>0.15106455440617</v>
      </c>
      <c r="D5481" s="1">
        <v>0.74507335539347996</v>
      </c>
      <c r="E5481" s="1">
        <v>0.45838840364545003</v>
      </c>
      <c r="F5481" s="1">
        <v>0.45377313498249999</v>
      </c>
      <c r="G5481" s="1">
        <v>0.30277316370322999</v>
      </c>
      <c r="H5481" s="1">
        <v>0.2650133521311</v>
      </c>
      <c r="I5481" s="1">
        <v>0.48882369350193999</v>
      </c>
      <c r="J5481" s="1">
        <v>0.42776729877887998</v>
      </c>
      <c r="K5481" s="11">
        <f t="shared" si="85"/>
        <v>0.2120300583648628</v>
      </c>
    </row>
    <row r="5482" spans="1:11" x14ac:dyDescent="0.25">
      <c r="A5482" s="2">
        <v>260</v>
      </c>
      <c r="B5482" s="1">
        <v>540</v>
      </c>
      <c r="C5482" s="1">
        <v>0.15650935089824999</v>
      </c>
      <c r="D5482" s="1">
        <v>0.75866364465889002</v>
      </c>
      <c r="E5482" s="1">
        <v>0.45654791755440999</v>
      </c>
      <c r="F5482" s="1">
        <v>0.44290395169876001</v>
      </c>
      <c r="G5482" s="1">
        <v>0.30861920760028999</v>
      </c>
      <c r="H5482" s="1">
        <v>0.26687317334865002</v>
      </c>
      <c r="I5482" s="1">
        <v>0.48268255719379</v>
      </c>
      <c r="J5482" s="1">
        <v>0.41701115821973</v>
      </c>
      <c r="K5482" s="11">
        <f t="shared" si="85"/>
        <v>0.21677932515767989</v>
      </c>
    </row>
    <row r="5483" spans="1:11" x14ac:dyDescent="0.25">
      <c r="A5483" s="2">
        <v>270</v>
      </c>
      <c r="B5483" s="1">
        <v>540</v>
      </c>
      <c r="C5483" s="1">
        <v>0.16258316088411001</v>
      </c>
      <c r="D5483" s="1">
        <v>0.70456719143650004</v>
      </c>
      <c r="E5483" s="1">
        <v>0.45472757712938999</v>
      </c>
      <c r="F5483" s="1">
        <v>0.43190329371382002</v>
      </c>
      <c r="G5483" s="1">
        <v>0.31453298419240999</v>
      </c>
      <c r="H5483" s="1">
        <v>0.26864173906845001</v>
      </c>
      <c r="I5483" s="1">
        <v>0.47613510623484001</v>
      </c>
      <c r="J5483" s="1">
        <v>0.40551607803238998</v>
      </c>
      <c r="K5483" s="11">
        <f t="shared" si="85"/>
        <v>0.21188092706074116</v>
      </c>
    </row>
    <row r="5484" spans="1:11" x14ac:dyDescent="0.25">
      <c r="A5484" s="2">
        <v>280</v>
      </c>
      <c r="B5484" s="1">
        <v>540</v>
      </c>
      <c r="C5484" s="1">
        <v>0.16895919257337999</v>
      </c>
      <c r="D5484" s="1">
        <v>0.62414124432386997</v>
      </c>
      <c r="E5484" s="1">
        <v>0.45292775283835002</v>
      </c>
      <c r="F5484" s="1">
        <v>0.42081935748778998</v>
      </c>
      <c r="G5484" s="1">
        <v>0.32051377022138999</v>
      </c>
      <c r="H5484" s="1">
        <v>0.27032136477877999</v>
      </c>
      <c r="I5484" s="1">
        <v>0.46908781034180003</v>
      </c>
      <c r="J5484" s="1">
        <v>0.39370613180877001</v>
      </c>
      <c r="K5484" s="11">
        <f t="shared" si="85"/>
        <v>0.20225069469878582</v>
      </c>
    </row>
    <row r="5485" spans="1:11" x14ac:dyDescent="0.25">
      <c r="A5485" s="2">
        <v>290</v>
      </c>
      <c r="B5485" s="1">
        <v>540</v>
      </c>
      <c r="C5485" s="1">
        <v>0.17530347250775999</v>
      </c>
      <c r="D5485" s="1">
        <v>0.56670581218455995</v>
      </c>
      <c r="E5485" s="1">
        <v>0.45114638662649997</v>
      </c>
      <c r="F5485" s="1">
        <v>0.40962220251365999</v>
      </c>
      <c r="G5485" s="1">
        <v>0.32655723466608</v>
      </c>
      <c r="H5485" s="1">
        <v>0.27191356327154997</v>
      </c>
      <c r="I5485" s="1">
        <v>0.4614146081803</v>
      </c>
      <c r="J5485" s="1">
        <v>0.38183612251165</v>
      </c>
      <c r="K5485" s="11">
        <f t="shared" si="85"/>
        <v>0.19525283802858204</v>
      </c>
    </row>
    <row r="5486" spans="1:11" x14ac:dyDescent="0.25">
      <c r="A5486" s="2">
        <v>300</v>
      </c>
      <c r="B5486" s="1">
        <v>540</v>
      </c>
      <c r="C5486" s="1">
        <v>0.1814989377506</v>
      </c>
      <c r="D5486" s="1">
        <v>0.51175403988614998</v>
      </c>
      <c r="E5486" s="1">
        <v>0.44937841438644999</v>
      </c>
      <c r="F5486" s="1">
        <v>0.39829853077976002</v>
      </c>
      <c r="G5486" s="1">
        <v>0.33265662495748999</v>
      </c>
      <c r="H5486" s="1">
        <v>0.27341933276989999</v>
      </c>
      <c r="I5486" s="1">
        <v>0.45276296408747002</v>
      </c>
      <c r="J5486" s="1">
        <v>0.37005188672859002</v>
      </c>
      <c r="K5486" s="11">
        <f t="shared" si="85"/>
        <v>0.18772942437542853</v>
      </c>
    </row>
    <row r="5487" spans="1:11" x14ac:dyDescent="0.25">
      <c r="A5487" s="2">
        <v>310</v>
      </c>
      <c r="B5487" s="1">
        <v>540</v>
      </c>
      <c r="C5487" s="1">
        <v>0.18749795417856999</v>
      </c>
      <c r="D5487" s="1">
        <v>0.43843051972495001</v>
      </c>
      <c r="E5487" s="1">
        <v>0.44761502155586003</v>
      </c>
      <c r="F5487" s="1">
        <v>0.38686457923353001</v>
      </c>
      <c r="G5487" s="1">
        <v>0.33880367078779999</v>
      </c>
      <c r="H5487" s="1">
        <v>0.27483908736455998</v>
      </c>
      <c r="I5487" s="1">
        <v>0.44146004224996999</v>
      </c>
      <c r="J5487" s="1">
        <v>0.35843809876715998</v>
      </c>
      <c r="K5487" s="11">
        <f t="shared" si="85"/>
        <v>0.17549840118681334</v>
      </c>
    </row>
    <row r="5488" spans="1:11" x14ac:dyDescent="0.25">
      <c r="A5488" s="2">
        <v>320</v>
      </c>
      <c r="B5488" s="1">
        <v>540</v>
      </c>
      <c r="C5488" s="1">
        <v>0.19327313393244999</v>
      </c>
      <c r="D5488" s="1">
        <v>0.28302333518159001</v>
      </c>
      <c r="E5488" s="1">
        <v>0.44584264355288</v>
      </c>
      <c r="F5488" s="1">
        <v>0.37535971203959001</v>
      </c>
      <c r="G5488" s="1">
        <v>0.34498945789485003</v>
      </c>
      <c r="H5488" s="1">
        <v>0.27617198144491001</v>
      </c>
      <c r="I5488" s="1">
        <v>0.42831141765579001</v>
      </c>
      <c r="J5488" s="1">
        <v>0.34704265188941003</v>
      </c>
      <c r="K5488" s="11">
        <f t="shared" si="85"/>
        <v>0.14219174660241468</v>
      </c>
    </row>
    <row r="5489" spans="1:11" x14ac:dyDescent="0.25">
      <c r="A5489" s="2">
        <v>330</v>
      </c>
      <c r="B5489" s="1">
        <v>540</v>
      </c>
      <c r="C5489" s="1">
        <v>0.19880455066950001</v>
      </c>
      <c r="D5489" s="1">
        <v>0.13919617402220999</v>
      </c>
      <c r="E5489" s="1">
        <v>0.44404227511320998</v>
      </c>
      <c r="F5489" s="1">
        <v>0.36381893664613002</v>
      </c>
      <c r="G5489" s="1">
        <v>0.35120543561077999</v>
      </c>
      <c r="H5489" s="1">
        <v>0.27741371640878998</v>
      </c>
      <c r="I5489" s="1">
        <v>0.41402448040577999</v>
      </c>
      <c r="J5489" s="1">
        <v>0.33588926054453</v>
      </c>
      <c r="K5489" s="11">
        <f t="shared" si="85"/>
        <v>0.10041888813343164</v>
      </c>
    </row>
    <row r="5490" spans="1:11" x14ac:dyDescent="0.25">
      <c r="A5490" s="2">
        <v>340</v>
      </c>
      <c r="B5490" s="1">
        <v>540</v>
      </c>
      <c r="C5490" s="1">
        <v>0.20407671416295001</v>
      </c>
      <c r="D5490" s="1">
        <v>0.23400075869602999</v>
      </c>
      <c r="E5490" s="1">
        <v>0.44219041945910997</v>
      </c>
      <c r="F5490" s="1">
        <v>0.35221573799169997</v>
      </c>
      <c r="G5490" s="1">
        <v>0.35744456467737001</v>
      </c>
      <c r="H5490" s="1">
        <v>0.27855041657314999</v>
      </c>
      <c r="I5490" s="1">
        <v>0.39856491988192</v>
      </c>
      <c r="J5490" s="1">
        <v>0.32498599029016001</v>
      </c>
      <c r="K5490" s="11">
        <f t="shared" si="85"/>
        <v>0.13093258719992809</v>
      </c>
    </row>
    <row r="5491" spans="1:11" x14ac:dyDescent="0.25">
      <c r="A5491" s="2">
        <v>350</v>
      </c>
      <c r="B5491" s="1">
        <v>540</v>
      </c>
      <c r="C5491" s="1">
        <v>0.20908025546503001</v>
      </c>
      <c r="D5491" s="1">
        <v>0.35638265142777997</v>
      </c>
      <c r="E5491" s="1">
        <v>0.4402603414374</v>
      </c>
      <c r="F5491" s="1">
        <v>0.34033882448973002</v>
      </c>
      <c r="G5491" s="1">
        <v>0.36370238971791002</v>
      </c>
      <c r="H5491" s="1">
        <v>0.27955017262770998</v>
      </c>
      <c r="I5491" s="1">
        <v>0.38186609094634999</v>
      </c>
      <c r="J5491" s="1">
        <v>0.31433317568912</v>
      </c>
      <c r="K5491" s="11">
        <f t="shared" si="85"/>
        <v>0.16226031578201397</v>
      </c>
    </row>
    <row r="5492" spans="1:11" x14ac:dyDescent="0.25">
      <c r="A5492" s="2">
        <v>360</v>
      </c>
      <c r="B5492" s="1">
        <v>540</v>
      </c>
      <c r="C5492" s="1">
        <v>0.21381903481129999</v>
      </c>
      <c r="D5492" s="1">
        <v>0.44664117955969002</v>
      </c>
      <c r="E5492" s="1">
        <v>0.43822357126355999</v>
      </c>
      <c r="F5492" s="1">
        <v>0.32754274232281</v>
      </c>
      <c r="G5492" s="1">
        <v>0.36997765136917998</v>
      </c>
      <c r="H5492" s="1">
        <v>0.28039004522088001</v>
      </c>
      <c r="I5492" s="1">
        <v>0.36388414208914999</v>
      </c>
      <c r="J5492" s="1">
        <v>0.30393184493051001</v>
      </c>
      <c r="K5492" s="11">
        <f t="shared" si="85"/>
        <v>0.1821254279203908</v>
      </c>
    </row>
    <row r="5493" spans="1:11" x14ac:dyDescent="0.25">
      <c r="A5493" s="2">
        <v>370</v>
      </c>
      <c r="B5493" s="1">
        <v>540</v>
      </c>
      <c r="C5493" s="1">
        <v>0.21832932412489001</v>
      </c>
      <c r="D5493" s="1">
        <v>0.48266562675145003</v>
      </c>
      <c r="E5493" s="1">
        <v>0.43605591856002002</v>
      </c>
      <c r="F5493" s="1">
        <v>0.31275706090864003</v>
      </c>
      <c r="G5493" s="1">
        <v>0.37627211495301999</v>
      </c>
      <c r="H5493" s="1">
        <v>0.28110119465031003</v>
      </c>
      <c r="I5493" s="1">
        <v>0.34460992276461</v>
      </c>
      <c r="J5493" s="1">
        <v>0.29379286644119001</v>
      </c>
      <c r="K5493" s="11">
        <f t="shared" si="85"/>
        <v>0.18949886537970129</v>
      </c>
    </row>
    <row r="5494" spans="1:11" x14ac:dyDescent="0.25">
      <c r="A5494" s="2">
        <v>380</v>
      </c>
      <c r="B5494" s="1">
        <v>540</v>
      </c>
      <c r="C5494" s="1">
        <v>0.22273975514753999</v>
      </c>
      <c r="D5494" s="1">
        <v>0.48168125194255001</v>
      </c>
      <c r="E5494" s="1">
        <v>0.43374595447938002</v>
      </c>
      <c r="F5494" s="1">
        <v>0.29588568808624999</v>
      </c>
      <c r="G5494" s="1">
        <v>0.38258961499733002</v>
      </c>
      <c r="H5494" s="1">
        <v>0.28172353372026998</v>
      </c>
      <c r="I5494" s="1">
        <v>0.32407478292836001</v>
      </c>
      <c r="J5494" s="1">
        <v>0.28394699965265002</v>
      </c>
      <c r="K5494" s="11">
        <f t="shared" si="85"/>
        <v>0.18920452826081538</v>
      </c>
    </row>
    <row r="5495" spans="1:11" x14ac:dyDescent="0.25">
      <c r="A5495" s="2">
        <v>390</v>
      </c>
      <c r="B5495" s="1">
        <v>540</v>
      </c>
      <c r="C5495" s="1">
        <v>0.22749951872005</v>
      </c>
      <c r="D5495" s="1">
        <v>0.46037925371271998</v>
      </c>
      <c r="E5495" s="1">
        <v>0.43129917660917</v>
      </c>
      <c r="F5495" s="1">
        <v>0.27816769752081</v>
      </c>
      <c r="G5495" s="1">
        <v>0.38893466936747001</v>
      </c>
      <c r="H5495" s="1">
        <v>0.2822785267299</v>
      </c>
      <c r="I5495" s="1">
        <v>0.30235887580712001</v>
      </c>
      <c r="J5495" s="1">
        <v>0.27445618258907001</v>
      </c>
      <c r="K5495" s="11">
        <f t="shared" si="85"/>
        <v>0.1848514379149529</v>
      </c>
    </row>
    <row r="5496" spans="1:11" x14ac:dyDescent="0.25">
      <c r="A5496" s="2">
        <v>400</v>
      </c>
      <c r="B5496" s="1">
        <v>540</v>
      </c>
      <c r="C5496" s="1">
        <v>0.23396816943956</v>
      </c>
      <c r="D5496" s="1">
        <v>0.40906471007234002</v>
      </c>
      <c r="E5496" s="1">
        <v>0.42873421217481</v>
      </c>
      <c r="F5496" s="1">
        <v>0.26062673736596997</v>
      </c>
      <c r="G5496" s="1">
        <v>0.39531113769214998</v>
      </c>
      <c r="H5496" s="1">
        <v>0.28277748226609001</v>
      </c>
      <c r="I5496" s="1">
        <v>0.27961317749206999</v>
      </c>
      <c r="J5496" s="1">
        <v>0.26542584243081002</v>
      </c>
      <c r="K5496" s="11">
        <f t="shared" si="85"/>
        <v>0.17466190678402321</v>
      </c>
    </row>
    <row r="5497" spans="1:11" x14ac:dyDescent="0.25">
      <c r="A5497" s="2">
        <v>410</v>
      </c>
      <c r="B5497" s="1">
        <v>540</v>
      </c>
      <c r="C5497" s="1">
        <v>0.24306600994739</v>
      </c>
      <c r="D5497" s="1">
        <v>0.32472382872108002</v>
      </c>
      <c r="E5497" s="1">
        <v>0.42607458855276997</v>
      </c>
      <c r="F5497" s="1">
        <v>0.24379979158282999</v>
      </c>
      <c r="G5497" s="1">
        <v>0.40172125973745998</v>
      </c>
      <c r="H5497" s="1">
        <v>0.28322755231275998</v>
      </c>
      <c r="I5497" s="1">
        <v>0.25612333660653003</v>
      </c>
      <c r="J5497" s="1">
        <v>0.25701547094450999</v>
      </c>
      <c r="K5497" s="11">
        <f t="shared" si="85"/>
        <v>0.15675723294241622</v>
      </c>
    </row>
    <row r="5498" spans="1:11" x14ac:dyDescent="0.25">
      <c r="A5498" s="2">
        <v>420</v>
      </c>
      <c r="B5498" s="1">
        <v>540</v>
      </c>
      <c r="C5498" s="1">
        <v>0.25331594564574</v>
      </c>
      <c r="D5498" s="1">
        <v>0.24961857976172</v>
      </c>
      <c r="E5498" s="1">
        <v>0.42334191555079997</v>
      </c>
      <c r="F5498" s="1">
        <v>0.22799409349939001</v>
      </c>
      <c r="G5498" s="1">
        <v>0.40816518600078</v>
      </c>
      <c r="H5498" s="1">
        <v>0.28363384042890999</v>
      </c>
      <c r="I5498" s="1">
        <v>0.23250606039673</v>
      </c>
      <c r="J5498" s="1">
        <v>0.24943863658279999</v>
      </c>
      <c r="K5498" s="11">
        <f t="shared" si="85"/>
        <v>0.13868676377977049</v>
      </c>
    </row>
    <row r="5499" spans="1:11" x14ac:dyDescent="0.25">
      <c r="A5499" s="2">
        <v>430</v>
      </c>
      <c r="B5499" s="1">
        <v>540</v>
      </c>
      <c r="C5499" s="1">
        <v>0.26374523806644001</v>
      </c>
      <c r="D5499" s="1">
        <v>0.19619124571946001</v>
      </c>
      <c r="E5499" s="1">
        <v>0.42055279118608002</v>
      </c>
      <c r="F5499" s="1">
        <v>0.21341519299987</v>
      </c>
      <c r="G5499" s="1">
        <v>0.41464095949155</v>
      </c>
      <c r="H5499" s="1">
        <v>0.28400004095364001</v>
      </c>
      <c r="I5499" s="1">
        <v>0.21027593514366999</v>
      </c>
      <c r="J5499" s="1">
        <v>0.24293559650339</v>
      </c>
      <c r="K5499" s="11">
        <f t="shared" si="85"/>
        <v>0.12410103535957194</v>
      </c>
    </row>
    <row r="5500" spans="1:11" x14ac:dyDescent="0.25">
      <c r="A5500" s="2">
        <v>440</v>
      </c>
      <c r="B5500" s="1">
        <v>540</v>
      </c>
      <c r="C5500" s="1">
        <v>0.27408861882239</v>
      </c>
      <c r="D5500" s="1">
        <v>0.15462532091007999</v>
      </c>
      <c r="E5500" s="1">
        <v>0.41771857876200003</v>
      </c>
      <c r="F5500" s="1">
        <v>0.20020026375002001</v>
      </c>
      <c r="G5500" s="1">
        <v>0.42114485279665997</v>
      </c>
      <c r="H5500" s="1">
        <v>0.28432855675162999</v>
      </c>
      <c r="I5500" s="1">
        <v>0.19221406529919</v>
      </c>
      <c r="J5500" s="1">
        <v>0.23770500912572001</v>
      </c>
      <c r="K5500" s="11">
        <f t="shared" si="85"/>
        <v>0.11128578719373465</v>
      </c>
    </row>
    <row r="5501" spans="1:11" x14ac:dyDescent="0.25">
      <c r="A5501" s="2">
        <v>450</v>
      </c>
      <c r="B5501" s="1">
        <v>540</v>
      </c>
      <c r="C5501" s="1">
        <v>0.28429055585266999</v>
      </c>
      <c r="D5501" s="1">
        <v>0.1177111863689</v>
      </c>
      <c r="E5501" s="1">
        <v>0.41484669420579001</v>
      </c>
      <c r="F5501" s="1">
        <v>0.18841647004015</v>
      </c>
      <c r="G5501" s="1">
        <v>0.42767195538623998</v>
      </c>
      <c r="H5501" s="1">
        <v>0.28462043412882998</v>
      </c>
      <c r="I5501" s="1">
        <v>0.17893705220330999</v>
      </c>
      <c r="J5501" s="1">
        <v>0.23381658483316001</v>
      </c>
      <c r="K5501" s="11">
        <f t="shared" si="85"/>
        <v>9.8180486385929647E-2</v>
      </c>
    </row>
    <row r="5502" spans="1:11" x14ac:dyDescent="0.25">
      <c r="A5502" s="2">
        <v>460</v>
      </c>
      <c r="B5502" s="1">
        <v>540</v>
      </c>
      <c r="C5502" s="1">
        <v>0.29436212446413001</v>
      </c>
      <c r="D5502" s="1">
        <v>8.4478110179624005E-2</v>
      </c>
      <c r="E5502" s="1">
        <v>0.41194262278101001</v>
      </c>
      <c r="F5502" s="1">
        <v>0.17805833272871999</v>
      </c>
      <c r="G5502" s="1">
        <v>0.43421688787698998</v>
      </c>
      <c r="H5502" s="1">
        <v>0.28487529403718997</v>
      </c>
      <c r="I5502" s="1">
        <v>0.16796863814769999</v>
      </c>
      <c r="J5502" s="1">
        <v>0.23117063119808001</v>
      </c>
      <c r="K5502" s="11">
        <f t="shared" si="85"/>
        <v>8.4141628336474233E-2</v>
      </c>
    </row>
    <row r="5503" spans="1:11" x14ac:dyDescent="0.25">
      <c r="A5503" s="2">
        <v>470</v>
      </c>
      <c r="B5503" s="1">
        <v>540</v>
      </c>
      <c r="C5503" s="1">
        <v>0.30434101046500001</v>
      </c>
      <c r="D5503" s="1">
        <v>5.5063994813155E-2</v>
      </c>
      <c r="E5503" s="1">
        <v>0.40901218882332002</v>
      </c>
      <c r="F5503" s="1">
        <v>0.16906271224776001</v>
      </c>
      <c r="G5503" s="1">
        <v>0.44074889957308999</v>
      </c>
      <c r="H5503" s="1">
        <v>0.28509144467899999</v>
      </c>
      <c r="I5503" s="1">
        <v>0.1577454287425</v>
      </c>
      <c r="J5503" s="1">
        <v>0.22954448400013999</v>
      </c>
      <c r="K5503" s="11">
        <f t="shared" si="85"/>
        <v>6.8728460985823941E-2</v>
      </c>
    </row>
    <row r="5504" spans="1:11" x14ac:dyDescent="0.25">
      <c r="A5504" s="2">
        <v>480</v>
      </c>
      <c r="B5504" s="1">
        <v>540</v>
      </c>
      <c r="C5504" s="1">
        <v>0.31427652543764001</v>
      </c>
      <c r="D5504" s="1">
        <v>3.0485625341974999E-2</v>
      </c>
      <c r="E5504" s="1">
        <v>0.40606343350721003</v>
      </c>
      <c r="F5504" s="1">
        <v>0.16134313349408999</v>
      </c>
      <c r="G5504" s="1">
        <v>0.44711814217954998</v>
      </c>
      <c r="H5504" s="1">
        <v>0.2852664231614</v>
      </c>
      <c r="I5504" s="1">
        <v>0.14776466851077</v>
      </c>
      <c r="J5504" s="1">
        <v>0.22868317667735999</v>
      </c>
      <c r="K5504" s="11">
        <f t="shared" si="85"/>
        <v>5.1736359754692547E-2</v>
      </c>
    </row>
    <row r="5505" spans="1:11" x14ac:dyDescent="0.25">
      <c r="A5505" s="2">
        <v>490</v>
      </c>
      <c r="B5505" s="1">
        <v>540</v>
      </c>
      <c r="C5505" s="1">
        <v>0.32421979154585001</v>
      </c>
      <c r="D5505" s="1">
        <v>1.7828476884417001E-2</v>
      </c>
      <c r="E5505" s="1">
        <v>0.40310740491655001</v>
      </c>
      <c r="F5505" s="1">
        <v>0.15483299993595001</v>
      </c>
      <c r="G5505" s="1">
        <v>0.45349250577625999</v>
      </c>
      <c r="H5505" s="1">
        <v>0.28539822032049</v>
      </c>
      <c r="I5505" s="1">
        <v>0.13791366650015</v>
      </c>
      <c r="J5505" s="1">
        <v>0.2283697891674</v>
      </c>
      <c r="K5505" s="11">
        <f t="shared" si="85"/>
        <v>4.0027857348304371E-2</v>
      </c>
    </row>
    <row r="5506" spans="1:11" x14ac:dyDescent="0.25">
      <c r="A5506" s="2">
        <v>500</v>
      </c>
      <c r="B5506" s="1">
        <v>540</v>
      </c>
      <c r="C5506" s="1">
        <v>0.33421207331776998</v>
      </c>
      <c r="D5506" s="1">
        <v>2.8663811732603E-2</v>
      </c>
      <c r="E5506" s="1">
        <v>0.40015770809809997</v>
      </c>
      <c r="F5506" s="1">
        <v>0.14952712696645001</v>
      </c>
      <c r="G5506" s="1">
        <v>0.45987037356068</v>
      </c>
      <c r="H5506" s="1">
        <v>0.28548722131784998</v>
      </c>
      <c r="I5506" s="1">
        <v>0.12821651929905001</v>
      </c>
      <c r="J5506" s="1">
        <v>0.22845707626739001</v>
      </c>
      <c r="K5506" s="11">
        <f t="shared" si="85"/>
        <v>5.1353506667227662E-2</v>
      </c>
    </row>
    <row r="5507" spans="1:11" x14ac:dyDescent="0.25">
      <c r="A5507" s="2">
        <v>510</v>
      </c>
      <c r="B5507" s="1">
        <v>540</v>
      </c>
      <c r="C5507" s="1">
        <v>0.34427257580581999</v>
      </c>
      <c r="D5507" s="1">
        <v>5.0143213269693003E-2</v>
      </c>
      <c r="E5507" s="1">
        <v>0.39722929002926999</v>
      </c>
      <c r="F5507" s="1">
        <v>0.14551697298303001</v>
      </c>
      <c r="G5507" s="1">
        <v>0.46625197357069997</v>
      </c>
      <c r="H5507" s="1">
        <v>0.28553836326524001</v>
      </c>
      <c r="I5507" s="1">
        <v>0.11875575919634</v>
      </c>
      <c r="J5507" s="1">
        <v>0.22887822471430999</v>
      </c>
      <c r="K5507" s="11">
        <f t="shared" ref="K5507:K5570" si="86">SQRT(C5507*D5507*(E5507+F5507+G5507+H5507+I5507+J5507)/6)</f>
        <v>6.8737036446322397E-2</v>
      </c>
    </row>
    <row r="5508" spans="1:11" x14ac:dyDescent="0.25">
      <c r="A5508" s="2">
        <v>520</v>
      </c>
      <c r="B5508" s="1">
        <v>540</v>
      </c>
      <c r="C5508" s="1">
        <v>0.35439401131425002</v>
      </c>
      <c r="D5508" s="1">
        <v>7.4534696158632993E-2</v>
      </c>
      <c r="E5508" s="1">
        <v>0.39433693475448001</v>
      </c>
      <c r="F5508" s="1">
        <v>0.14301529050573999</v>
      </c>
      <c r="G5508" s="1">
        <v>0.47263977098171001</v>
      </c>
      <c r="H5508" s="1">
        <v>0.28556250346470002</v>
      </c>
      <c r="I5508" s="1">
        <v>0.10965096031216</v>
      </c>
      <c r="J5508" s="1">
        <v>0.22966300366931</v>
      </c>
      <c r="K5508" s="11">
        <f t="shared" si="86"/>
        <v>8.4837568514525563E-2</v>
      </c>
    </row>
    <row r="5509" spans="1:11" x14ac:dyDescent="0.25">
      <c r="A5509" s="2">
        <v>530</v>
      </c>
      <c r="B5509" s="1">
        <v>540</v>
      </c>
      <c r="C5509" s="1">
        <v>0.36455050715095999</v>
      </c>
      <c r="D5509" s="1">
        <v>0.10096731651158999</v>
      </c>
      <c r="E5509" s="1">
        <v>0.39149361699319002</v>
      </c>
      <c r="F5509" s="1">
        <v>0.14235309131325</v>
      </c>
      <c r="G5509" s="1">
        <v>0.47903872164383998</v>
      </c>
      <c r="H5509" s="1">
        <v>0.28557616638897998</v>
      </c>
      <c r="I5509" s="1">
        <v>0.10105719928849</v>
      </c>
      <c r="J5509" s="1">
        <v>0.23099383801650999</v>
      </c>
      <c r="K5509" s="11">
        <f t="shared" si="86"/>
        <v>0.10001283063986528</v>
      </c>
    </row>
    <row r="5510" spans="1:11" x14ac:dyDescent="0.25">
      <c r="A5510" s="2">
        <v>540</v>
      </c>
      <c r="B5510" s="1">
        <v>540</v>
      </c>
      <c r="C5510" s="1">
        <v>0.37471153162881998</v>
      </c>
      <c r="D5510" s="1">
        <v>0.13007822647947001</v>
      </c>
      <c r="E5510" s="1">
        <v>0.38870892753834002</v>
      </c>
      <c r="F5510" s="1">
        <v>0.14391096217776</v>
      </c>
      <c r="G5510" s="1">
        <v>0.48545619866584</v>
      </c>
      <c r="H5510" s="1">
        <v>0.28559977279990001</v>
      </c>
      <c r="I5510" s="1">
        <v>9.3170156575810001E-2</v>
      </c>
      <c r="J5510" s="1">
        <v>0.23336243486169</v>
      </c>
      <c r="K5510" s="11">
        <f t="shared" si="86"/>
        <v>0.11507918510286469</v>
      </c>
    </row>
    <row r="5511" spans="1:11" x14ac:dyDescent="0.25">
      <c r="A5511" s="2">
        <v>550</v>
      </c>
      <c r="B5511" s="1">
        <v>540</v>
      </c>
      <c r="C5511" s="1">
        <v>0.38485263453462998</v>
      </c>
      <c r="D5511" s="1">
        <v>0.16303394774039001</v>
      </c>
      <c r="E5511" s="1">
        <v>0.38598816234817002</v>
      </c>
      <c r="F5511" s="1">
        <v>0.14795978323729</v>
      </c>
      <c r="G5511" s="1">
        <v>0.49190135586548001</v>
      </c>
      <c r="H5511" s="1">
        <v>0.28565525984203</v>
      </c>
      <c r="I5511" s="1">
        <v>8.6233903726788005E-2</v>
      </c>
      <c r="J5511" s="1">
        <v>0.23778387662857001</v>
      </c>
      <c r="K5511" s="11">
        <f t="shared" si="86"/>
        <v>0.13077925821054648</v>
      </c>
    </row>
    <row r="5512" spans="1:11" x14ac:dyDescent="0.25">
      <c r="A5512" s="2">
        <v>560</v>
      </c>
      <c r="B5512" s="1">
        <v>540</v>
      </c>
      <c r="C5512" s="1">
        <v>0.39495979652379998</v>
      </c>
      <c r="D5512" s="1">
        <v>0.20068544841777999</v>
      </c>
      <c r="E5512" s="1">
        <v>0.38333254577454001</v>
      </c>
      <c r="F5512" s="1">
        <v>0.15448738432215001</v>
      </c>
      <c r="G5512" s="1">
        <v>0.49838380561086998</v>
      </c>
      <c r="H5512" s="1">
        <v>0.28576397918543001</v>
      </c>
      <c r="I5512" s="1">
        <v>8.0550450210840993E-2</v>
      </c>
      <c r="J5512" s="1">
        <v>0.24519144922253999</v>
      </c>
      <c r="K5512" s="11">
        <f t="shared" si="86"/>
        <v>0.14753637194142011</v>
      </c>
    </row>
    <row r="5513" spans="1:11" x14ac:dyDescent="0.25">
      <c r="A5513" s="2">
        <v>570</v>
      </c>
      <c r="B5513" s="1">
        <v>540</v>
      </c>
      <c r="C5513" s="1">
        <v>0.40502921577848999</v>
      </c>
      <c r="D5513" s="1">
        <v>0.24227129941690001</v>
      </c>
      <c r="E5513" s="1">
        <v>0.38074028153600997</v>
      </c>
      <c r="F5513" s="1">
        <v>0.16317181917382001</v>
      </c>
      <c r="G5513" s="1">
        <v>0.50491181332582002</v>
      </c>
      <c r="H5513" s="1">
        <v>0.28594523864141003</v>
      </c>
      <c r="I5513" s="1">
        <v>7.6482924701905E-2</v>
      </c>
      <c r="J5513" s="1">
        <v>0.25504531108521</v>
      </c>
      <c r="K5513" s="11">
        <f t="shared" si="86"/>
        <v>0.165080125933219</v>
      </c>
    </row>
    <row r="5514" spans="1:11" x14ac:dyDescent="0.25">
      <c r="A5514" s="2">
        <v>580</v>
      </c>
      <c r="B5514" s="1">
        <v>540</v>
      </c>
      <c r="C5514" s="1">
        <v>0.41506526499204999</v>
      </c>
      <c r="D5514" s="1">
        <v>0.28491605553929999</v>
      </c>
      <c r="E5514" s="1">
        <v>0.37820764468444001</v>
      </c>
      <c r="F5514" s="1">
        <v>0.17352886564542999</v>
      </c>
      <c r="G5514" s="1">
        <v>0.51149084756088004</v>
      </c>
      <c r="H5514" s="1">
        <v>0.28621545778888002</v>
      </c>
      <c r="I5514" s="1">
        <v>7.4429379761433004E-2</v>
      </c>
      <c r="J5514" s="1">
        <v>0.26620977370454002</v>
      </c>
      <c r="K5514" s="11">
        <f t="shared" si="86"/>
        <v>0.18251346742381208</v>
      </c>
    </row>
    <row r="5515" spans="1:11" x14ac:dyDescent="0.25">
      <c r="A5515" s="2">
        <v>590</v>
      </c>
      <c r="B5515" s="1">
        <v>540</v>
      </c>
      <c r="C5515" s="1">
        <v>0.42507870034011003</v>
      </c>
      <c r="D5515" s="1">
        <v>0.32526646789269997</v>
      </c>
      <c r="E5515" s="1">
        <v>0.37572963017371003</v>
      </c>
      <c r="F5515" s="1">
        <v>0.18508424585342001</v>
      </c>
      <c r="G5515" s="1">
        <v>0.51812669142973</v>
      </c>
      <c r="H5515" s="1">
        <v>0.28658781480513001</v>
      </c>
      <c r="I5515" s="1">
        <v>7.4753927596198005E-2</v>
      </c>
      <c r="J5515" s="1">
        <v>0.27802114456895</v>
      </c>
      <c r="K5515" s="11">
        <f t="shared" si="86"/>
        <v>0.19898879644833709</v>
      </c>
    </row>
    <row r="5516" spans="1:11" x14ac:dyDescent="0.25">
      <c r="A5516" s="2">
        <v>600</v>
      </c>
      <c r="B5516" s="1">
        <v>540</v>
      </c>
      <c r="C5516" s="1">
        <v>0.43508766205277999</v>
      </c>
      <c r="D5516" s="1">
        <v>0.36109745482967998</v>
      </c>
      <c r="E5516" s="1">
        <v>0.37330018907278001</v>
      </c>
      <c r="F5516" s="1">
        <v>0.19746192547717001</v>
      </c>
      <c r="G5516" s="1">
        <v>0.52492758886993995</v>
      </c>
      <c r="H5516" s="1">
        <v>0.28707230311928</v>
      </c>
      <c r="I5516" s="1">
        <v>7.7709775616851995E-2</v>
      </c>
      <c r="J5516" s="1">
        <v>0.29017153153962</v>
      </c>
      <c r="K5516" s="11">
        <f t="shared" si="86"/>
        <v>0.21410351987735765</v>
      </c>
    </row>
    <row r="5517" spans="1:11" x14ac:dyDescent="0.25">
      <c r="A5517" s="2">
        <v>610</v>
      </c>
      <c r="B5517" s="1">
        <v>540</v>
      </c>
      <c r="C5517" s="1">
        <v>0.44513167045753999</v>
      </c>
      <c r="D5517" s="1">
        <v>0.39077716864299999</v>
      </c>
      <c r="E5517" s="1">
        <v>0.37091230842173001</v>
      </c>
      <c r="F5517" s="1">
        <v>0.21039599151166</v>
      </c>
      <c r="G5517" s="1">
        <v>0.53194088278519003</v>
      </c>
      <c r="H5517" s="1">
        <v>0.28767613023189997</v>
      </c>
      <c r="I5517" s="1">
        <v>8.3382012647083004E-2</v>
      </c>
      <c r="J5517" s="1">
        <v>0.30249596048743999</v>
      </c>
      <c r="K5517" s="11">
        <f t="shared" si="86"/>
        <v>0.22759964713842695</v>
      </c>
    </row>
    <row r="5518" spans="1:11" x14ac:dyDescent="0.25">
      <c r="A5518" s="2">
        <v>620</v>
      </c>
      <c r="B5518" s="1">
        <v>540</v>
      </c>
      <c r="C5518" s="1">
        <v>0.45537333851091999</v>
      </c>
      <c r="D5518" s="1">
        <v>0.41264537929701001</v>
      </c>
      <c r="E5518" s="1">
        <v>0.36855815793273</v>
      </c>
      <c r="F5518" s="1">
        <v>0.22370852275235001</v>
      </c>
      <c r="G5518" s="1">
        <v>0.53899664047008999</v>
      </c>
      <c r="H5518" s="1">
        <v>0.28840434315208002</v>
      </c>
      <c r="I5518" s="1">
        <v>9.1648076790091001E-2</v>
      </c>
      <c r="J5518" s="1">
        <v>0.31487629471519002</v>
      </c>
      <c r="K5518" s="11">
        <f t="shared" si="86"/>
        <v>0.23914972733180143</v>
      </c>
    </row>
    <row r="5519" spans="1:11" x14ac:dyDescent="0.25">
      <c r="A5519" s="2">
        <v>630</v>
      </c>
      <c r="B5519" s="1">
        <v>540</v>
      </c>
      <c r="C5519" s="1">
        <v>0.46627608961126998</v>
      </c>
      <c r="D5519" s="1">
        <v>0.42528547763226998</v>
      </c>
      <c r="E5519" s="1">
        <v>0.36622942981428003</v>
      </c>
      <c r="F5519" s="1">
        <v>0.23728153742961</v>
      </c>
      <c r="G5519" s="1">
        <v>0.54607584209668003</v>
      </c>
      <c r="H5519" s="1">
        <v>0.28926049490951999</v>
      </c>
      <c r="I5519" s="1">
        <v>0.10220493465782</v>
      </c>
      <c r="J5519" s="1">
        <v>0.32720205263231</v>
      </c>
      <c r="K5519" s="11">
        <f t="shared" si="86"/>
        <v>0.24848731213524433</v>
      </c>
    </row>
    <row r="5520" spans="1:11" x14ac:dyDescent="0.25">
      <c r="A5520" s="2">
        <v>640</v>
      </c>
      <c r="B5520" s="1">
        <v>540</v>
      </c>
      <c r="C5520" s="1">
        <v>0.47762158111447001</v>
      </c>
      <c r="D5520" s="1">
        <v>0.43933208923073003</v>
      </c>
      <c r="E5520" s="1">
        <v>0.36391795406314997</v>
      </c>
      <c r="F5520" s="1">
        <v>0.25103452244059998</v>
      </c>
      <c r="G5520" s="1">
        <v>0.55317096139166999</v>
      </c>
      <c r="H5520" s="1">
        <v>0.29024703614616998</v>
      </c>
      <c r="I5520" s="1">
        <v>0.11467111120190999</v>
      </c>
      <c r="J5520" s="1">
        <v>0.33935505308648001</v>
      </c>
      <c r="K5520" s="11">
        <f t="shared" si="86"/>
        <v>0.25861385878106119</v>
      </c>
    </row>
    <row r="5521" spans="1:11" x14ac:dyDescent="0.25">
      <c r="A5521" s="2">
        <v>650</v>
      </c>
      <c r="B5521" s="1">
        <v>540</v>
      </c>
      <c r="C5521" s="1">
        <v>0.48907558915318999</v>
      </c>
      <c r="D5521" s="1">
        <v>0.48724942197387999</v>
      </c>
      <c r="E5521" s="1">
        <v>0.36161675412500999</v>
      </c>
      <c r="F5521" s="1">
        <v>0.26490973324984002</v>
      </c>
      <c r="G5521" s="1">
        <v>0.56027719224448003</v>
      </c>
      <c r="H5521" s="1">
        <v>0.29136369917556998</v>
      </c>
      <c r="I5521" s="1">
        <v>0.12868322768446999</v>
      </c>
      <c r="J5521" s="1">
        <v>0.35120796470986998</v>
      </c>
      <c r="K5521" s="11">
        <f t="shared" si="86"/>
        <v>0.27886940740893906</v>
      </c>
    </row>
    <row r="5522" spans="1:11" x14ac:dyDescent="0.25">
      <c r="A5522" s="2">
        <v>660</v>
      </c>
      <c r="B5522" s="1">
        <v>540</v>
      </c>
      <c r="C5522" s="1">
        <v>0.50057228138119003</v>
      </c>
      <c r="D5522" s="1">
        <v>0.51778616336773997</v>
      </c>
      <c r="E5522" s="1">
        <v>0.35932208434564</v>
      </c>
      <c r="F5522" s="1">
        <v>0.27886365014684</v>
      </c>
      <c r="G5522" s="1">
        <v>0.56739133230811001</v>
      </c>
      <c r="H5522" s="1">
        <v>0.29255422235090001</v>
      </c>
      <c r="I5522" s="1">
        <v>0.14394554306231</v>
      </c>
      <c r="J5522" s="1">
        <v>0.36263523359818001</v>
      </c>
      <c r="K5522" s="11">
        <f t="shared" si="86"/>
        <v>0.29427881327203698</v>
      </c>
    </row>
    <row r="5523" spans="1:11" x14ac:dyDescent="0.25">
      <c r="A5523" s="2">
        <v>670</v>
      </c>
      <c r="B5523" s="1">
        <v>540</v>
      </c>
      <c r="C5523" s="1">
        <v>0.51209378979845999</v>
      </c>
      <c r="D5523" s="1">
        <v>0.49277722815723002</v>
      </c>
      <c r="E5523" s="1">
        <v>0.35703829898868999</v>
      </c>
      <c r="F5523" s="1">
        <v>0.29286229966718003</v>
      </c>
      <c r="G5523" s="1">
        <v>0.57451104214092996</v>
      </c>
      <c r="H5523" s="1">
        <v>0.29374955703274003</v>
      </c>
      <c r="I5523" s="1">
        <v>0.16025363111089999</v>
      </c>
      <c r="J5523" s="1">
        <v>0.37353427414113</v>
      </c>
      <c r="K5523" s="11">
        <f t="shared" si="86"/>
        <v>0.29377019847562869</v>
      </c>
    </row>
    <row r="5524" spans="1:11" x14ac:dyDescent="0.25">
      <c r="A5524" s="2">
        <v>680</v>
      </c>
      <c r="B5524" s="1">
        <v>540</v>
      </c>
      <c r="C5524" s="1">
        <v>0.52362889942614999</v>
      </c>
      <c r="D5524" s="1">
        <v>0.45559164695574</v>
      </c>
      <c r="E5524" s="1">
        <v>0.35479213233387003</v>
      </c>
      <c r="F5524" s="1">
        <v>0.30687868536821999</v>
      </c>
      <c r="G5524" s="1">
        <v>0.58163435001022001</v>
      </c>
      <c r="H5524" s="1">
        <v>0.29507388842554</v>
      </c>
      <c r="I5524" s="1">
        <v>0.17751152891304001</v>
      </c>
      <c r="J5524" s="1">
        <v>0.38384789935612001</v>
      </c>
      <c r="K5524" s="11">
        <f t="shared" si="86"/>
        <v>0.2889393284715886</v>
      </c>
    </row>
    <row r="5525" spans="1:11" x14ac:dyDescent="0.25">
      <c r="A5525" s="2">
        <v>690</v>
      </c>
      <c r="B5525" s="1">
        <v>540</v>
      </c>
      <c r="C5525" s="1">
        <v>0.53516530245073002</v>
      </c>
      <c r="D5525" s="1">
        <v>0.40917154936571998</v>
      </c>
      <c r="E5525" s="1">
        <v>0.35267551893824001</v>
      </c>
      <c r="F5525" s="1">
        <v>0.32089126086920999</v>
      </c>
      <c r="G5525" s="1">
        <v>0.58875953416626003</v>
      </c>
      <c r="H5525" s="1">
        <v>0.29654060660203002</v>
      </c>
      <c r="I5525" s="1">
        <v>0.19570880734487001</v>
      </c>
      <c r="J5525" s="1">
        <v>0.39357396803046002</v>
      </c>
      <c r="K5525" s="11">
        <f t="shared" si="86"/>
        <v>0.27999697173605803</v>
      </c>
    </row>
    <row r="5526" spans="1:11" x14ac:dyDescent="0.25">
      <c r="A5526" s="2">
        <v>700</v>
      </c>
      <c r="B5526" s="1">
        <v>540</v>
      </c>
      <c r="C5526" s="1">
        <v>0.54668715300218995</v>
      </c>
      <c r="D5526" s="1">
        <v>0.35414956426600003</v>
      </c>
      <c r="E5526" s="1">
        <v>0.35088076756879999</v>
      </c>
      <c r="F5526" s="1">
        <v>0.33488288049677001</v>
      </c>
      <c r="G5526" s="1">
        <v>0.5958853595943</v>
      </c>
      <c r="H5526" s="1">
        <v>0.29815275872892</v>
      </c>
      <c r="I5526" s="1">
        <v>0.21478272635465001</v>
      </c>
      <c r="J5526" s="1">
        <v>0.40275534839178001</v>
      </c>
      <c r="K5526" s="11">
        <f t="shared" si="86"/>
        <v>0.26627830263130675</v>
      </c>
    </row>
    <row r="5527" spans="1:11" x14ac:dyDescent="0.25">
      <c r="A5527" s="2">
        <v>710</v>
      </c>
      <c r="B5527" s="1">
        <v>540</v>
      </c>
      <c r="C5527" s="1">
        <v>0.55817349564473995</v>
      </c>
      <c r="D5527" s="1">
        <v>0.29420160079070001</v>
      </c>
      <c r="E5527" s="1">
        <v>0.34943822910498001</v>
      </c>
      <c r="F5527" s="1">
        <v>0.34883996431511</v>
      </c>
      <c r="G5527" s="1">
        <v>0.60301149244989005</v>
      </c>
      <c r="H5527" s="1">
        <v>0.29991213430565</v>
      </c>
      <c r="I5527" s="1">
        <v>0.23447286452710001</v>
      </c>
      <c r="J5527" s="1">
        <v>0.41145784138613001</v>
      </c>
      <c r="K5527" s="11">
        <f t="shared" si="86"/>
        <v>0.24799666398782716</v>
      </c>
    </row>
    <row r="5528" spans="1:11" x14ac:dyDescent="0.25">
      <c r="A5528" s="2">
        <v>720</v>
      </c>
      <c r="B5528" s="1">
        <v>540</v>
      </c>
      <c r="C5528" s="1">
        <v>0.56959621397542004</v>
      </c>
      <c r="D5528" s="1">
        <v>0.23865872807138999</v>
      </c>
      <c r="E5528" s="1">
        <v>0.34814310520911002</v>
      </c>
      <c r="F5528" s="1">
        <v>0.36275177626694999</v>
      </c>
      <c r="G5528" s="1">
        <v>0.61013887288683999</v>
      </c>
      <c r="H5528" s="1">
        <v>0.30181966026299001</v>
      </c>
      <c r="I5528" s="1">
        <v>0.25440274971789001</v>
      </c>
      <c r="J5528" s="1">
        <v>0.41974954731012998</v>
      </c>
      <c r="K5528" s="11">
        <f t="shared" si="86"/>
        <v>0.22812748898335861</v>
      </c>
    </row>
    <row r="5529" spans="1:11" x14ac:dyDescent="0.25">
      <c r="A5529" s="2">
        <v>730</v>
      </c>
      <c r="B5529" s="1">
        <v>540</v>
      </c>
      <c r="C5529" s="1">
        <v>0.58091658930489998</v>
      </c>
      <c r="D5529" s="1">
        <v>0.19573348111517</v>
      </c>
      <c r="E5529" s="1">
        <v>0.34686686679134998</v>
      </c>
      <c r="F5529" s="1">
        <v>0.37660979145408002</v>
      </c>
      <c r="G5529" s="1">
        <v>0.61726988622028001</v>
      </c>
      <c r="H5529" s="1">
        <v>0.30387515019428002</v>
      </c>
      <c r="I5529" s="1">
        <v>0.27423366642711999</v>
      </c>
      <c r="J5529" s="1">
        <v>0.42768902586744001</v>
      </c>
      <c r="K5529" s="11">
        <f t="shared" si="86"/>
        <v>0.21087651277276268</v>
      </c>
    </row>
    <row r="5530" spans="1:11" x14ac:dyDescent="0.25">
      <c r="A5530" s="2">
        <v>740</v>
      </c>
      <c r="B5530" s="1">
        <v>540</v>
      </c>
      <c r="C5530" s="1">
        <v>0.59207979327404003</v>
      </c>
      <c r="D5530" s="1">
        <v>0.16628768044736</v>
      </c>
      <c r="E5530" s="1">
        <v>0.34556074792342001</v>
      </c>
      <c r="F5530" s="1">
        <v>0.39040715747727001</v>
      </c>
      <c r="G5530" s="1">
        <v>0.62440826807113003</v>
      </c>
      <c r="H5530" s="1">
        <v>0.30607689261088999</v>
      </c>
      <c r="I5530" s="1">
        <v>0.29369201303812997</v>
      </c>
      <c r="J5530" s="1">
        <v>0.43532175974589998</v>
      </c>
      <c r="K5530" s="11">
        <f t="shared" si="86"/>
        <v>0.198262059794547</v>
      </c>
    </row>
    <row r="5531" spans="1:11" x14ac:dyDescent="0.25">
      <c r="A5531" s="2">
        <v>750</v>
      </c>
      <c r="B5531" s="1">
        <v>540</v>
      </c>
      <c r="C5531" s="1">
        <v>0.60300815890253001</v>
      </c>
      <c r="D5531" s="1">
        <v>0.14629042402201001</v>
      </c>
      <c r="E5531" s="1">
        <v>0.34420460795662</v>
      </c>
      <c r="F5531" s="1">
        <v>0.40413825711731</v>
      </c>
      <c r="G5531" s="1">
        <v>0.63155876518411003</v>
      </c>
      <c r="H5531" s="1">
        <v>0.30842133766231</v>
      </c>
      <c r="I5531" s="1">
        <v>0.31250695985760002</v>
      </c>
      <c r="J5531" s="1">
        <v>0.44268131051632997</v>
      </c>
      <c r="K5531" s="11">
        <f t="shared" si="86"/>
        <v>0.18954009271437899</v>
      </c>
    </row>
    <row r="5532" spans="1:11" x14ac:dyDescent="0.25">
      <c r="A5532" s="2">
        <v>760</v>
      </c>
      <c r="B5532" s="1">
        <v>540</v>
      </c>
      <c r="C5532" s="1">
        <v>0.61359988666690002</v>
      </c>
      <c r="D5532" s="1">
        <v>0.13188508849912001</v>
      </c>
      <c r="E5532" s="1">
        <v>0.34278877991502998</v>
      </c>
      <c r="F5532" s="1">
        <v>0.41779836808506998</v>
      </c>
      <c r="G5532" s="1">
        <v>0.63872665640207005</v>
      </c>
      <c r="H5532" s="1">
        <v>0.31090311739192</v>
      </c>
      <c r="I5532" s="1">
        <v>0.33031896017528001</v>
      </c>
      <c r="J5532" s="1">
        <v>0.44979203012634</v>
      </c>
      <c r="K5532" s="11">
        <f t="shared" si="86"/>
        <v>0.18327073680605915</v>
      </c>
    </row>
    <row r="5533" spans="1:11" x14ac:dyDescent="0.25">
      <c r="A5533" s="2">
        <v>770</v>
      </c>
      <c r="B5533" s="1">
        <v>540</v>
      </c>
      <c r="C5533" s="1">
        <v>0.62375005097410996</v>
      </c>
      <c r="D5533" s="1">
        <v>0.12085405655822</v>
      </c>
      <c r="E5533" s="1">
        <v>0.34130834928560999</v>
      </c>
      <c r="F5533" s="1">
        <v>0.43138339787196001</v>
      </c>
      <c r="G5533" s="1">
        <v>0.64591739225487999</v>
      </c>
      <c r="H5533" s="1">
        <v>0.31351544973206003</v>
      </c>
      <c r="I5533" s="1">
        <v>0.34677028147194999</v>
      </c>
      <c r="J5533" s="1">
        <v>0.45667161264227002</v>
      </c>
      <c r="K5533" s="11">
        <f t="shared" si="86"/>
        <v>0.17848338308999737</v>
      </c>
    </row>
    <row r="5534" spans="1:11" x14ac:dyDescent="0.25">
      <c r="A5534" s="2">
        <v>780</v>
      </c>
      <c r="B5534" s="1">
        <v>540</v>
      </c>
      <c r="C5534" s="1">
        <v>0.63340186308808999</v>
      </c>
      <c r="D5534" s="1">
        <v>0.11208682440628</v>
      </c>
      <c r="E5534" s="1">
        <v>0.33976119988440001</v>
      </c>
      <c r="F5534" s="1">
        <v>0.44488965470990999</v>
      </c>
      <c r="G5534" s="1">
        <v>0.65313712214226005</v>
      </c>
      <c r="H5534" s="1">
        <v>0.31625073798406</v>
      </c>
      <c r="I5534" s="1">
        <v>0.36190006520712997</v>
      </c>
      <c r="J5534" s="1">
        <v>0.46333290975866998</v>
      </c>
      <c r="K5534" s="11">
        <f t="shared" si="86"/>
        <v>0.17469877965011441</v>
      </c>
    </row>
    <row r="5535" spans="1:11" x14ac:dyDescent="0.25">
      <c r="A5535" s="2">
        <v>790</v>
      </c>
      <c r="B5535" s="1">
        <v>540</v>
      </c>
      <c r="C5535" s="1">
        <v>0.64258326620132999</v>
      </c>
      <c r="D5535" s="1">
        <v>0.10500201548345001</v>
      </c>
      <c r="E5535" s="1">
        <v>0.33814737021830998</v>
      </c>
      <c r="F5535" s="1">
        <v>0.45831360733416998</v>
      </c>
      <c r="G5535" s="1">
        <v>0.66039711967331005</v>
      </c>
      <c r="H5535" s="1">
        <v>0.31910109084464</v>
      </c>
      <c r="I5535" s="1">
        <v>0.37599442141282002</v>
      </c>
      <c r="J5535" s="1">
        <v>0.46978508623503001</v>
      </c>
      <c r="K5535" s="11">
        <f t="shared" si="86"/>
        <v>0.17170486498096227</v>
      </c>
    </row>
    <row r="5536" spans="1:11" x14ac:dyDescent="0.25">
      <c r="A5536" s="2">
        <v>800</v>
      </c>
      <c r="B5536" s="1">
        <v>540</v>
      </c>
      <c r="C5536" s="1">
        <v>0.65137895258486</v>
      </c>
      <c r="D5536" s="1">
        <v>9.9241571714006993E-2</v>
      </c>
      <c r="E5536" s="1">
        <v>0.33646899648137002</v>
      </c>
      <c r="F5536" s="1">
        <v>0.47165159442725002</v>
      </c>
      <c r="G5536" s="1">
        <v>0.66773135920448001</v>
      </c>
      <c r="H5536" s="1">
        <v>0.32205858081846001</v>
      </c>
      <c r="I5536" s="1">
        <v>0.38923250499381001</v>
      </c>
      <c r="J5536" s="1">
        <v>0.47603443541750001</v>
      </c>
      <c r="K5536" s="11">
        <f t="shared" si="86"/>
        <v>0.16939013204401007</v>
      </c>
    </row>
    <row r="5537" spans="1:11" x14ac:dyDescent="0.25">
      <c r="A5537" s="2">
        <v>810</v>
      </c>
      <c r="B5537" s="1">
        <v>540</v>
      </c>
      <c r="C5537" s="1">
        <v>0.65987679395277998</v>
      </c>
      <c r="D5537" s="1">
        <v>9.4535962808606003E-2</v>
      </c>
      <c r="E5537" s="1">
        <v>0.33473065176382999</v>
      </c>
      <c r="F5537" s="1">
        <v>0.48489947132179001</v>
      </c>
      <c r="G5537" s="1">
        <v>0.67518546384389999</v>
      </c>
      <c r="H5537" s="1">
        <v>0.32511519314344001</v>
      </c>
      <c r="I5537" s="1">
        <v>0.40168557990395998</v>
      </c>
      <c r="J5537" s="1">
        <v>0.48208512872471998</v>
      </c>
      <c r="K5537" s="11">
        <f t="shared" si="86"/>
        <v>0.16766163561015718</v>
      </c>
    </row>
    <row r="5538" spans="1:11" x14ac:dyDescent="0.25">
      <c r="A5538" s="2">
        <v>820</v>
      </c>
      <c r="B5538" s="1">
        <v>540</v>
      </c>
      <c r="C5538" s="1">
        <v>0.66814172033917996</v>
      </c>
      <c r="D5538" s="1">
        <v>9.0650961691344997E-2</v>
      </c>
      <c r="E5538" s="1">
        <v>0.33294011819782998</v>
      </c>
      <c r="F5538" s="1">
        <v>0.49805221721936999</v>
      </c>
      <c r="G5538" s="1">
        <v>0.68271719714888002</v>
      </c>
      <c r="H5538" s="1">
        <v>0.32826247345003001</v>
      </c>
      <c r="I5538" s="1">
        <v>0.41337254865742001</v>
      </c>
      <c r="J5538" s="1">
        <v>0.48793998643205999</v>
      </c>
      <c r="K5538" s="11">
        <f t="shared" si="86"/>
        <v>0.16641033936313515</v>
      </c>
    </row>
    <row r="5539" spans="1:11" x14ac:dyDescent="0.25">
      <c r="A5539" s="2">
        <v>830</v>
      </c>
      <c r="B5539" s="1">
        <v>540</v>
      </c>
      <c r="C5539" s="1">
        <v>0.67621516602727005</v>
      </c>
      <c r="D5539" s="1">
        <v>8.7370443566738995E-2</v>
      </c>
      <c r="E5539" s="1">
        <v>0.33110979983032002</v>
      </c>
      <c r="F5539" s="1">
        <v>0.51110355167702004</v>
      </c>
      <c r="G5539" s="1">
        <v>0.69027437581884998</v>
      </c>
      <c r="H5539" s="1">
        <v>0.33149081409110998</v>
      </c>
      <c r="I5539" s="1">
        <v>0.42427736837829999</v>
      </c>
      <c r="J5539" s="1">
        <v>0.49360115456377002</v>
      </c>
      <c r="K5539" s="11">
        <f t="shared" si="86"/>
        <v>0.16550705244423597</v>
      </c>
    </row>
    <row r="5540" spans="1:11" x14ac:dyDescent="0.25">
      <c r="A5540" s="2">
        <v>840</v>
      </c>
      <c r="B5540" s="1">
        <v>540</v>
      </c>
      <c r="C5540" s="1">
        <v>0.68412220392292999</v>
      </c>
      <c r="D5540" s="1">
        <v>8.4494124292255002E-2</v>
      </c>
      <c r="E5540" s="1">
        <v>0.32925917130278998</v>
      </c>
      <c r="F5540" s="1">
        <v>0.52404560896061003</v>
      </c>
      <c r="G5540" s="1">
        <v>0.69783645426808005</v>
      </c>
      <c r="H5540" s="1">
        <v>0.33478803904644999</v>
      </c>
      <c r="I5540" s="1">
        <v>0.43434207883583997</v>
      </c>
      <c r="J5540" s="1">
        <v>0.49907038033717999</v>
      </c>
      <c r="K5540" s="11">
        <f t="shared" si="86"/>
        <v>0.16480801645699766</v>
      </c>
    </row>
    <row r="5541" spans="1:11" x14ac:dyDescent="0.25">
      <c r="A5541" s="2">
        <v>850</v>
      </c>
      <c r="B5541" s="1">
        <v>540</v>
      </c>
      <c r="C5541" s="1">
        <v>0.69187802817970001</v>
      </c>
      <c r="D5541" s="1">
        <v>8.1840728620943007E-2</v>
      </c>
      <c r="E5541" s="1">
        <v>0.32741876096165001</v>
      </c>
      <c r="F5541" s="1">
        <v>0.53686869594562003</v>
      </c>
      <c r="G5541" s="1">
        <v>0.70539666525916001</v>
      </c>
      <c r="H5541" s="1">
        <v>0.33813599683826001</v>
      </c>
      <c r="I5541" s="1">
        <v>0.44346348247771</v>
      </c>
      <c r="J5541" s="1">
        <v>0.50434839601674997</v>
      </c>
      <c r="K5541" s="11">
        <f t="shared" si="86"/>
        <v>0.16416289707108117</v>
      </c>
    </row>
    <row r="5542" spans="1:11" x14ac:dyDescent="0.25">
      <c r="A5542" s="2">
        <v>860</v>
      </c>
      <c r="B5542" s="1">
        <v>540</v>
      </c>
      <c r="C5542" s="1">
        <v>0.69949215704157996</v>
      </c>
      <c r="D5542" s="1">
        <v>7.9252865201266995E-2</v>
      </c>
      <c r="E5542" s="1">
        <v>0.32563549205852999</v>
      </c>
      <c r="F5542" s="1">
        <v>0.54956113403990003</v>
      </c>
      <c r="G5542" s="1">
        <v>0.71295801633640998</v>
      </c>
      <c r="H5542" s="1">
        <v>0.34149996373011998</v>
      </c>
      <c r="I5542" s="1">
        <v>0.45156006776531998</v>
      </c>
      <c r="J5542" s="1">
        <v>0.50943289076845999</v>
      </c>
      <c r="K5542" s="11">
        <f t="shared" si="86"/>
        <v>0.163425889647206</v>
      </c>
    </row>
    <row r="5543" spans="1:11" x14ac:dyDescent="0.25">
      <c r="A5543" s="2">
        <v>870</v>
      </c>
      <c r="B5543" s="1">
        <v>540</v>
      </c>
      <c r="C5543" s="1">
        <v>0.70697071498802999</v>
      </c>
      <c r="D5543" s="1">
        <v>7.6602573912631006E-2</v>
      </c>
      <c r="E5543" s="1">
        <v>0.32397548361244999</v>
      </c>
      <c r="F5543" s="1">
        <v>0.56210917899096002</v>
      </c>
      <c r="G5543" s="1">
        <v>0.72053357778202998</v>
      </c>
      <c r="H5543" s="1">
        <v>0.34478761186902002</v>
      </c>
      <c r="I5543" s="1">
        <v>0.45869329690692001</v>
      </c>
      <c r="J5543" s="1">
        <v>0.51431482146163998</v>
      </c>
      <c r="K5543" s="11">
        <f t="shared" si="86"/>
        <v>0.16246738607958933</v>
      </c>
    </row>
    <row r="5544" spans="1:11" x14ac:dyDescent="0.25">
      <c r="A5544" s="2">
        <v>880</v>
      </c>
      <c r="B5544" s="1">
        <v>540</v>
      </c>
      <c r="C5544" s="1">
        <v>0.71431745999079999</v>
      </c>
      <c r="D5544" s="1">
        <v>7.3797585863623005E-2</v>
      </c>
      <c r="E5544" s="1">
        <v>0.32251185053897002</v>
      </c>
      <c r="F5544" s="1">
        <v>0.57449703052127998</v>
      </c>
      <c r="G5544" s="1">
        <v>0.72814314614132003</v>
      </c>
      <c r="H5544" s="1">
        <v>0.34773316055863002</v>
      </c>
      <c r="I5544" s="1">
        <v>0.46503998980536998</v>
      </c>
      <c r="J5544" s="1">
        <v>0.51897278408392999</v>
      </c>
      <c r="K5544" s="11">
        <f t="shared" si="86"/>
        <v>0.16117929584009008</v>
      </c>
    </row>
    <row r="5545" spans="1:11" x14ac:dyDescent="0.25">
      <c r="A5545" s="2">
        <v>890</v>
      </c>
      <c r="B5545" s="1">
        <v>540</v>
      </c>
      <c r="C5545" s="1">
        <v>0.72153406512365004</v>
      </c>
      <c r="D5545" s="1">
        <v>7.0788168399515003E-2</v>
      </c>
      <c r="E5545" s="1">
        <v>0.32128744839773998</v>
      </c>
      <c r="F5545" s="1">
        <v>0.58670697769622004</v>
      </c>
      <c r="G5545" s="1">
        <v>0.73580007221310995</v>
      </c>
      <c r="H5545" s="1">
        <v>0.35012707489209</v>
      </c>
      <c r="I5545" s="1">
        <v>0.47077020364442002</v>
      </c>
      <c r="J5545" s="1">
        <v>0.52336374866568003</v>
      </c>
      <c r="K5545" s="11">
        <f t="shared" si="86"/>
        <v>0.15948779882802602</v>
      </c>
    </row>
    <row r="5546" spans="1:11" x14ac:dyDescent="0.25">
      <c r="A5546" s="2">
        <v>900</v>
      </c>
      <c r="B5546" s="1">
        <v>540</v>
      </c>
      <c r="C5546" s="1">
        <v>0.72861975701717996</v>
      </c>
      <c r="D5546" s="1">
        <v>6.7575548465112004E-2</v>
      </c>
      <c r="E5546" s="1">
        <v>0.32028377367691002</v>
      </c>
      <c r="F5546" s="1">
        <v>0.59871975980063996</v>
      </c>
      <c r="G5546" s="1">
        <v>0.74348888758942</v>
      </c>
      <c r="H5546" s="1">
        <v>0.35223805723064999</v>
      </c>
      <c r="I5546" s="1">
        <v>0.47601041833941998</v>
      </c>
      <c r="J5546" s="1">
        <v>0.52740946882308004</v>
      </c>
      <c r="K5546" s="11">
        <f t="shared" si="86"/>
        <v>0.1573765688137756</v>
      </c>
    </row>
    <row r="5547" spans="1:11" x14ac:dyDescent="0.25">
      <c r="A5547" s="2">
        <v>910</v>
      </c>
      <c r="B5547" s="1">
        <v>540</v>
      </c>
      <c r="C5547" s="1">
        <v>0.73556950841492996</v>
      </c>
      <c r="D5547" s="1">
        <v>6.4227770158599998E-2</v>
      </c>
      <c r="E5547" s="1">
        <v>0.31944000168253001</v>
      </c>
      <c r="F5547" s="1">
        <v>0.61051523630332005</v>
      </c>
      <c r="G5547" s="1">
        <v>0.75114937154257999</v>
      </c>
      <c r="H5547" s="1">
        <v>0.35424991472966999</v>
      </c>
      <c r="I5547" s="1">
        <v>0.48086035102316999</v>
      </c>
      <c r="J5547" s="1">
        <v>0.53100153374112002</v>
      </c>
      <c r="K5547" s="11">
        <f t="shared" si="86"/>
        <v>0.15489924654977585</v>
      </c>
    </row>
    <row r="5548" spans="1:11" x14ac:dyDescent="0.25">
      <c r="A5548" s="2">
        <v>920</v>
      </c>
      <c r="B5548" s="1">
        <v>540</v>
      </c>
      <c r="C5548" s="1">
        <v>0.74236761613535995</v>
      </c>
      <c r="D5548" s="1">
        <v>6.0916908094835999E-2</v>
      </c>
      <c r="E5548" s="1">
        <v>0.31869379688205002</v>
      </c>
      <c r="F5548" s="1">
        <v>0.62207342819805</v>
      </c>
      <c r="G5548" s="1">
        <v>0.75868403062192002</v>
      </c>
      <c r="H5548" s="1">
        <v>0.35620569764780002</v>
      </c>
      <c r="I5548" s="1">
        <v>0.48540983312352998</v>
      </c>
      <c r="J5548" s="1">
        <v>0.53408180595987997</v>
      </c>
      <c r="K5548" s="11">
        <f t="shared" si="86"/>
        <v>0.15224248464177359</v>
      </c>
    </row>
    <row r="5549" spans="1:11" x14ac:dyDescent="0.25">
      <c r="A5549" s="2">
        <v>930</v>
      </c>
      <c r="B5549" s="1">
        <v>540</v>
      </c>
      <c r="C5549" s="1">
        <v>0.74897876607788005</v>
      </c>
      <c r="D5549" s="1">
        <v>5.7995875047951999E-2</v>
      </c>
      <c r="E5549" s="1">
        <v>0.31800037577837997</v>
      </c>
      <c r="F5549" s="1">
        <v>0.63337589413790996</v>
      </c>
      <c r="G5549" s="1">
        <v>0.76598292971193005</v>
      </c>
      <c r="H5549" s="1">
        <v>0.35810831587053998</v>
      </c>
      <c r="I5549" s="1">
        <v>0.48974099476236999</v>
      </c>
      <c r="J5549" s="1">
        <v>0.53671806342956996</v>
      </c>
      <c r="K5549" s="11">
        <f t="shared" si="86"/>
        <v>0.14985575874574736</v>
      </c>
    </row>
    <row r="5550" spans="1:11" x14ac:dyDescent="0.25">
      <c r="A5550" s="2">
        <v>940</v>
      </c>
      <c r="B5550" s="1">
        <v>540</v>
      </c>
      <c r="C5550" s="1">
        <v>0.75538828222396004</v>
      </c>
      <c r="D5550" s="1">
        <v>5.5994718336631E-2</v>
      </c>
      <c r="E5550" s="1">
        <v>0.31733211252452997</v>
      </c>
      <c r="F5550" s="1">
        <v>0.64440724516590997</v>
      </c>
      <c r="G5550" s="1">
        <v>0.77294695377980005</v>
      </c>
      <c r="H5550" s="1">
        <v>0.35994952107550998</v>
      </c>
      <c r="I5550" s="1">
        <v>0.49391416361809998</v>
      </c>
      <c r="J5550" s="1">
        <v>0.53902761757643003</v>
      </c>
      <c r="K5550" s="11">
        <f t="shared" si="86"/>
        <v>0.14848653633026385</v>
      </c>
    </row>
    <row r="5551" spans="1:11" x14ac:dyDescent="0.25">
      <c r="A5551" s="2">
        <v>950</v>
      </c>
      <c r="B5551" s="1">
        <v>540</v>
      </c>
      <c r="C5551" s="1">
        <v>0.76162846596199996</v>
      </c>
      <c r="D5551" s="1">
        <v>5.4899278962195999E-2</v>
      </c>
      <c r="E5551" s="1">
        <v>0.31667310105409002</v>
      </c>
      <c r="F5551" s="1">
        <v>0.65515644903975001</v>
      </c>
      <c r="G5551" s="1">
        <v>0.77950119414267005</v>
      </c>
      <c r="H5551" s="1">
        <v>0.36171811999087</v>
      </c>
      <c r="I5551" s="1">
        <v>0.49795404187467002</v>
      </c>
      <c r="J5551" s="1">
        <v>0.54109678237998005</v>
      </c>
      <c r="K5551" s="11">
        <f t="shared" si="86"/>
        <v>0.14821059502449807</v>
      </c>
    </row>
    <row r="5552" spans="1:11" x14ac:dyDescent="0.25">
      <c r="A5552" s="2">
        <v>960</v>
      </c>
      <c r="B5552" s="1">
        <v>540</v>
      </c>
      <c r="C5552" s="1">
        <v>0.76772079673966998</v>
      </c>
      <c r="D5552" s="1">
        <v>5.2966441553799003E-2</v>
      </c>
      <c r="E5552" s="1">
        <v>0.31601459750984001</v>
      </c>
      <c r="F5552" s="1">
        <v>0.66561754418498997</v>
      </c>
      <c r="G5552" s="1">
        <v>0.78559979528063995</v>
      </c>
      <c r="H5552" s="1">
        <v>0.36340317012090001</v>
      </c>
      <c r="I5552" s="1">
        <v>0.50185782176986005</v>
      </c>
      <c r="J5552" s="1">
        <v>0.54297667542858996</v>
      </c>
      <c r="K5552" s="11">
        <f t="shared" si="86"/>
        <v>0.14670009863106176</v>
      </c>
    </row>
    <row r="5553" spans="1:11" x14ac:dyDescent="0.25">
      <c r="A5553" s="2">
        <v>970</v>
      </c>
      <c r="B5553" s="1">
        <v>540</v>
      </c>
      <c r="C5553" s="1">
        <v>0.77367181754120995</v>
      </c>
      <c r="D5553" s="1">
        <v>4.9633207914596002E-2</v>
      </c>
      <c r="E5553" s="1">
        <v>0.31535210246669998</v>
      </c>
      <c r="F5553" s="1">
        <v>0.67578954654025003</v>
      </c>
      <c r="G5553" s="1">
        <v>0.79122441454724002</v>
      </c>
      <c r="H5553" s="1">
        <v>0.36499564080028002</v>
      </c>
      <c r="I5553" s="1">
        <v>0.50561555618722998</v>
      </c>
      <c r="J5553" s="1">
        <v>0.54469809725436003</v>
      </c>
      <c r="K5553" s="11">
        <f t="shared" si="86"/>
        <v>0.14305601440224683</v>
      </c>
    </row>
    <row r="5554" spans="1:11" x14ac:dyDescent="0.25">
      <c r="A5554" s="2">
        <v>980</v>
      </c>
      <c r="B5554" s="1">
        <v>540</v>
      </c>
      <c r="C5554" s="1">
        <v>0.77948308435577995</v>
      </c>
      <c r="D5554" s="1">
        <v>4.5621423958741997E-2</v>
      </c>
      <c r="E5554" s="1">
        <v>0.31468362432373997</v>
      </c>
      <c r="F5554" s="1">
        <v>0.68567562351338995</v>
      </c>
      <c r="G5554" s="1">
        <v>0.79637827874363998</v>
      </c>
      <c r="H5554" s="1">
        <v>0.36648936446844999</v>
      </c>
      <c r="I5554" s="1">
        <v>0.50922194084043004</v>
      </c>
      <c r="J5554" s="1">
        <v>0.54628135454870996</v>
      </c>
      <c r="K5554" s="11">
        <f t="shared" si="86"/>
        <v>0.13811931858268453</v>
      </c>
    </row>
    <row r="5555" spans="1:11" x14ac:dyDescent="0.25">
      <c r="A5555" s="2">
        <v>990</v>
      </c>
      <c r="B5555" s="1">
        <v>540</v>
      </c>
      <c r="C5555" s="1">
        <v>0.78515473974980998</v>
      </c>
      <c r="D5555" s="1">
        <v>4.1581435335760003E-2</v>
      </c>
      <c r="E5555" s="1">
        <v>0.31400865694982999</v>
      </c>
      <c r="F5555" s="1">
        <v>0.69528185223871997</v>
      </c>
      <c r="G5555" s="1">
        <v>0.80107879202413002</v>
      </c>
      <c r="H5555" s="1">
        <v>0.3678814657967</v>
      </c>
      <c r="I5555" s="1">
        <v>0.51267785451476</v>
      </c>
      <c r="J5555" s="1">
        <v>0.54774113487295994</v>
      </c>
      <c r="K5555" s="11">
        <f t="shared" si="86"/>
        <v>0.13275016645287352</v>
      </c>
    </row>
    <row r="5556" spans="1:11" x14ac:dyDescent="0.25">
      <c r="A5556" s="2">
        <v>1000</v>
      </c>
      <c r="B5556" s="1">
        <v>540</v>
      </c>
      <c r="C5556" s="1">
        <v>0.79068664499590002</v>
      </c>
      <c r="D5556" s="1">
        <v>3.9026015881120001E-2</v>
      </c>
      <c r="E5556" s="1">
        <v>0.31332757083031998</v>
      </c>
      <c r="F5556" s="1">
        <v>0.70461594141508999</v>
      </c>
      <c r="G5556" s="1">
        <v>0.80535132476367</v>
      </c>
      <c r="H5556" s="1">
        <v>0.36917232899468</v>
      </c>
      <c r="I5556" s="1">
        <v>0.51598827497447997</v>
      </c>
      <c r="J5556" s="1">
        <v>0.54908886572613003</v>
      </c>
      <c r="K5556" s="11">
        <f t="shared" si="86"/>
        <v>0.12943414245228319</v>
      </c>
    </row>
    <row r="5557" spans="1:11" x14ac:dyDescent="0.25">
      <c r="A5557" s="2">
        <v>0</v>
      </c>
      <c r="B5557" s="1">
        <v>550</v>
      </c>
      <c r="C5557" s="1">
        <v>5.8568747249221002E-2</v>
      </c>
      <c r="D5557" s="1">
        <v>7.7181772319995998E-2</v>
      </c>
      <c r="E5557" s="1">
        <v>0.48132789379580998</v>
      </c>
      <c r="F5557" s="1">
        <v>0.61579804453609999</v>
      </c>
      <c r="G5557" s="1">
        <v>0.23065481813420999</v>
      </c>
      <c r="H5557" s="1">
        <v>0.20268619148976</v>
      </c>
      <c r="I5557" s="1">
        <v>0.63292002973798001</v>
      </c>
      <c r="J5557" s="1">
        <v>0.51467701467698002</v>
      </c>
      <c r="K5557" s="11">
        <f t="shared" si="86"/>
        <v>4.4918494392830077E-2</v>
      </c>
    </row>
    <row r="5558" spans="1:11" x14ac:dyDescent="0.25">
      <c r="A5558" s="2">
        <v>10</v>
      </c>
      <c r="B5558" s="1">
        <v>550</v>
      </c>
      <c r="C5558" s="1">
        <v>5.8790526463504002E-2</v>
      </c>
      <c r="D5558" s="1">
        <v>8.0414340346326996E-2</v>
      </c>
      <c r="E5558" s="1">
        <v>0.48168698577449998</v>
      </c>
      <c r="F5558" s="1">
        <v>0.61037200882261</v>
      </c>
      <c r="G5558" s="1">
        <v>0.22502970798557001</v>
      </c>
      <c r="H5558" s="1">
        <v>0.20343370003968</v>
      </c>
      <c r="I5558" s="1">
        <v>0.62753320444236005</v>
      </c>
      <c r="J5558" s="1">
        <v>0.51425149370710999</v>
      </c>
      <c r="K5558" s="11">
        <f t="shared" si="86"/>
        <v>4.5800885704602771E-2</v>
      </c>
    </row>
    <row r="5559" spans="1:11" x14ac:dyDescent="0.25">
      <c r="A5559" s="2">
        <v>20</v>
      </c>
      <c r="B5559" s="1">
        <v>550</v>
      </c>
      <c r="C5559" s="1">
        <v>5.9310845828084997E-2</v>
      </c>
      <c r="D5559" s="1">
        <v>8.6453523997432002E-2</v>
      </c>
      <c r="E5559" s="1">
        <v>0.48198991539120001</v>
      </c>
      <c r="F5559" s="1">
        <v>0.60467206147625996</v>
      </c>
      <c r="G5559" s="1">
        <v>0.21875962816766001</v>
      </c>
      <c r="H5559" s="1">
        <v>0.20431401484643</v>
      </c>
      <c r="I5559" s="1">
        <v>0.62202948155086002</v>
      </c>
      <c r="J5559" s="1">
        <v>0.51365586837715005</v>
      </c>
      <c r="K5559" s="11">
        <f t="shared" si="86"/>
        <v>4.7547772902065459E-2</v>
      </c>
    </row>
    <row r="5560" spans="1:11" x14ac:dyDescent="0.25">
      <c r="A5560" s="2">
        <v>30</v>
      </c>
      <c r="B5560" s="1">
        <v>550</v>
      </c>
      <c r="C5560" s="1">
        <v>6.0205988160684003E-2</v>
      </c>
      <c r="D5560" s="1">
        <v>9.4844282783880005E-2</v>
      </c>
      <c r="E5560" s="1">
        <v>0.48221724619124001</v>
      </c>
      <c r="F5560" s="1">
        <v>0.59870857837113001</v>
      </c>
      <c r="G5560" s="1">
        <v>0.21189616256131999</v>
      </c>
      <c r="H5560" s="1">
        <v>0.20534546230348999</v>
      </c>
      <c r="I5560" s="1">
        <v>0.61641357053559998</v>
      </c>
      <c r="J5560" s="1">
        <v>0.51287237124106999</v>
      </c>
      <c r="K5560" s="11">
        <f t="shared" si="86"/>
        <v>5.0005446329950271E-2</v>
      </c>
    </row>
    <row r="5561" spans="1:11" x14ac:dyDescent="0.25">
      <c r="A5561" s="2">
        <v>40</v>
      </c>
      <c r="B5561" s="1">
        <v>550</v>
      </c>
      <c r="C5561" s="1">
        <v>6.1556727968692999E-2</v>
      </c>
      <c r="D5561" s="1">
        <v>0.11456711480723999</v>
      </c>
      <c r="E5561" s="1">
        <v>0.48234512364247001</v>
      </c>
      <c r="F5561" s="1">
        <v>0.59249594021012997</v>
      </c>
      <c r="G5561" s="1">
        <v>0.20465676084786999</v>
      </c>
      <c r="H5561" s="1">
        <v>0.2065486836147</v>
      </c>
      <c r="I5561" s="1">
        <v>0.61068993223478996</v>
      </c>
      <c r="J5561" s="1">
        <v>0.51188368218461999</v>
      </c>
      <c r="K5561" s="11">
        <f t="shared" si="86"/>
        <v>5.5372935365276973E-2</v>
      </c>
    </row>
    <row r="5562" spans="1:11" x14ac:dyDescent="0.25">
      <c r="A5562" s="2">
        <v>50</v>
      </c>
      <c r="B5562" s="1">
        <v>550</v>
      </c>
      <c r="C5562" s="1">
        <v>6.3433475350739996E-2</v>
      </c>
      <c r="D5562" s="1">
        <v>0.1321857256099</v>
      </c>
      <c r="E5562" s="1">
        <v>0.48234568164168001</v>
      </c>
      <c r="F5562" s="1">
        <v>0.58605125548979997</v>
      </c>
      <c r="G5562" s="1">
        <v>0.19779036668198</v>
      </c>
      <c r="H5562" s="1">
        <v>0.20794611022684001</v>
      </c>
      <c r="I5562" s="1">
        <v>0.60486237985145996</v>
      </c>
      <c r="J5562" s="1">
        <v>0.51067362898687996</v>
      </c>
      <c r="K5562" s="11">
        <f t="shared" si="86"/>
        <v>6.0158648624399798E-2</v>
      </c>
    </row>
    <row r="5563" spans="1:11" x14ac:dyDescent="0.25">
      <c r="A5563" s="2">
        <v>60</v>
      </c>
      <c r="B5563" s="1">
        <v>550</v>
      </c>
      <c r="C5563" s="1">
        <v>6.5877368190950997E-2</v>
      </c>
      <c r="D5563" s="1">
        <v>0.13762277399868</v>
      </c>
      <c r="E5563" s="1">
        <v>0.48218887047849002</v>
      </c>
      <c r="F5563" s="1">
        <v>0.57939251429779004</v>
      </c>
      <c r="G5563" s="1">
        <v>0.19370578729073001</v>
      </c>
      <c r="H5563" s="1">
        <v>0.20956066037023999</v>
      </c>
      <c r="I5563" s="1">
        <v>0.59893379394130997</v>
      </c>
      <c r="J5563" s="1">
        <v>0.50922735918263995</v>
      </c>
      <c r="K5563" s="11">
        <f t="shared" si="86"/>
        <v>6.2353135927302746E-2</v>
      </c>
    </row>
    <row r="5564" spans="1:11" x14ac:dyDescent="0.25">
      <c r="A5564" s="2">
        <v>70</v>
      </c>
      <c r="B5564" s="1">
        <v>550</v>
      </c>
      <c r="C5564" s="1">
        <v>6.8888012059115003E-2</v>
      </c>
      <c r="D5564" s="1">
        <v>0.14213435943312999</v>
      </c>
      <c r="E5564" s="1">
        <v>0.48184618057800999</v>
      </c>
      <c r="F5564" s="1">
        <v>0.57253663858277004</v>
      </c>
      <c r="G5564" s="1">
        <v>0.19500875886371</v>
      </c>
      <c r="H5564" s="1">
        <v>0.21141336007002001</v>
      </c>
      <c r="I5564" s="1">
        <v>0.59290608965396996</v>
      </c>
      <c r="J5564" s="1">
        <v>0.50753069720183996</v>
      </c>
      <c r="K5564" s="11">
        <f t="shared" si="86"/>
        <v>6.4650371283421729E-2</v>
      </c>
    </row>
    <row r="5565" spans="1:11" x14ac:dyDescent="0.25">
      <c r="A5565" s="2">
        <v>80</v>
      </c>
      <c r="B5565" s="1">
        <v>550</v>
      </c>
      <c r="C5565" s="1">
        <v>7.2426827679034994E-2</v>
      </c>
      <c r="D5565" s="1">
        <v>0.14616431153199</v>
      </c>
      <c r="E5565" s="1">
        <v>0.48129581797738002</v>
      </c>
      <c r="F5565" s="1">
        <v>0.56549823471668004</v>
      </c>
      <c r="G5565" s="1">
        <v>0.19926876894386999</v>
      </c>
      <c r="H5565" s="1">
        <v>0.21351987674206999</v>
      </c>
      <c r="I5565" s="1">
        <v>0.58678057201434997</v>
      </c>
      <c r="J5565" s="1">
        <v>0.50556888341907003</v>
      </c>
      <c r="K5565" s="11">
        <f t="shared" si="86"/>
        <v>6.7101053867674468E-2</v>
      </c>
    </row>
    <row r="5566" spans="1:11" x14ac:dyDescent="0.25">
      <c r="A5566" s="2">
        <v>90</v>
      </c>
      <c r="B5566" s="1">
        <v>550</v>
      </c>
      <c r="C5566" s="1">
        <v>7.6432960443639994E-2</v>
      </c>
      <c r="D5566" s="1">
        <v>0.14994633862411</v>
      </c>
      <c r="E5566" s="1">
        <v>0.48052750972642</v>
      </c>
      <c r="F5566" s="1">
        <v>0.55829007221061999</v>
      </c>
      <c r="G5566" s="1">
        <v>0.20424479438243001</v>
      </c>
      <c r="H5566" s="1">
        <v>0.21588660305922</v>
      </c>
      <c r="I5566" s="1">
        <v>0.58055878777809</v>
      </c>
      <c r="J5566" s="1">
        <v>0.50332525906862002</v>
      </c>
      <c r="K5566" s="11">
        <f t="shared" si="86"/>
        <v>6.9693386812193919E-2</v>
      </c>
    </row>
    <row r="5567" spans="1:11" x14ac:dyDescent="0.25">
      <c r="A5567" s="2">
        <v>100</v>
      </c>
      <c r="B5567" s="1">
        <v>550</v>
      </c>
      <c r="C5567" s="1">
        <v>8.0840649763541994E-2</v>
      </c>
      <c r="D5567" s="1">
        <v>0.15378883469106999</v>
      </c>
      <c r="E5567" s="1">
        <v>0.47954464731053997</v>
      </c>
      <c r="F5567" s="1">
        <v>0.55092661787320996</v>
      </c>
      <c r="G5567" s="1">
        <v>0.20934062527415001</v>
      </c>
      <c r="H5567" s="1">
        <v>0.21850761267527999</v>
      </c>
      <c r="I5567" s="1">
        <v>0.57424395996277999</v>
      </c>
      <c r="J5567" s="1">
        <v>0.50078053661021005</v>
      </c>
      <c r="K5567" s="11">
        <f t="shared" si="86"/>
        <v>7.2451729784890451E-2</v>
      </c>
    </row>
    <row r="5568" spans="1:11" x14ac:dyDescent="0.25">
      <c r="A5568" s="2">
        <v>110</v>
      </c>
      <c r="B5568" s="1">
        <v>550</v>
      </c>
      <c r="C5568" s="1">
        <v>8.5590221420054E-2</v>
      </c>
      <c r="D5568" s="1">
        <v>0.15810835372717</v>
      </c>
      <c r="E5568" s="1">
        <v>0.47836288526154003</v>
      </c>
      <c r="F5568" s="1">
        <v>0.54343332731037997</v>
      </c>
      <c r="G5568" s="1">
        <v>0.21446848190423001</v>
      </c>
      <c r="H5568" s="1">
        <v>0.22136373717958999</v>
      </c>
      <c r="I5568" s="1">
        <v>0.56784311995244996</v>
      </c>
      <c r="J5568" s="1">
        <v>0.49791340325118999</v>
      </c>
      <c r="K5568" s="11">
        <f t="shared" si="86"/>
        <v>7.5440683199407804E-2</v>
      </c>
    </row>
    <row r="5569" spans="1:11" x14ac:dyDescent="0.25">
      <c r="A5569" s="2">
        <v>120</v>
      </c>
      <c r="B5569" s="1">
        <v>550</v>
      </c>
      <c r="C5569" s="1">
        <v>9.0631300221463998E-2</v>
      </c>
      <c r="D5569" s="1">
        <v>0.16347908775628001</v>
      </c>
      <c r="E5569" s="1">
        <v>0.47700633195466002</v>
      </c>
      <c r="F5569" s="1">
        <v>0.53586853084390995</v>
      </c>
      <c r="G5569" s="1">
        <v>0.21967498744417999</v>
      </c>
      <c r="H5569" s="1">
        <v>0.22442383612812</v>
      </c>
      <c r="I5569" s="1">
        <v>0.56137016593615996</v>
      </c>
      <c r="J5569" s="1">
        <v>0.49470391171326999</v>
      </c>
      <c r="K5569" s="11">
        <f t="shared" si="86"/>
        <v>7.8776186738882009E-2</v>
      </c>
    </row>
    <row r="5570" spans="1:11" x14ac:dyDescent="0.25">
      <c r="A5570" s="2">
        <v>130</v>
      </c>
      <c r="B5570" s="1">
        <v>550</v>
      </c>
      <c r="C5570" s="1">
        <v>9.5917366983853003E-2</v>
      </c>
      <c r="D5570" s="1">
        <v>0.17072739787338001</v>
      </c>
      <c r="E5570" s="1">
        <v>0.47550315956325001</v>
      </c>
      <c r="F5570" s="1">
        <v>0.52836178068407003</v>
      </c>
      <c r="G5570" s="1">
        <v>0.22503262040308999</v>
      </c>
      <c r="H5570" s="1">
        <v>0.22764690711819</v>
      </c>
      <c r="I5570" s="1">
        <v>0.55485023802233002</v>
      </c>
      <c r="J5570" s="1">
        <v>0.49114348527514001</v>
      </c>
      <c r="K5570" s="11">
        <f t="shared" si="86"/>
        <v>8.2644692209620313E-2</v>
      </c>
    </row>
    <row r="5571" spans="1:11" x14ac:dyDescent="0.25">
      <c r="A5571" s="2">
        <v>140</v>
      </c>
      <c r="B5571" s="1">
        <v>550</v>
      </c>
      <c r="C5571" s="1">
        <v>0.10130951190336</v>
      </c>
      <c r="D5571" s="1">
        <v>0.18111044538957999</v>
      </c>
      <c r="E5571" s="1">
        <v>0.47388180927030998</v>
      </c>
      <c r="F5571" s="1">
        <v>0.52107916194892001</v>
      </c>
      <c r="G5571" s="1">
        <v>0.23059801520652001</v>
      </c>
      <c r="H5571" s="1">
        <v>0.23098309503462999</v>
      </c>
      <c r="I5571" s="1">
        <v>0.54832573131464002</v>
      </c>
      <c r="J5571" s="1">
        <v>0.48725989507071998</v>
      </c>
      <c r="K5571" s="11">
        <f t="shared" ref="K5571:K5634" si="87">SQRT(C5571*D5571*(E5571+F5571+G5571+H5571+I5571+J5571)/6)</f>
        <v>8.7298419784705025E-2</v>
      </c>
    </row>
    <row r="5572" spans="1:11" x14ac:dyDescent="0.25">
      <c r="A5572" s="2">
        <v>150</v>
      </c>
      <c r="B5572" s="1">
        <v>550</v>
      </c>
      <c r="C5572" s="1">
        <v>0.10598350256403</v>
      </c>
      <c r="D5572" s="1">
        <v>0.19659846666003999</v>
      </c>
      <c r="E5572" s="1">
        <v>0.47216815549161001</v>
      </c>
      <c r="F5572" s="1">
        <v>0.51401798983073999</v>
      </c>
      <c r="G5572" s="1">
        <v>0.23639281996122999</v>
      </c>
      <c r="H5572" s="1">
        <v>0.23437198665069001</v>
      </c>
      <c r="I5572" s="1">
        <v>0.54186295688632002</v>
      </c>
      <c r="J5572" s="1">
        <v>0.48313721995342002</v>
      </c>
      <c r="K5572" s="11">
        <f t="shared" si="87"/>
        <v>9.2838942488506312E-2</v>
      </c>
    </row>
    <row r="5573" spans="1:11" x14ac:dyDescent="0.25">
      <c r="A5573" s="2">
        <v>160</v>
      </c>
      <c r="B5573" s="1">
        <v>550</v>
      </c>
      <c r="C5573" s="1">
        <v>0.1105772712376</v>
      </c>
      <c r="D5573" s="1">
        <v>0.22001227032276999</v>
      </c>
      <c r="E5573" s="1">
        <v>0.47038360567440002</v>
      </c>
      <c r="F5573" s="1">
        <v>0.50705758353331998</v>
      </c>
      <c r="G5573" s="1">
        <v>0.24239438891664999</v>
      </c>
      <c r="H5573" s="1">
        <v>0.23773784806913001</v>
      </c>
      <c r="I5573" s="1">
        <v>0.53555358622752003</v>
      </c>
      <c r="J5573" s="1">
        <v>0.47879866234348001</v>
      </c>
      <c r="K5573" s="11">
        <f t="shared" si="87"/>
        <v>0.10011484158632274</v>
      </c>
    </row>
    <row r="5574" spans="1:11" x14ac:dyDescent="0.25">
      <c r="A5574" s="2">
        <v>170</v>
      </c>
      <c r="B5574" s="1">
        <v>550</v>
      </c>
      <c r="C5574" s="1">
        <v>0.1152954091206</v>
      </c>
      <c r="D5574" s="1">
        <v>0.25392793912978001</v>
      </c>
      <c r="E5574" s="1">
        <v>0.46854411067965002</v>
      </c>
      <c r="F5574" s="1">
        <v>0.50014046145660995</v>
      </c>
      <c r="G5574" s="1">
        <v>0.24852999601744999</v>
      </c>
      <c r="H5574" s="1">
        <v>0.24098632225802999</v>
      </c>
      <c r="I5574" s="1">
        <v>0.52949646840750997</v>
      </c>
      <c r="J5574" s="1">
        <v>0.47414113571630001</v>
      </c>
      <c r="K5574" s="11">
        <f t="shared" si="87"/>
        <v>0.10960122425389858</v>
      </c>
    </row>
    <row r="5575" spans="1:11" x14ac:dyDescent="0.25">
      <c r="A5575" s="2">
        <v>180</v>
      </c>
      <c r="B5575" s="1">
        <v>550</v>
      </c>
      <c r="C5575" s="1">
        <v>0.1201199230124</v>
      </c>
      <c r="D5575" s="1">
        <v>0.29765348807586001</v>
      </c>
      <c r="E5575" s="1">
        <v>0.46666033496690001</v>
      </c>
      <c r="F5575" s="1">
        <v>0.49326718776662998</v>
      </c>
      <c r="G5575" s="1">
        <v>0.25467616584317998</v>
      </c>
      <c r="H5575" s="1">
        <v>0.24401902905608999</v>
      </c>
      <c r="I5575" s="1">
        <v>0.52375059018125003</v>
      </c>
      <c r="J5575" s="1">
        <v>0.46909056339496003</v>
      </c>
      <c r="K5575" s="11">
        <f t="shared" si="87"/>
        <v>0.1208648824753652</v>
      </c>
    </row>
    <row r="5576" spans="1:11" x14ac:dyDescent="0.25">
      <c r="A5576" s="2">
        <v>190</v>
      </c>
      <c r="B5576" s="1">
        <v>550</v>
      </c>
      <c r="C5576" s="1">
        <v>0.1250216922614</v>
      </c>
      <c r="D5576" s="1">
        <v>0.34597340817588002</v>
      </c>
      <c r="E5576" s="1">
        <v>0.46473947722388997</v>
      </c>
      <c r="F5576" s="1">
        <v>0.48645804483527999</v>
      </c>
      <c r="G5576" s="1">
        <v>0.26068705506777001</v>
      </c>
      <c r="H5576" s="1">
        <v>0.24677920578453</v>
      </c>
      <c r="I5576" s="1">
        <v>0.51829253109768003</v>
      </c>
      <c r="J5576" s="1">
        <v>0.46362271148764</v>
      </c>
      <c r="K5576" s="11">
        <f t="shared" si="87"/>
        <v>0.13264315966440998</v>
      </c>
    </row>
    <row r="5577" spans="1:11" x14ac:dyDescent="0.25">
      <c r="A5577" s="2">
        <v>200</v>
      </c>
      <c r="B5577" s="1">
        <v>550</v>
      </c>
      <c r="C5577" s="1">
        <v>0.12996869339516001</v>
      </c>
      <c r="D5577" s="1">
        <v>0.39307051637939999</v>
      </c>
      <c r="E5577" s="1">
        <v>0.46278851393707998</v>
      </c>
      <c r="F5577" s="1">
        <v>0.47973207136711998</v>
      </c>
      <c r="G5577" s="1">
        <v>0.26647665310987001</v>
      </c>
      <c r="H5577" s="1">
        <v>0.24928339208371</v>
      </c>
      <c r="I5577" s="1">
        <v>0.51302965854384996</v>
      </c>
      <c r="J5577" s="1">
        <v>0.4577216942042</v>
      </c>
      <c r="K5577" s="11">
        <f t="shared" si="87"/>
        <v>0.14381215776571241</v>
      </c>
    </row>
    <row r="5578" spans="1:11" x14ac:dyDescent="0.25">
      <c r="A5578" s="2">
        <v>210</v>
      </c>
      <c r="B5578" s="1">
        <v>550</v>
      </c>
      <c r="C5578" s="1">
        <v>0.13492788423381</v>
      </c>
      <c r="D5578" s="1">
        <v>0.43685879674154998</v>
      </c>
      <c r="E5578" s="1">
        <v>0.46081675454241999</v>
      </c>
      <c r="F5578" s="1">
        <v>0.47309389435665999</v>
      </c>
      <c r="G5578" s="1">
        <v>0.27207774616399999</v>
      </c>
      <c r="H5578" s="1">
        <v>0.25158926652149999</v>
      </c>
      <c r="I5578" s="1">
        <v>0.50784971676385005</v>
      </c>
      <c r="J5578" s="1">
        <v>0.45134673873226999</v>
      </c>
      <c r="K5578" s="11">
        <f t="shared" si="87"/>
        <v>0.15408622066384633</v>
      </c>
    </row>
    <row r="5579" spans="1:11" x14ac:dyDescent="0.25">
      <c r="A5579" s="2">
        <v>220</v>
      </c>
      <c r="B5579" s="1">
        <v>550</v>
      </c>
      <c r="C5579" s="1">
        <v>0.13986644681485</v>
      </c>
      <c r="D5579" s="1">
        <v>0.47874304521965</v>
      </c>
      <c r="E5579" s="1">
        <v>0.45883548728093998</v>
      </c>
      <c r="F5579" s="1">
        <v>0.46651699237302002</v>
      </c>
      <c r="G5579" s="1">
        <v>0.27758736037615001</v>
      </c>
      <c r="H5579" s="1">
        <v>0.25374968390558</v>
      </c>
      <c r="I5579" s="1">
        <v>0.50265290956131004</v>
      </c>
      <c r="J5579" s="1">
        <v>0.4444032860812</v>
      </c>
      <c r="K5579" s="11">
        <f t="shared" si="87"/>
        <v>0.16378595102977231</v>
      </c>
    </row>
    <row r="5580" spans="1:11" x14ac:dyDescent="0.25">
      <c r="A5580" s="2">
        <v>230</v>
      </c>
      <c r="B5580" s="1">
        <v>550</v>
      </c>
      <c r="C5580" s="1">
        <v>0.14475294701974001</v>
      </c>
      <c r="D5580" s="1">
        <v>0.52775357414058999</v>
      </c>
      <c r="E5580" s="1">
        <v>0.45685560692633997</v>
      </c>
      <c r="F5580" s="1">
        <v>0.45989810982925999</v>
      </c>
      <c r="G5580" s="1">
        <v>0.28309016160123002</v>
      </c>
      <c r="H5580" s="1">
        <v>0.25579810030723998</v>
      </c>
      <c r="I5580" s="1">
        <v>0.49735650764992001</v>
      </c>
      <c r="J5580" s="1">
        <v>0.43672678260509001</v>
      </c>
      <c r="K5580" s="11">
        <f t="shared" si="87"/>
        <v>0.17443260291141469</v>
      </c>
    </row>
    <row r="5581" spans="1:11" x14ac:dyDescent="0.25">
      <c r="A5581" s="2">
        <v>240</v>
      </c>
      <c r="B5581" s="1">
        <v>550</v>
      </c>
      <c r="C5581" s="1">
        <v>0.1495588930051</v>
      </c>
      <c r="D5581" s="1">
        <v>0.63311150030161001</v>
      </c>
      <c r="E5581" s="1">
        <v>0.45488574657728997</v>
      </c>
      <c r="F5581" s="1">
        <v>0.45288520506049001</v>
      </c>
      <c r="G5581" s="1">
        <v>0.28863722559686</v>
      </c>
      <c r="H5581" s="1">
        <v>0.25775249500196001</v>
      </c>
      <c r="I5581" s="1">
        <v>0.49188771613750998</v>
      </c>
      <c r="J5581" s="1">
        <v>0.42812012348046002</v>
      </c>
      <c r="K5581" s="11">
        <f t="shared" si="87"/>
        <v>0.19356479296201395</v>
      </c>
    </row>
    <row r="5582" spans="1:11" x14ac:dyDescent="0.25">
      <c r="A5582" s="2">
        <v>250</v>
      </c>
      <c r="B5582" s="1">
        <v>550</v>
      </c>
      <c r="C5582" s="1">
        <v>0.15426464611564</v>
      </c>
      <c r="D5582" s="1">
        <v>0.74340499137203997</v>
      </c>
      <c r="E5582" s="1">
        <v>0.45293178375864002</v>
      </c>
      <c r="F5582" s="1">
        <v>0.44457467739944001</v>
      </c>
      <c r="G5582" s="1">
        <v>0.29425417164260997</v>
      </c>
      <c r="H5582" s="1">
        <v>0.25962162969510999</v>
      </c>
      <c r="I5582" s="1">
        <v>0.48617550529738002</v>
      </c>
      <c r="J5582" s="1">
        <v>0.41848310588656001</v>
      </c>
      <c r="K5582" s="11">
        <f t="shared" si="87"/>
        <v>0.2122079866882543</v>
      </c>
    </row>
    <row r="5583" spans="1:11" x14ac:dyDescent="0.25">
      <c r="A5583" s="2">
        <v>260</v>
      </c>
      <c r="B5583" s="1">
        <v>550</v>
      </c>
      <c r="C5583" s="1">
        <v>0.15903020413253999</v>
      </c>
      <c r="D5583" s="1">
        <v>0.77014063479258998</v>
      </c>
      <c r="E5583" s="1">
        <v>0.45099707999929001</v>
      </c>
      <c r="F5583" s="1">
        <v>0.43471962849196</v>
      </c>
      <c r="G5583" s="1">
        <v>0.29995161192641001</v>
      </c>
      <c r="H5583" s="1">
        <v>0.26140931418382002</v>
      </c>
      <c r="I5583" s="1">
        <v>0.48014445434838998</v>
      </c>
      <c r="J5583" s="1">
        <v>0.40793365797886</v>
      </c>
      <c r="K5583" s="11">
        <f t="shared" si="87"/>
        <v>0.21832683962998345</v>
      </c>
    </row>
    <row r="5584" spans="1:11" x14ac:dyDescent="0.25">
      <c r="A5584" s="2">
        <v>270</v>
      </c>
      <c r="B5584" s="1">
        <v>550</v>
      </c>
      <c r="C5584" s="1">
        <v>0.16536220873422</v>
      </c>
      <c r="D5584" s="1">
        <v>0.72779830466868001</v>
      </c>
      <c r="E5584" s="1">
        <v>0.44908275673026998</v>
      </c>
      <c r="F5584" s="1">
        <v>0.42417199385914001</v>
      </c>
      <c r="G5584" s="1">
        <v>0.30573186299402999</v>
      </c>
      <c r="H5584" s="1">
        <v>0.26311681662578001</v>
      </c>
      <c r="I5584" s="1">
        <v>0.47371033833013998</v>
      </c>
      <c r="J5584" s="1">
        <v>0.39675412179123998</v>
      </c>
      <c r="K5584" s="11">
        <f t="shared" si="87"/>
        <v>0.21537499108596739</v>
      </c>
    </row>
    <row r="5585" spans="1:11" x14ac:dyDescent="0.25">
      <c r="A5585" s="2">
        <v>280</v>
      </c>
      <c r="B5585" s="1">
        <v>550</v>
      </c>
      <c r="C5585" s="1">
        <v>0.17179660457630999</v>
      </c>
      <c r="D5585" s="1">
        <v>0.66068868497243005</v>
      </c>
      <c r="E5585" s="1">
        <v>0.44718774772691</v>
      </c>
      <c r="F5585" s="1">
        <v>0.41331106167081999</v>
      </c>
      <c r="G5585" s="1">
        <v>0.31159266370318001</v>
      </c>
      <c r="H5585" s="1">
        <v>0.26474412691129001</v>
      </c>
      <c r="I5585" s="1">
        <v>0.46677525785341001</v>
      </c>
      <c r="J5585" s="1">
        <v>0.38524173787769</v>
      </c>
      <c r="K5585" s="11">
        <f t="shared" si="87"/>
        <v>0.20808415427607507</v>
      </c>
    </row>
    <row r="5586" spans="1:11" x14ac:dyDescent="0.25">
      <c r="A5586" s="2">
        <v>290</v>
      </c>
      <c r="B5586" s="1">
        <v>550</v>
      </c>
      <c r="C5586" s="1">
        <v>0.17804871484241</v>
      </c>
      <c r="D5586" s="1">
        <v>0.59591642758532004</v>
      </c>
      <c r="E5586" s="1">
        <v>0.44530863879129001</v>
      </c>
      <c r="F5586" s="1">
        <v>0.40220929984616</v>
      </c>
      <c r="G5586" s="1">
        <v>0.31752920200217999</v>
      </c>
      <c r="H5586" s="1">
        <v>0.26629055585972</v>
      </c>
      <c r="I5586" s="1">
        <v>0.45921077946736</v>
      </c>
      <c r="J5586" s="1">
        <v>0.37362818501615003</v>
      </c>
      <c r="K5586" s="11">
        <f t="shared" si="87"/>
        <v>0.2000974849747697</v>
      </c>
    </row>
    <row r="5587" spans="1:11" x14ac:dyDescent="0.25">
      <c r="A5587" s="2">
        <v>300</v>
      </c>
      <c r="B5587" s="1">
        <v>550</v>
      </c>
      <c r="C5587" s="1">
        <v>0.18409506183687999</v>
      </c>
      <c r="D5587" s="1">
        <v>0.54612524427925002</v>
      </c>
      <c r="E5587" s="1">
        <v>0.44343934394012002</v>
      </c>
      <c r="F5587" s="1">
        <v>0.39088854582667998</v>
      </c>
      <c r="G5587" s="1">
        <v>0.32353529117045998</v>
      </c>
      <c r="H5587" s="1">
        <v>0.26775490543674002</v>
      </c>
      <c r="I5587" s="1">
        <v>0.45066395712044999</v>
      </c>
      <c r="J5587" s="1">
        <v>0.36207309519950998</v>
      </c>
      <c r="K5587" s="11">
        <f t="shared" si="87"/>
        <v>0.19366719698767479</v>
      </c>
    </row>
    <row r="5588" spans="1:11" x14ac:dyDescent="0.25">
      <c r="A5588" s="2">
        <v>310</v>
      </c>
      <c r="B5588" s="1">
        <v>550</v>
      </c>
      <c r="C5588" s="1">
        <v>0.18992188537408999</v>
      </c>
      <c r="D5588" s="1">
        <v>0.51123741725240002</v>
      </c>
      <c r="E5588" s="1">
        <v>0.44157057137462002</v>
      </c>
      <c r="F5588" s="1">
        <v>0.37940220700872002</v>
      </c>
      <c r="G5588" s="1">
        <v>0.32960416695141997</v>
      </c>
      <c r="H5588" s="1">
        <v>0.26913524903181002</v>
      </c>
      <c r="I5588" s="1">
        <v>0.43946296444603</v>
      </c>
      <c r="J5588" s="1">
        <v>0.35067936937678001</v>
      </c>
      <c r="K5588" s="11">
        <f t="shared" si="87"/>
        <v>0.18910588316213212</v>
      </c>
    </row>
    <row r="5589" spans="1:11" x14ac:dyDescent="0.25">
      <c r="A5589" s="2">
        <v>320</v>
      </c>
      <c r="B5589" s="1">
        <v>550</v>
      </c>
      <c r="C5589" s="1">
        <v>0.19551696655559</v>
      </c>
      <c r="D5589" s="1">
        <v>0.40989504464134002</v>
      </c>
      <c r="E5589" s="1">
        <v>0.43968874916185002</v>
      </c>
      <c r="F5589" s="1">
        <v>0.36785006635063999</v>
      </c>
      <c r="G5589" s="1">
        <v>0.33572916118180002</v>
      </c>
      <c r="H5589" s="1">
        <v>0.27042817365400001</v>
      </c>
      <c r="I5589" s="1">
        <v>0.42641445059318001</v>
      </c>
      <c r="J5589" s="1">
        <v>0.33950693988892</v>
      </c>
      <c r="K5589" s="11">
        <f t="shared" si="87"/>
        <v>0.17062516377238698</v>
      </c>
    </row>
    <row r="5590" spans="1:11" x14ac:dyDescent="0.25">
      <c r="A5590" s="2">
        <v>330</v>
      </c>
      <c r="B5590" s="1">
        <v>550</v>
      </c>
      <c r="C5590" s="1">
        <v>0.20086666373734999</v>
      </c>
      <c r="D5590" s="1">
        <v>0.32419108751987002</v>
      </c>
      <c r="E5590" s="1">
        <v>0.43777428264084001</v>
      </c>
      <c r="F5590" s="1">
        <v>0.35635595759980998</v>
      </c>
      <c r="G5590" s="1">
        <v>0.34190436504425997</v>
      </c>
      <c r="H5590" s="1">
        <v>0.27162721291906999</v>
      </c>
      <c r="I5590" s="1">
        <v>0.41222457917922001</v>
      </c>
      <c r="J5590" s="1">
        <v>0.32858276872032999</v>
      </c>
      <c r="K5590" s="11">
        <f t="shared" si="87"/>
        <v>0.15270153622898805</v>
      </c>
    </row>
    <row r="5591" spans="1:11" x14ac:dyDescent="0.25">
      <c r="A5591" s="2">
        <v>340</v>
      </c>
      <c r="B5591" s="1">
        <v>550</v>
      </c>
      <c r="C5591" s="1">
        <v>0.2059542958467</v>
      </c>
      <c r="D5591" s="1">
        <v>0.37245989277144997</v>
      </c>
      <c r="E5591" s="1">
        <v>0.43580610736740999</v>
      </c>
      <c r="F5591" s="1">
        <v>0.34502540960715999</v>
      </c>
      <c r="G5591" s="1">
        <v>0.34812526915332997</v>
      </c>
      <c r="H5591" s="1">
        <v>0.27272087354336</v>
      </c>
      <c r="I5591" s="1">
        <v>0.39685234146644999</v>
      </c>
      <c r="J5591" s="1">
        <v>0.31790993099862003</v>
      </c>
      <c r="K5591" s="11">
        <f t="shared" si="87"/>
        <v>0.16449493603977339</v>
      </c>
    </row>
    <row r="5592" spans="1:11" x14ac:dyDescent="0.25">
      <c r="A5592" s="2">
        <v>350</v>
      </c>
      <c r="B5592" s="1">
        <v>550</v>
      </c>
      <c r="C5592" s="1">
        <v>0.21076040696178</v>
      </c>
      <c r="D5592" s="1">
        <v>0.42685890775574997</v>
      </c>
      <c r="E5592" s="1">
        <v>0.43376677378333001</v>
      </c>
      <c r="F5592" s="1">
        <v>0.33385879929135998</v>
      </c>
      <c r="G5592" s="1">
        <v>0.35438925328995002</v>
      </c>
      <c r="H5592" s="1">
        <v>0.27369442246230002</v>
      </c>
      <c r="I5592" s="1">
        <v>0.38021573400073999</v>
      </c>
      <c r="J5592" s="1">
        <v>0.30747759713452</v>
      </c>
      <c r="K5592" s="11">
        <f t="shared" si="87"/>
        <v>0.17674521387070635</v>
      </c>
    </row>
    <row r="5593" spans="1:11" x14ac:dyDescent="0.25">
      <c r="A5593" s="2">
        <v>360</v>
      </c>
      <c r="B5593" s="1">
        <v>550</v>
      </c>
      <c r="C5593" s="1">
        <v>0.21526508833172001</v>
      </c>
      <c r="D5593" s="1">
        <v>0.46235893806963002</v>
      </c>
      <c r="E5593" s="1">
        <v>0.43163757167393002</v>
      </c>
      <c r="F5593" s="1">
        <v>0.3223388786627</v>
      </c>
      <c r="G5593" s="1">
        <v>0.36069574232191998</v>
      </c>
      <c r="H5593" s="1">
        <v>0.27454225543825</v>
      </c>
      <c r="I5593" s="1">
        <v>0.36224472219315001</v>
      </c>
      <c r="J5593" s="1">
        <v>0.29727196172851</v>
      </c>
      <c r="K5593" s="11">
        <f t="shared" si="87"/>
        <v>0.18435006196272175</v>
      </c>
    </row>
    <row r="5594" spans="1:11" x14ac:dyDescent="0.25">
      <c r="A5594" s="2">
        <v>370</v>
      </c>
      <c r="B5594" s="1">
        <v>550</v>
      </c>
      <c r="C5594" s="1">
        <v>0.21945195121242</v>
      </c>
      <c r="D5594" s="1">
        <v>0.47425215167404999</v>
      </c>
      <c r="E5594" s="1">
        <v>0.42940249442466999</v>
      </c>
      <c r="F5594" s="1">
        <v>0.30764447631829001</v>
      </c>
      <c r="G5594" s="1">
        <v>0.36704590167925</v>
      </c>
      <c r="H5594" s="1">
        <v>0.27527820373862999</v>
      </c>
      <c r="I5594" s="1">
        <v>0.34289237753422003</v>
      </c>
      <c r="J5594" s="1">
        <v>0.28728765348968999</v>
      </c>
      <c r="K5594" s="11">
        <f t="shared" si="87"/>
        <v>0.18670170367571323</v>
      </c>
    </row>
    <row r="5595" spans="1:11" x14ac:dyDescent="0.25">
      <c r="A5595" s="2">
        <v>380</v>
      </c>
      <c r="B5595" s="1">
        <v>550</v>
      </c>
      <c r="C5595" s="1">
        <v>0.22331533551657001</v>
      </c>
      <c r="D5595" s="1">
        <v>0.46531663769233</v>
      </c>
      <c r="E5595" s="1">
        <v>0.42705357217006001</v>
      </c>
      <c r="F5595" s="1">
        <v>0.28901637496089</v>
      </c>
      <c r="G5595" s="1">
        <v>0.37344190562499002</v>
      </c>
      <c r="H5595" s="1">
        <v>0.27592493179133998</v>
      </c>
      <c r="I5595" s="1">
        <v>0.32213999637043</v>
      </c>
      <c r="J5595" s="1">
        <v>0.27753994731518</v>
      </c>
      <c r="K5595" s="11">
        <f t="shared" si="87"/>
        <v>0.18448120035294857</v>
      </c>
    </row>
    <row r="5596" spans="1:11" x14ac:dyDescent="0.25">
      <c r="A5596" s="2">
        <v>390</v>
      </c>
      <c r="B5596" s="1">
        <v>550</v>
      </c>
      <c r="C5596" s="1">
        <v>0.22689742283944001</v>
      </c>
      <c r="D5596" s="1">
        <v>0.43527092702719</v>
      </c>
      <c r="E5596" s="1">
        <v>0.4245929959459</v>
      </c>
      <c r="F5596" s="1">
        <v>0.26999480763977002</v>
      </c>
      <c r="G5596" s="1">
        <v>0.37988597750662001</v>
      </c>
      <c r="H5596" s="1">
        <v>0.27650130601929002</v>
      </c>
      <c r="I5596" s="1">
        <v>0.30000104595822003</v>
      </c>
      <c r="J5596" s="1">
        <v>0.26807936744080002</v>
      </c>
      <c r="K5596" s="11">
        <f t="shared" si="87"/>
        <v>0.1777308238667234</v>
      </c>
    </row>
    <row r="5597" spans="1:11" x14ac:dyDescent="0.25">
      <c r="A5597" s="2">
        <v>400</v>
      </c>
      <c r="B5597" s="1">
        <v>550</v>
      </c>
      <c r="C5597" s="1">
        <v>0.23195660025552001</v>
      </c>
      <c r="D5597" s="1">
        <v>0.38344856275509998</v>
      </c>
      <c r="E5597" s="1">
        <v>0.42203141577476999</v>
      </c>
      <c r="F5597" s="1">
        <v>0.25169754774286002</v>
      </c>
      <c r="G5597" s="1">
        <v>0.38637946680940999</v>
      </c>
      <c r="H5597" s="1">
        <v>0.27702039755861002</v>
      </c>
      <c r="I5597" s="1">
        <v>0.27652695057593002</v>
      </c>
      <c r="J5597" s="1">
        <v>0.25901107100936999</v>
      </c>
      <c r="K5597" s="11">
        <f t="shared" si="87"/>
        <v>0.16661402674860773</v>
      </c>
    </row>
    <row r="5598" spans="1:11" x14ac:dyDescent="0.25">
      <c r="A5598" s="2">
        <v>410</v>
      </c>
      <c r="B5598" s="1">
        <v>550</v>
      </c>
      <c r="C5598" s="1">
        <v>0.24296836697005</v>
      </c>
      <c r="D5598" s="1">
        <v>0.31672469262101</v>
      </c>
      <c r="E5598" s="1">
        <v>0.41938380121219998</v>
      </c>
      <c r="F5598" s="1">
        <v>0.23447655528552</v>
      </c>
      <c r="G5598" s="1">
        <v>0.39292216956067999</v>
      </c>
      <c r="H5598" s="1">
        <v>0.27749129736969003</v>
      </c>
      <c r="I5598" s="1">
        <v>0.25182239804340001</v>
      </c>
      <c r="J5598" s="1">
        <v>0.25051995177891001</v>
      </c>
      <c r="K5598" s="11">
        <f t="shared" si="87"/>
        <v>0.15306075568370547</v>
      </c>
    </row>
    <row r="5599" spans="1:11" x14ac:dyDescent="0.25">
      <c r="A5599" s="2">
        <v>420</v>
      </c>
      <c r="B5599" s="1">
        <v>550</v>
      </c>
      <c r="C5599" s="1">
        <v>0.25409061226400997</v>
      </c>
      <c r="D5599" s="1">
        <v>0.25186828138785</v>
      </c>
      <c r="E5599" s="1">
        <v>0.41666524344790001</v>
      </c>
      <c r="F5599" s="1">
        <v>0.21856291196687999</v>
      </c>
      <c r="G5599" s="1">
        <v>0.39951197464429999</v>
      </c>
      <c r="H5599" s="1">
        <v>0.27792056107954</v>
      </c>
      <c r="I5599" s="1">
        <v>0.22611081926219001</v>
      </c>
      <c r="J5599" s="1">
        <v>0.242893529962</v>
      </c>
      <c r="K5599" s="11">
        <f t="shared" si="87"/>
        <v>0.13785370831099852</v>
      </c>
    </row>
    <row r="5600" spans="1:11" x14ac:dyDescent="0.25">
      <c r="A5600" s="2">
        <v>430</v>
      </c>
      <c r="B5600" s="1">
        <v>550</v>
      </c>
      <c r="C5600" s="1">
        <v>0.26495633363142002</v>
      </c>
      <c r="D5600" s="1">
        <v>0.19731004774031</v>
      </c>
      <c r="E5600" s="1">
        <v>0.41388818023809998</v>
      </c>
      <c r="F5600" s="1">
        <v>0.20415875681876999</v>
      </c>
      <c r="G5600" s="1">
        <v>0.40614479100528</v>
      </c>
      <c r="H5600" s="1">
        <v>0.27831286510498998</v>
      </c>
      <c r="I5600" s="1">
        <v>0.20024497167746999</v>
      </c>
      <c r="J5600" s="1">
        <v>0.23650981775689001</v>
      </c>
      <c r="K5600" s="11">
        <f t="shared" si="87"/>
        <v>0.12310290620493906</v>
      </c>
    </row>
    <row r="5601" spans="1:11" x14ac:dyDescent="0.25">
      <c r="A5601" s="2">
        <v>440</v>
      </c>
      <c r="B5601" s="1">
        <v>550</v>
      </c>
      <c r="C5601" s="1">
        <v>0.27557929379217</v>
      </c>
      <c r="D5601" s="1">
        <v>0.15177277143531001</v>
      </c>
      <c r="E5601" s="1">
        <v>0.41106126105594998</v>
      </c>
      <c r="F5601" s="1">
        <v>0.19142814621247001</v>
      </c>
      <c r="G5601" s="1">
        <v>0.41281456371525999</v>
      </c>
      <c r="H5601" s="1">
        <v>0.27867115219365002</v>
      </c>
      <c r="I5601" s="1">
        <v>0.18076726194512999</v>
      </c>
      <c r="J5601" s="1">
        <v>0.23173071452732999</v>
      </c>
      <c r="K5601" s="11">
        <f t="shared" si="87"/>
        <v>0.1090672396461147</v>
      </c>
    </row>
    <row r="5602" spans="1:11" x14ac:dyDescent="0.25">
      <c r="A5602" s="2">
        <v>450</v>
      </c>
      <c r="B5602" s="1">
        <v>550</v>
      </c>
      <c r="C5602" s="1">
        <v>0.28600193581536998</v>
      </c>
      <c r="D5602" s="1">
        <v>0.11221378682157999</v>
      </c>
      <c r="E5602" s="1">
        <v>0.40818962958358002</v>
      </c>
      <c r="F5602" s="1">
        <v>0.18045780052124999</v>
      </c>
      <c r="G5602" s="1">
        <v>0.41951275644005998</v>
      </c>
      <c r="H5602" s="1">
        <v>0.27899648064903998</v>
      </c>
      <c r="I5602" s="1">
        <v>0.17009202088573999</v>
      </c>
      <c r="J5602" s="1">
        <v>0.22870466179549001</v>
      </c>
      <c r="K5602" s="11">
        <f t="shared" si="87"/>
        <v>9.4963070219075338E-2</v>
      </c>
    </row>
    <row r="5603" spans="1:11" x14ac:dyDescent="0.25">
      <c r="A5603" s="2">
        <v>460</v>
      </c>
      <c r="B5603" s="1">
        <v>550</v>
      </c>
      <c r="C5603" s="1">
        <v>0.29627537718468</v>
      </c>
      <c r="D5603" s="1">
        <v>7.7300160188396E-2</v>
      </c>
      <c r="E5603" s="1">
        <v>0.40527658601286998</v>
      </c>
      <c r="F5603" s="1">
        <v>0.17122896422993</v>
      </c>
      <c r="G5603" s="1">
        <v>0.42622423855966002</v>
      </c>
      <c r="H5603" s="1">
        <v>0.27928773109469002</v>
      </c>
      <c r="I5603" s="1">
        <v>0.16027639063676999</v>
      </c>
      <c r="J5603" s="1">
        <v>0.22725790325683001</v>
      </c>
      <c r="K5603" s="11">
        <f t="shared" si="87"/>
        <v>7.9829296578667955E-2</v>
      </c>
    </row>
    <row r="5604" spans="1:11" x14ac:dyDescent="0.25">
      <c r="A5604" s="2">
        <v>470</v>
      </c>
      <c r="B5604" s="1">
        <v>550</v>
      </c>
      <c r="C5604" s="1">
        <v>0.30645030566560999</v>
      </c>
      <c r="D5604" s="1">
        <v>4.7130237379579998E-2</v>
      </c>
      <c r="E5604" s="1">
        <v>0.40232645981943999</v>
      </c>
      <c r="F5604" s="1">
        <v>0.16363229027619999</v>
      </c>
      <c r="G5604" s="1">
        <v>0.43290760032494002</v>
      </c>
      <c r="H5604" s="1">
        <v>0.27954138249386001</v>
      </c>
      <c r="I5604" s="1">
        <v>0.15030036541065001</v>
      </c>
      <c r="J5604" s="1">
        <v>0.22701455286752001</v>
      </c>
      <c r="K5604" s="11">
        <f t="shared" si="87"/>
        <v>6.3131776874984349E-2</v>
      </c>
    </row>
    <row r="5605" spans="1:11" x14ac:dyDescent="0.25">
      <c r="A5605" s="2">
        <v>480</v>
      </c>
      <c r="B5605" s="1">
        <v>550</v>
      </c>
      <c r="C5605" s="1">
        <v>0.31657102576214002</v>
      </c>
      <c r="D5605" s="1">
        <v>2.4695049760344999E-2</v>
      </c>
      <c r="E5605" s="1">
        <v>0.39934744980223003</v>
      </c>
      <c r="F5605" s="1">
        <v>0.15752199703719</v>
      </c>
      <c r="G5605" s="1">
        <v>0.43952372624723002</v>
      </c>
      <c r="H5605" s="1">
        <v>0.27975175915751999</v>
      </c>
      <c r="I5605" s="1">
        <v>0.14017828978874999</v>
      </c>
      <c r="J5605" s="1">
        <v>0.22759656558562999</v>
      </c>
      <c r="K5605" s="11">
        <f t="shared" si="87"/>
        <v>4.6281264987711873E-2</v>
      </c>
    </row>
    <row r="5606" spans="1:11" x14ac:dyDescent="0.25">
      <c r="A5606" s="2">
        <v>490</v>
      </c>
      <c r="B5606" s="1">
        <v>550</v>
      </c>
      <c r="C5606" s="1">
        <v>0.32667302964806999</v>
      </c>
      <c r="D5606" s="1">
        <v>2.2620564486545001E-2</v>
      </c>
      <c r="E5606" s="1">
        <v>0.39635246272011998</v>
      </c>
      <c r="F5606" s="1">
        <v>0.15277753426748999</v>
      </c>
      <c r="G5606" s="1">
        <v>0.44611324218277998</v>
      </c>
      <c r="H5606" s="1">
        <v>0.27991237720169998</v>
      </c>
      <c r="I5606" s="1">
        <v>0.13005995425556999</v>
      </c>
      <c r="J5606" s="1">
        <v>0.22873084917145001</v>
      </c>
      <c r="K5606" s="11">
        <f t="shared" si="87"/>
        <v>4.4859211919043435E-2</v>
      </c>
    </row>
    <row r="5607" spans="1:11" x14ac:dyDescent="0.25">
      <c r="A5607" s="2">
        <v>500</v>
      </c>
      <c r="B5607" s="1">
        <v>550</v>
      </c>
      <c r="C5607" s="1">
        <v>0.33678145412565003</v>
      </c>
      <c r="D5607" s="1">
        <v>4.0497190746625999E-2</v>
      </c>
      <c r="E5607" s="1">
        <v>0.39335751717827999</v>
      </c>
      <c r="F5607" s="1">
        <v>0.14934806768601999</v>
      </c>
      <c r="G5607" s="1">
        <v>0.45269701526645001</v>
      </c>
      <c r="H5607" s="1">
        <v>0.28001888329169999</v>
      </c>
      <c r="I5607" s="1">
        <v>0.12013047131525</v>
      </c>
      <c r="J5607" s="1">
        <v>0.23026711555035001</v>
      </c>
      <c r="K5607" s="11">
        <f t="shared" si="87"/>
        <v>6.0792081565168035E-2</v>
      </c>
    </row>
    <row r="5608" spans="1:11" x14ac:dyDescent="0.25">
      <c r="A5608" s="2">
        <v>510</v>
      </c>
      <c r="B5608" s="1">
        <v>550</v>
      </c>
      <c r="C5608" s="1">
        <v>0.34690872397466999</v>
      </c>
      <c r="D5608" s="1">
        <v>6.3600470299372006E-2</v>
      </c>
      <c r="E5608" s="1">
        <v>0.39037932130467001</v>
      </c>
      <c r="F5608" s="1">
        <v>0.1472746194241</v>
      </c>
      <c r="G5608" s="1">
        <v>0.45927810352692999</v>
      </c>
      <c r="H5608" s="1">
        <v>0.28007300283393</v>
      </c>
      <c r="I5608" s="1">
        <v>0.11058587014713001</v>
      </c>
      <c r="J5608" s="1">
        <v>0.23216921740304</v>
      </c>
      <c r="K5608" s="11">
        <f t="shared" si="87"/>
        <v>7.7176930566306978E-2</v>
      </c>
    </row>
    <row r="5609" spans="1:11" x14ac:dyDescent="0.25">
      <c r="A5609" s="2">
        <v>520</v>
      </c>
      <c r="B5609" s="1">
        <v>550</v>
      </c>
      <c r="C5609" s="1">
        <v>0.35705386204180001</v>
      </c>
      <c r="D5609" s="1">
        <v>8.8299497002900004E-2</v>
      </c>
      <c r="E5609" s="1">
        <v>0.38743343690650001</v>
      </c>
      <c r="F5609" s="1">
        <v>0.14669115372874</v>
      </c>
      <c r="G5609" s="1">
        <v>0.46585721971018001</v>
      </c>
      <c r="H5609" s="1">
        <v>0.28008532180981</v>
      </c>
      <c r="I5609" s="1">
        <v>0.10162089231348</v>
      </c>
      <c r="J5609" s="1">
        <v>0.23451786661469001</v>
      </c>
      <c r="K5609" s="11">
        <f t="shared" si="87"/>
        <v>9.2154956788524811E-2</v>
      </c>
    </row>
    <row r="5610" spans="1:11" x14ac:dyDescent="0.25">
      <c r="A5610" s="2">
        <v>530</v>
      </c>
      <c r="B5610" s="1">
        <v>550</v>
      </c>
      <c r="C5610" s="1">
        <v>0.36720600819859001</v>
      </c>
      <c r="D5610" s="1">
        <v>0.11444352035516001</v>
      </c>
      <c r="E5610" s="1">
        <v>0.38453317536969001</v>
      </c>
      <c r="F5610" s="1">
        <v>0.14779958882076999</v>
      </c>
      <c r="G5610" s="1">
        <v>0.47243592596195999</v>
      </c>
      <c r="H5610" s="1">
        <v>0.28007476744900001</v>
      </c>
      <c r="I5610" s="1">
        <v>9.3421299658440995E-2</v>
      </c>
      <c r="J5610" s="1">
        <v>0.23753986922447001</v>
      </c>
      <c r="K5610" s="11">
        <f t="shared" si="87"/>
        <v>0.10638227951262595</v>
      </c>
    </row>
    <row r="5611" spans="1:11" x14ac:dyDescent="0.25">
      <c r="A5611" s="2">
        <v>540</v>
      </c>
      <c r="B5611" s="1">
        <v>550</v>
      </c>
      <c r="C5611" s="1">
        <v>0.37735085472155999</v>
      </c>
      <c r="D5611" s="1">
        <v>0.14302250590801999</v>
      </c>
      <c r="E5611" s="1">
        <v>0.38168892965706003</v>
      </c>
      <c r="F5611" s="1">
        <v>0.15080897037084001</v>
      </c>
      <c r="G5611" s="1">
        <v>0.47901726757113</v>
      </c>
      <c r="H5611" s="1">
        <v>0.28006515109135</v>
      </c>
      <c r="I5611" s="1">
        <v>8.6163519627784999E-2</v>
      </c>
      <c r="J5611" s="1">
        <v>0.24165149347438999</v>
      </c>
      <c r="K5611" s="11">
        <f t="shared" si="87"/>
        <v>0.1206912198646977</v>
      </c>
    </row>
    <row r="5612" spans="1:11" x14ac:dyDescent="0.25">
      <c r="A5612" s="2">
        <v>550</v>
      </c>
      <c r="B5612" s="1">
        <v>550</v>
      </c>
      <c r="C5612" s="1">
        <v>0.38747656978900002</v>
      </c>
      <c r="D5612" s="1">
        <v>0.17621017886602</v>
      </c>
      <c r="E5612" s="1">
        <v>0.37890787343944998</v>
      </c>
      <c r="F5612" s="1">
        <v>0.15584390446631</v>
      </c>
      <c r="G5612" s="1">
        <v>0.48560559272708997</v>
      </c>
      <c r="H5612" s="1">
        <v>0.28008116420117002</v>
      </c>
      <c r="I5612" s="1">
        <v>8.0024925887772005E-2</v>
      </c>
      <c r="J5612" s="1">
        <v>0.24740853626991999</v>
      </c>
      <c r="K5612" s="11">
        <f t="shared" si="87"/>
        <v>0.13610457389276368</v>
      </c>
    </row>
    <row r="5613" spans="1:11" x14ac:dyDescent="0.25">
      <c r="A5613" s="2">
        <v>560</v>
      </c>
      <c r="B5613" s="1">
        <v>550</v>
      </c>
      <c r="C5613" s="1">
        <v>0.39757702362619002</v>
      </c>
      <c r="D5613" s="1">
        <v>0.21650935843315</v>
      </c>
      <c r="E5613" s="1">
        <v>0.37619407404702998</v>
      </c>
      <c r="F5613" s="1">
        <v>0.16286370132431999</v>
      </c>
      <c r="G5613" s="1">
        <v>0.49220590744538001</v>
      </c>
      <c r="H5613" s="1">
        <v>0.28014563740777998</v>
      </c>
      <c r="I5613" s="1">
        <v>7.5203001284961005E-2</v>
      </c>
      <c r="J5613" s="1">
        <v>0.25517372216995998</v>
      </c>
      <c r="K5613" s="11">
        <f t="shared" si="87"/>
        <v>0.15347287549087965</v>
      </c>
    </row>
    <row r="5614" spans="1:11" x14ac:dyDescent="0.25">
      <c r="A5614" s="2">
        <v>570</v>
      </c>
      <c r="B5614" s="1">
        <v>550</v>
      </c>
      <c r="C5614" s="1">
        <v>0.40765221316088002</v>
      </c>
      <c r="D5614" s="1">
        <v>0.26323166206505999</v>
      </c>
      <c r="E5614" s="1">
        <v>0.37354889235840999</v>
      </c>
      <c r="F5614" s="1">
        <v>0.17164886988367001</v>
      </c>
      <c r="G5614" s="1">
        <v>0.49882311199911</v>
      </c>
      <c r="H5614" s="1">
        <v>0.28027829289958001</v>
      </c>
      <c r="I5614" s="1">
        <v>7.1936374834659006E-2</v>
      </c>
      <c r="J5614" s="1">
        <v>0.26475989006112</v>
      </c>
      <c r="K5614" s="11">
        <f t="shared" si="87"/>
        <v>0.17235447308571736</v>
      </c>
    </row>
    <row r="5615" spans="1:11" x14ac:dyDescent="0.25">
      <c r="A5615" s="2">
        <v>580</v>
      </c>
      <c r="B5615" s="1">
        <v>550</v>
      </c>
      <c r="C5615" s="1">
        <v>0.4177068285876</v>
      </c>
      <c r="D5615" s="1">
        <v>0.30983139514064001</v>
      </c>
      <c r="E5615" s="1">
        <v>0.37097139314347</v>
      </c>
      <c r="F5615" s="1">
        <v>0.18186551095320999</v>
      </c>
      <c r="G5615" s="1">
        <v>0.50546217701312002</v>
      </c>
      <c r="H5615" s="1">
        <v>0.28049545631728001</v>
      </c>
      <c r="I5615" s="1">
        <v>7.0521349932910996E-2</v>
      </c>
      <c r="J5615" s="1">
        <v>0.27563244018179001</v>
      </c>
      <c r="K5615" s="11">
        <f t="shared" si="87"/>
        <v>0.19064093839819929</v>
      </c>
    </row>
    <row r="5616" spans="1:11" x14ac:dyDescent="0.25">
      <c r="A5616" s="2">
        <v>590</v>
      </c>
      <c r="B5616" s="1">
        <v>550</v>
      </c>
      <c r="C5616" s="1">
        <v>0.42774802885652002</v>
      </c>
      <c r="D5616" s="1">
        <v>0.35011457603990997</v>
      </c>
      <c r="E5616" s="1">
        <v>0.36845857689437</v>
      </c>
      <c r="F5616" s="1">
        <v>0.19315928100575</v>
      </c>
      <c r="G5616" s="1">
        <v>0.51213623589015</v>
      </c>
      <c r="H5616" s="1">
        <v>0.28081023795929</v>
      </c>
      <c r="I5616" s="1">
        <v>7.1320851369644001E-2</v>
      </c>
      <c r="J5616" s="1">
        <v>0.28730640418386999</v>
      </c>
      <c r="K5616" s="11">
        <f t="shared" si="87"/>
        <v>0.20678852988264565</v>
      </c>
    </row>
    <row r="5617" spans="1:11" x14ac:dyDescent="0.25">
      <c r="A5617" s="2">
        <v>600</v>
      </c>
      <c r="B5617" s="1">
        <v>550</v>
      </c>
      <c r="C5617" s="1">
        <v>0.43778334359349003</v>
      </c>
      <c r="D5617" s="1">
        <v>0.38354449489122</v>
      </c>
      <c r="E5617" s="1">
        <v>0.36600544822374997</v>
      </c>
      <c r="F5617" s="1">
        <v>0.20522584286845999</v>
      </c>
      <c r="G5617" s="1">
        <v>0.51894041584821005</v>
      </c>
      <c r="H5617" s="1">
        <v>0.28123293614376998</v>
      </c>
      <c r="I5617" s="1">
        <v>7.4733650258475004E-2</v>
      </c>
      <c r="J5617" s="1">
        <v>0.29945936388451</v>
      </c>
      <c r="K5617" s="11">
        <f t="shared" si="87"/>
        <v>0.2210212057086543</v>
      </c>
    </row>
    <row r="5618" spans="1:11" x14ac:dyDescent="0.25">
      <c r="A5618" s="2">
        <v>610</v>
      </c>
      <c r="B5618" s="1">
        <v>550</v>
      </c>
      <c r="C5618" s="1">
        <v>0.44781981029526002</v>
      </c>
      <c r="D5618" s="1">
        <v>0.41100627142465002</v>
      </c>
      <c r="E5618" s="1">
        <v>0.36360506240849999</v>
      </c>
      <c r="F5618" s="1">
        <v>0.21783770937710001</v>
      </c>
      <c r="G5618" s="1">
        <v>0.52590763972503995</v>
      </c>
      <c r="H5618" s="1">
        <v>0.28177155824764999</v>
      </c>
      <c r="I5618" s="1">
        <v>8.1028662169134E-2</v>
      </c>
      <c r="J5618" s="1">
        <v>0.31188246815935</v>
      </c>
      <c r="K5618" s="11">
        <f t="shared" si="87"/>
        <v>0.23380733581470059</v>
      </c>
    </row>
    <row r="5619" spans="1:11" x14ac:dyDescent="0.25">
      <c r="A5619" s="2">
        <v>620</v>
      </c>
      <c r="B5619" s="1">
        <v>550</v>
      </c>
      <c r="C5619" s="1">
        <v>0.45787972389392001</v>
      </c>
      <c r="D5619" s="1">
        <v>0.43283044886483002</v>
      </c>
      <c r="E5619" s="1">
        <v>0.36124868947525002</v>
      </c>
      <c r="F5619" s="1">
        <v>0.23083682616856999</v>
      </c>
      <c r="G5619" s="1">
        <v>0.53291227923409001</v>
      </c>
      <c r="H5619" s="1">
        <v>0.28243237317073</v>
      </c>
      <c r="I5619" s="1">
        <v>9.0096967655103999E-2</v>
      </c>
      <c r="J5619" s="1">
        <v>0.32442039443673998</v>
      </c>
      <c r="K5619" s="11">
        <f t="shared" si="87"/>
        <v>0.24531658836217859</v>
      </c>
    </row>
    <row r="5620" spans="1:11" x14ac:dyDescent="0.25">
      <c r="A5620" s="2">
        <v>630</v>
      </c>
      <c r="B5620" s="1">
        <v>550</v>
      </c>
      <c r="C5620" s="1">
        <v>0.46901525187324999</v>
      </c>
      <c r="D5620" s="1">
        <v>0.45053920719362001</v>
      </c>
      <c r="E5620" s="1">
        <v>0.35892616082262002</v>
      </c>
      <c r="F5620" s="1">
        <v>0.24411393467118001</v>
      </c>
      <c r="G5620" s="1">
        <v>0.53993086337161</v>
      </c>
      <c r="H5620" s="1">
        <v>0.28322033574559002</v>
      </c>
      <c r="I5620" s="1">
        <v>0.10146905321965</v>
      </c>
      <c r="J5620" s="1">
        <v>0.33693147279961999</v>
      </c>
      <c r="K5620" s="11">
        <f t="shared" si="87"/>
        <v>0.25625717864150921</v>
      </c>
    </row>
    <row r="5621" spans="1:11" x14ac:dyDescent="0.25">
      <c r="A5621" s="2">
        <v>640</v>
      </c>
      <c r="B5621" s="1">
        <v>550</v>
      </c>
      <c r="C5621" s="1">
        <v>0.48055786634873998</v>
      </c>
      <c r="D5621" s="1">
        <v>0.47609195071754001</v>
      </c>
      <c r="E5621" s="1">
        <v>0.35662638689493997</v>
      </c>
      <c r="F5621" s="1">
        <v>0.25759027449429001</v>
      </c>
      <c r="G5621" s="1">
        <v>0.54695905898718999</v>
      </c>
      <c r="H5621" s="1">
        <v>0.28413889743634002</v>
      </c>
      <c r="I5621" s="1">
        <v>0.1145941562008</v>
      </c>
      <c r="J5621" s="1">
        <v>0.34926447749439998</v>
      </c>
      <c r="K5621" s="11">
        <f t="shared" si="87"/>
        <v>0.2698145154846443</v>
      </c>
    </row>
    <row r="5622" spans="1:11" x14ac:dyDescent="0.25">
      <c r="A5622" s="2">
        <v>650</v>
      </c>
      <c r="B5622" s="1">
        <v>550</v>
      </c>
      <c r="C5622" s="1">
        <v>0.49210587940169997</v>
      </c>
      <c r="D5622" s="1">
        <v>0.51391291987620003</v>
      </c>
      <c r="E5622" s="1">
        <v>0.35433800472968002</v>
      </c>
      <c r="F5622" s="1">
        <v>0.27120612480194001</v>
      </c>
      <c r="G5622" s="1">
        <v>0.55399598998128996</v>
      </c>
      <c r="H5622" s="1">
        <v>0.28518582444737001</v>
      </c>
      <c r="I5622" s="1">
        <v>0.12902246222454999</v>
      </c>
      <c r="J5622" s="1">
        <v>0.36125015020564</v>
      </c>
      <c r="K5622" s="11">
        <f t="shared" si="87"/>
        <v>0.28705931240575711</v>
      </c>
    </row>
    <row r="5623" spans="1:11" x14ac:dyDescent="0.25">
      <c r="A5623" s="2">
        <v>660</v>
      </c>
      <c r="B5623" s="1">
        <v>550</v>
      </c>
      <c r="C5623" s="1">
        <v>0.50365129327728997</v>
      </c>
      <c r="D5623" s="1">
        <v>0.51621154365584998</v>
      </c>
      <c r="E5623" s="1">
        <v>0.35205017995616</v>
      </c>
      <c r="F5623" s="1">
        <v>0.28491463886627</v>
      </c>
      <c r="G5623" s="1">
        <v>0.56104174218739</v>
      </c>
      <c r="H5623" s="1">
        <v>0.28631041852334999</v>
      </c>
      <c r="I5623" s="1">
        <v>0.14443301156234001</v>
      </c>
      <c r="J5623" s="1">
        <v>0.37271235442004003</v>
      </c>
      <c r="K5623" s="11">
        <f t="shared" si="87"/>
        <v>0.29449431778298096</v>
      </c>
    </row>
    <row r="5624" spans="1:11" x14ac:dyDescent="0.25">
      <c r="A5624" s="2">
        <v>670</v>
      </c>
      <c r="B5624" s="1">
        <v>550</v>
      </c>
      <c r="C5624" s="1">
        <v>0.51518733177089004</v>
      </c>
      <c r="D5624" s="1">
        <v>0.48490666865338999</v>
      </c>
      <c r="E5624" s="1">
        <v>0.34975393619477002</v>
      </c>
      <c r="F5624" s="1">
        <v>0.29867857659438002</v>
      </c>
      <c r="G5624" s="1">
        <v>0.56809614912940998</v>
      </c>
      <c r="H5624" s="1">
        <v>0.28746998547716002</v>
      </c>
      <c r="I5624" s="1">
        <v>0.16062934881405999</v>
      </c>
      <c r="J5624" s="1">
        <v>0.38350324617259002</v>
      </c>
      <c r="K5624" s="11">
        <f t="shared" si="87"/>
        <v>0.29202157036084109</v>
      </c>
    </row>
    <row r="5625" spans="1:11" x14ac:dyDescent="0.25">
      <c r="A5625" s="2">
        <v>680</v>
      </c>
      <c r="B5625" s="1">
        <v>550</v>
      </c>
      <c r="C5625" s="1">
        <v>0.52670520327907999</v>
      </c>
      <c r="D5625" s="1">
        <v>0.43779327767801002</v>
      </c>
      <c r="E5625" s="1">
        <v>0.34744641627791001</v>
      </c>
      <c r="F5625" s="1">
        <v>0.31246838896251</v>
      </c>
      <c r="G5625" s="1">
        <v>0.57515818397981999</v>
      </c>
      <c r="H5625" s="1">
        <v>0.28875551054762999</v>
      </c>
      <c r="I5625" s="1">
        <v>0.17758105791032999</v>
      </c>
      <c r="J5625" s="1">
        <v>0.39354885437809001</v>
      </c>
      <c r="K5625" s="11">
        <f t="shared" si="87"/>
        <v>0.28374644335255922</v>
      </c>
    </row>
    <row r="5626" spans="1:11" x14ac:dyDescent="0.25">
      <c r="A5626" s="2">
        <v>690</v>
      </c>
      <c r="B5626" s="1">
        <v>550</v>
      </c>
      <c r="C5626" s="1">
        <v>0.53819310979780999</v>
      </c>
      <c r="D5626" s="1">
        <v>0.38391104869994003</v>
      </c>
      <c r="E5626" s="1">
        <v>0.34516315632596001</v>
      </c>
      <c r="F5626" s="1">
        <v>0.32626088733290998</v>
      </c>
      <c r="G5626" s="1">
        <v>0.58222606929077003</v>
      </c>
      <c r="H5626" s="1">
        <v>0.29018829743334001</v>
      </c>
      <c r="I5626" s="1">
        <v>0.19549869378092</v>
      </c>
      <c r="J5626" s="1">
        <v>0.40286992351782003</v>
      </c>
      <c r="K5626" s="11">
        <f t="shared" si="87"/>
        <v>0.27160606706626378</v>
      </c>
    </row>
    <row r="5627" spans="1:11" x14ac:dyDescent="0.25">
      <c r="A5627" s="2">
        <v>700</v>
      </c>
      <c r="B5627" s="1">
        <v>550</v>
      </c>
      <c r="C5627" s="1">
        <v>0.54963528460329003</v>
      </c>
      <c r="D5627" s="1">
        <v>0.32788340025945001</v>
      </c>
      <c r="E5627" s="1">
        <v>0.34337019549316</v>
      </c>
      <c r="F5627" s="1">
        <v>0.34003816360312</v>
      </c>
      <c r="G5627" s="1">
        <v>0.58929798614883999</v>
      </c>
      <c r="H5627" s="1">
        <v>0.29177244929997997</v>
      </c>
      <c r="I5627" s="1">
        <v>0.21457631548296</v>
      </c>
      <c r="J5627" s="1">
        <v>0.41155789169335</v>
      </c>
      <c r="K5627" s="11">
        <f t="shared" si="87"/>
        <v>0.25650995408678468</v>
      </c>
    </row>
    <row r="5628" spans="1:11" x14ac:dyDescent="0.25">
      <c r="A5628" s="2">
        <v>710</v>
      </c>
      <c r="B5628" s="1">
        <v>550</v>
      </c>
      <c r="C5628" s="1">
        <v>0.56101075113664001</v>
      </c>
      <c r="D5628" s="1">
        <v>0.27384573956390001</v>
      </c>
      <c r="E5628" s="1">
        <v>0.34223792533279002</v>
      </c>
      <c r="F5628" s="1">
        <v>0.35378663424528001</v>
      </c>
      <c r="G5628" s="1">
        <v>0.59637300006368998</v>
      </c>
      <c r="H5628" s="1">
        <v>0.29350895082190998</v>
      </c>
      <c r="I5628" s="1">
        <v>0.23442557953939</v>
      </c>
      <c r="J5628" s="1">
        <v>0.41972854067642001</v>
      </c>
      <c r="K5628" s="11">
        <f t="shared" si="87"/>
        <v>0.23949301304492013</v>
      </c>
    </row>
    <row r="5629" spans="1:11" x14ac:dyDescent="0.25">
      <c r="A5629" s="2">
        <v>720</v>
      </c>
      <c r="B5629" s="1">
        <v>550</v>
      </c>
      <c r="C5629" s="1">
        <v>0.57229158627454002</v>
      </c>
      <c r="D5629" s="1">
        <v>0.22608858615624999</v>
      </c>
      <c r="E5629" s="1">
        <v>0.34114358199972</v>
      </c>
      <c r="F5629" s="1">
        <v>0.36749617488392999</v>
      </c>
      <c r="G5629" s="1">
        <v>0.60345180306271995</v>
      </c>
      <c r="H5629" s="1">
        <v>0.29539716803379001</v>
      </c>
      <c r="I5629" s="1">
        <v>0.25443863262714</v>
      </c>
      <c r="J5629" s="1">
        <v>0.42748688284725</v>
      </c>
      <c r="K5629" s="11">
        <f t="shared" si="87"/>
        <v>0.22219514461014922</v>
      </c>
    </row>
    <row r="5630" spans="1:11" x14ac:dyDescent="0.25">
      <c r="A5630" s="2">
        <v>730</v>
      </c>
      <c r="B5630" s="1">
        <v>550</v>
      </c>
      <c r="C5630" s="1">
        <v>0.58344057523419002</v>
      </c>
      <c r="D5630" s="1">
        <v>0.18761137696121999</v>
      </c>
      <c r="E5630" s="1">
        <v>0.34000624210565</v>
      </c>
      <c r="F5630" s="1">
        <v>0.38115935004430002</v>
      </c>
      <c r="G5630" s="1">
        <v>0.61053704480589999</v>
      </c>
      <c r="H5630" s="1">
        <v>0.29743513245225001</v>
      </c>
      <c r="I5630" s="1">
        <v>0.27421055365468</v>
      </c>
      <c r="J5630" s="1">
        <v>0.43491356559589001</v>
      </c>
      <c r="K5630" s="11">
        <f t="shared" si="87"/>
        <v>0.20653746878082963</v>
      </c>
    </row>
    <row r="5631" spans="1:11" x14ac:dyDescent="0.25">
      <c r="A5631" s="2">
        <v>740</v>
      </c>
      <c r="B5631" s="1">
        <v>550</v>
      </c>
      <c r="C5631" s="1">
        <v>0.59440864084818001</v>
      </c>
      <c r="D5631" s="1">
        <v>0.15878102720328</v>
      </c>
      <c r="E5631" s="1">
        <v>0.33881169125131999</v>
      </c>
      <c r="F5631" s="1">
        <v>0.39477075158376002</v>
      </c>
      <c r="G5631" s="1">
        <v>0.61763321263728999</v>
      </c>
      <c r="H5631" s="1">
        <v>0.29961960273735</v>
      </c>
      <c r="I5631" s="1">
        <v>0.29347691718573998</v>
      </c>
      <c r="J5631" s="1">
        <v>0.44206535637088001</v>
      </c>
      <c r="K5631" s="11">
        <f t="shared" si="87"/>
        <v>0.19374736786398403</v>
      </c>
    </row>
    <row r="5632" spans="1:11" x14ac:dyDescent="0.25">
      <c r="A5632" s="2">
        <v>750</v>
      </c>
      <c r="B5632" s="1">
        <v>550</v>
      </c>
      <c r="C5632" s="1">
        <v>0.60513382791374004</v>
      </c>
      <c r="D5632" s="1">
        <v>0.13788165663738999</v>
      </c>
      <c r="E5632" s="1">
        <v>0.33755441911873002</v>
      </c>
      <c r="F5632" s="1">
        <v>0.40832645191252998</v>
      </c>
      <c r="G5632" s="1">
        <v>0.62474612633021998</v>
      </c>
      <c r="H5632" s="1">
        <v>0.30194611581745001</v>
      </c>
      <c r="I5632" s="1">
        <v>0.31201046123986997</v>
      </c>
      <c r="J5632" s="1">
        <v>0.44898069733693002</v>
      </c>
      <c r="K5632" s="11">
        <f t="shared" si="87"/>
        <v>0.18396057027576021</v>
      </c>
    </row>
    <row r="5633" spans="1:11" x14ac:dyDescent="0.25">
      <c r="A5633" s="2">
        <v>760</v>
      </c>
      <c r="B5633" s="1">
        <v>550</v>
      </c>
      <c r="C5633" s="1">
        <v>0.61554605505334004</v>
      </c>
      <c r="D5633" s="1">
        <v>0.12268592294706</v>
      </c>
      <c r="E5633" s="1">
        <v>0.33623180901251998</v>
      </c>
      <c r="F5633" s="1">
        <v>0.42182356153764999</v>
      </c>
      <c r="G5633" s="1">
        <v>0.63188214948736998</v>
      </c>
      <c r="H5633" s="1">
        <v>0.30440913832286998</v>
      </c>
      <c r="I5633" s="1">
        <v>0.32958477309321998</v>
      </c>
      <c r="J5633" s="1">
        <v>0.45568541439422</v>
      </c>
      <c r="K5633" s="11">
        <f t="shared" si="87"/>
        <v>0.17666247367435642</v>
      </c>
    </row>
    <row r="5634" spans="1:11" x14ac:dyDescent="0.25">
      <c r="A5634" s="2">
        <v>770</v>
      </c>
      <c r="B5634" s="1">
        <v>550</v>
      </c>
      <c r="C5634" s="1">
        <v>0.62558253205233005</v>
      </c>
      <c r="D5634" s="1">
        <v>0.1114352681798</v>
      </c>
      <c r="E5634" s="1">
        <v>0.33484301826920998</v>
      </c>
      <c r="F5634" s="1">
        <v>0.43525986003269002</v>
      </c>
      <c r="G5634" s="1">
        <v>0.63904723494808002</v>
      </c>
      <c r="H5634" s="1">
        <v>0.30700234672084997</v>
      </c>
      <c r="I5634" s="1">
        <v>0.34603446558449003</v>
      </c>
      <c r="J5634" s="1">
        <v>0.46219689176645001</v>
      </c>
      <c r="K5634" s="11">
        <f t="shared" si="87"/>
        <v>0.17125990808310979</v>
      </c>
    </row>
    <row r="5635" spans="1:11" x14ac:dyDescent="0.25">
      <c r="A5635" s="2">
        <v>780</v>
      </c>
      <c r="B5635" s="1">
        <v>550</v>
      </c>
      <c r="C5635" s="1">
        <v>0.63521074528690002</v>
      </c>
      <c r="D5635" s="1">
        <v>0.1029744261343</v>
      </c>
      <c r="E5635" s="1">
        <v>0.33338876361309</v>
      </c>
      <c r="F5635" s="1">
        <v>0.44863345168208002</v>
      </c>
      <c r="G5635" s="1">
        <v>0.64624596913900001</v>
      </c>
      <c r="H5635" s="1">
        <v>0.30971896953789002</v>
      </c>
      <c r="I5635" s="1">
        <v>0.36135548630621001</v>
      </c>
      <c r="J5635" s="1">
        <v>0.46852662406946999</v>
      </c>
      <c r="K5635" s="11">
        <f t="shared" ref="K5635:K5698" si="88">SQRT(C5635*D5635*(E5635+F5635+G5635+H5635+I5635+J5635)/6)</f>
        <v>0.16731483041470863</v>
      </c>
    </row>
    <row r="5636" spans="1:11" x14ac:dyDescent="0.25">
      <c r="A5636" s="2">
        <v>790</v>
      </c>
      <c r="B5636" s="1">
        <v>550</v>
      </c>
      <c r="C5636" s="1">
        <v>0.64444172153513002</v>
      </c>
      <c r="D5636" s="1">
        <v>9.6565763244594996E-2</v>
      </c>
      <c r="E5636" s="1">
        <v>0.33187141912529</v>
      </c>
      <c r="F5636" s="1">
        <v>0.46194239131919002</v>
      </c>
      <c r="G5636" s="1">
        <v>0.65348111831515998</v>
      </c>
      <c r="H5636" s="1">
        <v>0.31255208018503999</v>
      </c>
      <c r="I5636" s="1">
        <v>0.37566734768581</v>
      </c>
      <c r="J5636" s="1">
        <v>0.47468171464317999</v>
      </c>
      <c r="K5636" s="11">
        <f t="shared" si="88"/>
        <v>0.164537295274372</v>
      </c>
    </row>
    <row r="5637" spans="1:11" x14ac:dyDescent="0.25">
      <c r="A5637" s="2">
        <v>800</v>
      </c>
      <c r="B5637" s="1">
        <v>550</v>
      </c>
      <c r="C5637" s="1">
        <v>0.65331993129784005</v>
      </c>
      <c r="D5637" s="1">
        <v>9.1704900550889007E-2</v>
      </c>
      <c r="E5637" s="1">
        <v>0.33029531972828002</v>
      </c>
      <c r="F5637" s="1">
        <v>0.47518424318543001</v>
      </c>
      <c r="G5637" s="1">
        <v>0.66076670502859003</v>
      </c>
      <c r="H5637" s="1">
        <v>0.31549475573629998</v>
      </c>
      <c r="I5637" s="1">
        <v>0.38909405868209002</v>
      </c>
      <c r="J5637" s="1">
        <v>0.48066599109899</v>
      </c>
      <c r="K5637" s="11">
        <f t="shared" si="88"/>
        <v>0.16271571707064569</v>
      </c>
    </row>
    <row r="5638" spans="1:11" x14ac:dyDescent="0.25">
      <c r="A5638" s="2">
        <v>810</v>
      </c>
      <c r="B5638" s="1">
        <v>550</v>
      </c>
      <c r="C5638" s="1">
        <v>0.66190034777552997</v>
      </c>
      <c r="D5638" s="1">
        <v>8.8008389936800005E-2</v>
      </c>
      <c r="E5638" s="1">
        <v>0.32866728875290002</v>
      </c>
      <c r="F5638" s="1">
        <v>0.48835557953005998</v>
      </c>
      <c r="G5638" s="1">
        <v>0.66830566249889001</v>
      </c>
      <c r="H5638" s="1">
        <v>0.31854007776500998</v>
      </c>
      <c r="I5638" s="1">
        <v>0.40171675536744</v>
      </c>
      <c r="J5638" s="1">
        <v>0.48648111932568999</v>
      </c>
      <c r="K5638" s="11">
        <f t="shared" si="88"/>
        <v>0.16166857410025573</v>
      </c>
    </row>
    <row r="5639" spans="1:11" x14ac:dyDescent="0.25">
      <c r="A5639" s="2">
        <v>820</v>
      </c>
      <c r="B5639" s="1">
        <v>550</v>
      </c>
      <c r="C5639" s="1">
        <v>0.67023138169180996</v>
      </c>
      <c r="D5639" s="1">
        <v>8.5159183263914001E-2</v>
      </c>
      <c r="E5639" s="1">
        <v>0.32699746789181</v>
      </c>
      <c r="F5639" s="1">
        <v>0.50145147972866999</v>
      </c>
      <c r="G5639" s="1">
        <v>0.67591598836873001</v>
      </c>
      <c r="H5639" s="1">
        <v>0.32168100008158002</v>
      </c>
      <c r="I5639" s="1">
        <v>0.41357800465263</v>
      </c>
      <c r="J5639" s="1">
        <v>0.49212769822060998</v>
      </c>
      <c r="K5639" s="11">
        <f t="shared" si="88"/>
        <v>0.16120299415697262</v>
      </c>
    </row>
    <row r="5640" spans="1:11" x14ac:dyDescent="0.25">
      <c r="A5640" s="2">
        <v>830</v>
      </c>
      <c r="B5640" s="1">
        <v>550</v>
      </c>
      <c r="C5640" s="1">
        <v>0.67834918239343001</v>
      </c>
      <c r="D5640" s="1">
        <v>8.2885027822986998E-2</v>
      </c>
      <c r="E5640" s="1">
        <v>0.32530056401718999</v>
      </c>
      <c r="F5640" s="1">
        <v>0.51446511835438002</v>
      </c>
      <c r="G5640" s="1">
        <v>0.68353927097796996</v>
      </c>
      <c r="H5640" s="1">
        <v>0.32491012602773001</v>
      </c>
      <c r="I5640" s="1">
        <v>0.42468552217911998</v>
      </c>
      <c r="J5640" s="1">
        <v>0.49760610185580001</v>
      </c>
      <c r="K5640" s="11">
        <f t="shared" si="88"/>
        <v>0.16112713100059098</v>
      </c>
    </row>
    <row r="5641" spans="1:11" x14ac:dyDescent="0.25">
      <c r="A5641" s="2">
        <v>840</v>
      </c>
      <c r="B5641" s="1">
        <v>550</v>
      </c>
      <c r="C5641" s="1">
        <v>0.68627890590564</v>
      </c>
      <c r="D5641" s="1">
        <v>8.0951993129231001E-2</v>
      </c>
      <c r="E5641" s="1">
        <v>0.32359759731463</v>
      </c>
      <c r="F5641" s="1">
        <v>0.52738750295862002</v>
      </c>
      <c r="G5641" s="1">
        <v>0.69116408871914004</v>
      </c>
      <c r="H5641" s="1">
        <v>0.32821942420771999</v>
      </c>
      <c r="I5641" s="1">
        <v>0.43498813256052998</v>
      </c>
      <c r="J5641" s="1">
        <v>0.50291682864102005</v>
      </c>
      <c r="K5641" s="11">
        <f t="shared" si="88"/>
        <v>0.16125313978148698</v>
      </c>
    </row>
    <row r="5642" spans="1:11" x14ac:dyDescent="0.25">
      <c r="A5642" s="2">
        <v>850</v>
      </c>
      <c r="B5642" s="1">
        <v>550</v>
      </c>
      <c r="C5642" s="1">
        <v>0.69403807097712999</v>
      </c>
      <c r="D5642" s="1">
        <v>7.9163272187707995E-2</v>
      </c>
      <c r="E5642" s="1">
        <v>0.32191796709288001</v>
      </c>
      <c r="F5642" s="1">
        <v>0.54020735379317997</v>
      </c>
      <c r="G5642" s="1">
        <v>0.69878395669658</v>
      </c>
      <c r="H5642" s="1">
        <v>0.33159984439631002</v>
      </c>
      <c r="I5642" s="1">
        <v>0.44430120104144</v>
      </c>
      <c r="J5642" s="1">
        <v>0.50806017702568995</v>
      </c>
      <c r="K5642" s="11">
        <f t="shared" si="88"/>
        <v>0.16140208528384797</v>
      </c>
    </row>
    <row r="5643" spans="1:11" x14ac:dyDescent="0.25">
      <c r="A5643" s="2">
        <v>860</v>
      </c>
      <c r="B5643" s="1">
        <v>550</v>
      </c>
      <c r="C5643" s="1">
        <v>0.70163942723648998</v>
      </c>
      <c r="D5643" s="1">
        <v>7.7358932874635994E-2</v>
      </c>
      <c r="E5643" s="1">
        <v>0.32030075440674999</v>
      </c>
      <c r="F5643" s="1">
        <v>0.55291106140216995</v>
      </c>
      <c r="G5643" s="1">
        <v>0.7064023989364</v>
      </c>
      <c r="H5643" s="1">
        <v>0.33504045394055998</v>
      </c>
      <c r="I5643" s="1">
        <v>0.45235366616074002</v>
      </c>
      <c r="J5643" s="1">
        <v>0.51303512465340995</v>
      </c>
      <c r="K5643" s="11">
        <f t="shared" si="88"/>
        <v>0.16141211317463502</v>
      </c>
    </row>
    <row r="5644" spans="1:11" x14ac:dyDescent="0.25">
      <c r="A5644" s="2">
        <v>870</v>
      </c>
      <c r="B5644" s="1">
        <v>550</v>
      </c>
      <c r="C5644" s="1">
        <v>0.70909258230546002</v>
      </c>
      <c r="D5644" s="1">
        <v>7.5415486314448998E-2</v>
      </c>
      <c r="E5644" s="1">
        <v>0.31879233429227999</v>
      </c>
      <c r="F5644" s="1">
        <v>0.56548265648002005</v>
      </c>
      <c r="G5644" s="1">
        <v>0.71404049352737997</v>
      </c>
      <c r="H5644" s="1">
        <v>0.33852313034152998</v>
      </c>
      <c r="I5644" s="1">
        <v>0.45925594274326997</v>
      </c>
      <c r="J5644" s="1">
        <v>0.51783722861569004</v>
      </c>
      <c r="K5644" s="11">
        <f t="shared" si="88"/>
        <v>0.16115574952659684</v>
      </c>
    </row>
    <row r="5645" spans="1:11" x14ac:dyDescent="0.25">
      <c r="A5645" s="2">
        <v>880</v>
      </c>
      <c r="B5645" s="1">
        <v>550</v>
      </c>
      <c r="C5645" s="1">
        <v>0.71640467325073998</v>
      </c>
      <c r="D5645" s="1">
        <v>7.3245352459880994E-2</v>
      </c>
      <c r="E5645" s="1">
        <v>0.31743619761012998</v>
      </c>
      <c r="F5645" s="1">
        <v>0.57790377851321995</v>
      </c>
      <c r="G5645" s="1">
        <v>0.72174107733837001</v>
      </c>
      <c r="H5645" s="1">
        <v>0.34175411473654999</v>
      </c>
      <c r="I5645" s="1">
        <v>0.46536834456407</v>
      </c>
      <c r="J5645" s="1">
        <v>0.52245452517708002</v>
      </c>
      <c r="K5645" s="11">
        <f t="shared" si="88"/>
        <v>0.16053084279358046</v>
      </c>
    </row>
    <row r="5646" spans="1:11" x14ac:dyDescent="0.25">
      <c r="A5646" s="2">
        <v>890</v>
      </c>
      <c r="B5646" s="1">
        <v>550</v>
      </c>
      <c r="C5646" s="1">
        <v>0.7235806409958</v>
      </c>
      <c r="D5646" s="1">
        <v>7.0796679430931E-2</v>
      </c>
      <c r="E5646" s="1">
        <v>0.31625600153332001</v>
      </c>
      <c r="F5646" s="1">
        <v>0.59015370723522997</v>
      </c>
      <c r="G5646" s="1">
        <v>0.72955410243004004</v>
      </c>
      <c r="H5646" s="1">
        <v>0.34376367515940998</v>
      </c>
      <c r="I5646" s="1">
        <v>0.47091054311272001</v>
      </c>
      <c r="J5646" s="1">
        <v>0.52685659510108995</v>
      </c>
      <c r="K5646" s="11">
        <f t="shared" si="88"/>
        <v>0.15944091631960966</v>
      </c>
    </row>
    <row r="5647" spans="1:11" x14ac:dyDescent="0.25">
      <c r="A5647" s="2">
        <v>900</v>
      </c>
      <c r="B5647" s="1">
        <v>550</v>
      </c>
      <c r="C5647" s="1">
        <v>0.73062340899653</v>
      </c>
      <c r="D5647" s="1">
        <v>6.8054879037207E-2</v>
      </c>
      <c r="E5647" s="1">
        <v>0.31524448170970998</v>
      </c>
      <c r="F5647" s="1">
        <v>0.60220959788540995</v>
      </c>
      <c r="G5647" s="1">
        <v>0.73748986414986994</v>
      </c>
      <c r="H5647" s="1">
        <v>0.34569924541025998</v>
      </c>
      <c r="I5647" s="1">
        <v>0.47600085077864002</v>
      </c>
      <c r="J5647" s="1">
        <v>0.53095915336969002</v>
      </c>
      <c r="K5647" s="11">
        <f t="shared" si="88"/>
        <v>0.15787416552891614</v>
      </c>
    </row>
    <row r="5648" spans="1:11" x14ac:dyDescent="0.25">
      <c r="A5648" s="2">
        <v>910</v>
      </c>
      <c r="B5648" s="1">
        <v>550</v>
      </c>
      <c r="C5648" s="1">
        <v>0.73753376755109001</v>
      </c>
      <c r="D5648" s="1">
        <v>6.5050312283969999E-2</v>
      </c>
      <c r="E5648" s="1">
        <v>0.31436997753271001</v>
      </c>
      <c r="F5648" s="1">
        <v>0.61404711573603998</v>
      </c>
      <c r="G5648" s="1">
        <v>0.74547572065016998</v>
      </c>
      <c r="H5648" s="1">
        <v>0.34762775728001</v>
      </c>
      <c r="I5648" s="1">
        <v>0.48072872468249001</v>
      </c>
      <c r="J5648" s="1">
        <v>0.53454892623068995</v>
      </c>
      <c r="K5648" s="11">
        <f t="shared" si="88"/>
        <v>0.155828894790637</v>
      </c>
    </row>
    <row r="5649" spans="1:11" x14ac:dyDescent="0.25">
      <c r="A5649" s="2">
        <v>920</v>
      </c>
      <c r="B5649" s="1">
        <v>550</v>
      </c>
      <c r="C5649" s="1">
        <v>0.74430719187826</v>
      </c>
      <c r="D5649" s="1">
        <v>6.1886759414733997E-2</v>
      </c>
      <c r="E5649" s="1">
        <v>0.31359327839272999</v>
      </c>
      <c r="F5649" s="1">
        <v>0.62564165815232997</v>
      </c>
      <c r="G5649" s="1">
        <v>0.75337567852213005</v>
      </c>
      <c r="H5649" s="1">
        <v>0.34953873313779998</v>
      </c>
      <c r="I5649" s="1">
        <v>0.48518779878750001</v>
      </c>
      <c r="J5649" s="1">
        <v>0.53743932109201997</v>
      </c>
      <c r="K5649" s="11">
        <f t="shared" si="88"/>
        <v>0.15339060339196953</v>
      </c>
    </row>
    <row r="5650" spans="1:11" x14ac:dyDescent="0.25">
      <c r="A5650" s="2">
        <v>930</v>
      </c>
      <c r="B5650" s="1">
        <v>550</v>
      </c>
      <c r="C5650" s="1">
        <v>0.75087615103466998</v>
      </c>
      <c r="D5650" s="1">
        <v>5.8845934906213003E-2</v>
      </c>
      <c r="E5650" s="1">
        <v>0.31288013399261999</v>
      </c>
      <c r="F5650" s="1">
        <v>0.63697022014362004</v>
      </c>
      <c r="G5650" s="1">
        <v>0.76104720785114</v>
      </c>
      <c r="H5650" s="1">
        <v>0.35141827341122001</v>
      </c>
      <c r="I5650" s="1">
        <v>0.48948335962398998</v>
      </c>
      <c r="J5650" s="1">
        <v>0.53982464616202996</v>
      </c>
      <c r="K5650" s="11">
        <f t="shared" si="88"/>
        <v>0.1508898710982009</v>
      </c>
    </row>
    <row r="5651" spans="1:11" x14ac:dyDescent="0.25">
      <c r="A5651" s="2">
        <v>940</v>
      </c>
      <c r="B5651" s="1">
        <v>550</v>
      </c>
      <c r="C5651" s="1">
        <v>0.75717715404490005</v>
      </c>
      <c r="D5651" s="1">
        <v>5.6819139219383002E-2</v>
      </c>
      <c r="E5651" s="1">
        <v>0.31220533518513</v>
      </c>
      <c r="F5651" s="1">
        <v>0.64801366509364999</v>
      </c>
      <c r="G5651" s="1">
        <v>0.76837562012601002</v>
      </c>
      <c r="H5651" s="1">
        <v>0.35325237179937002</v>
      </c>
      <c r="I5651" s="1">
        <v>0.49369641268633002</v>
      </c>
      <c r="J5651" s="1">
        <v>0.54192562751271001</v>
      </c>
      <c r="K5651" s="11">
        <f t="shared" si="88"/>
        <v>0.14951044177900735</v>
      </c>
    </row>
    <row r="5652" spans="1:11" x14ac:dyDescent="0.25">
      <c r="A5652" s="2">
        <v>950</v>
      </c>
      <c r="B5652" s="1">
        <v>550</v>
      </c>
      <c r="C5652" s="1">
        <v>0.76332776499665</v>
      </c>
      <c r="D5652" s="1">
        <v>5.7628494273441001E-2</v>
      </c>
      <c r="E5652" s="1">
        <v>0.31155195263945001</v>
      </c>
      <c r="F5652" s="1">
        <v>0.65875880417159005</v>
      </c>
      <c r="G5652" s="1">
        <v>0.77528088732297995</v>
      </c>
      <c r="H5652" s="1">
        <v>0.35502796346901999</v>
      </c>
      <c r="I5652" s="1">
        <v>0.49783450843192001</v>
      </c>
      <c r="J5652" s="1">
        <v>0.54383376373926995</v>
      </c>
      <c r="K5652" s="11">
        <f t="shared" si="88"/>
        <v>0.15178243853781492</v>
      </c>
    </row>
    <row r="5653" spans="1:11" x14ac:dyDescent="0.25">
      <c r="A5653" s="2">
        <v>960</v>
      </c>
      <c r="B5653" s="1">
        <v>550</v>
      </c>
      <c r="C5653" s="1">
        <v>0.76934213699678</v>
      </c>
      <c r="D5653" s="1">
        <v>5.6539801282087999E-2</v>
      </c>
      <c r="E5653" s="1">
        <v>0.31090923041916002</v>
      </c>
      <c r="F5653" s="1">
        <v>0.66919953719762004</v>
      </c>
      <c r="G5653" s="1">
        <v>0.78171423243802995</v>
      </c>
      <c r="H5653" s="1">
        <v>0.35673365122009998</v>
      </c>
      <c r="I5653" s="1">
        <v>0.50185798401743997</v>
      </c>
      <c r="J5653" s="1">
        <v>0.54558683696678001</v>
      </c>
      <c r="K5653" s="11">
        <f t="shared" si="88"/>
        <v>0.15150146403498163</v>
      </c>
    </row>
    <row r="5654" spans="1:11" x14ac:dyDescent="0.25">
      <c r="A5654" s="2">
        <v>970</v>
      </c>
      <c r="B5654" s="1">
        <v>550</v>
      </c>
      <c r="C5654" s="1">
        <v>0.77522091302216001</v>
      </c>
      <c r="D5654" s="1">
        <v>5.2886073415469997E-2</v>
      </c>
      <c r="E5654" s="1">
        <v>0.31027064270841997</v>
      </c>
      <c r="F5654" s="1">
        <v>0.67933660093406001</v>
      </c>
      <c r="G5654" s="1">
        <v>0.78765285903844995</v>
      </c>
      <c r="H5654" s="1">
        <v>0.35836028631618999</v>
      </c>
      <c r="I5654" s="1">
        <v>0.50573372985377996</v>
      </c>
      <c r="J5654" s="1">
        <v>0.54720480905636004</v>
      </c>
      <c r="K5654" s="11">
        <f t="shared" si="88"/>
        <v>0.14760633615844052</v>
      </c>
    </row>
    <row r="5655" spans="1:11" x14ac:dyDescent="0.25">
      <c r="A5655" s="2">
        <v>980</v>
      </c>
      <c r="B5655" s="1">
        <v>550</v>
      </c>
      <c r="C5655" s="1">
        <v>0.78096359963298001</v>
      </c>
      <c r="D5655" s="1">
        <v>4.8098343479412997E-2</v>
      </c>
      <c r="E5655" s="1">
        <v>0.3096324597315</v>
      </c>
      <c r="F5655" s="1">
        <v>0.68917608647259998</v>
      </c>
      <c r="G5655" s="1">
        <v>0.79309440397751996</v>
      </c>
      <c r="H5655" s="1">
        <v>0.35990137248248999</v>
      </c>
      <c r="I5655" s="1">
        <v>0.50944843914464999</v>
      </c>
      <c r="J5655" s="1">
        <v>0.54870089058311999</v>
      </c>
      <c r="K5655" s="11">
        <f t="shared" si="88"/>
        <v>0.14176016546091566</v>
      </c>
    </row>
    <row r="5656" spans="1:11" x14ac:dyDescent="0.25">
      <c r="A5656" s="2">
        <v>990</v>
      </c>
      <c r="B5656" s="1">
        <v>550</v>
      </c>
      <c r="C5656" s="1">
        <v>0.78656967094315</v>
      </c>
      <c r="D5656" s="1">
        <v>4.3455561268770003E-2</v>
      </c>
      <c r="E5656" s="1">
        <v>0.30899277097700001</v>
      </c>
      <c r="F5656" s="1">
        <v>0.69872737939532004</v>
      </c>
      <c r="G5656" s="1">
        <v>0.79805150585808005</v>
      </c>
      <c r="H5656" s="1">
        <v>0.36135323946110998</v>
      </c>
      <c r="I5656" s="1">
        <v>0.51300169288893005</v>
      </c>
      <c r="J5656" s="1">
        <v>0.55008522065883003</v>
      </c>
      <c r="K5656" s="11">
        <f t="shared" si="88"/>
        <v>0.13565354737943242</v>
      </c>
    </row>
    <row r="5657" spans="1:11" x14ac:dyDescent="0.25">
      <c r="A5657" s="2">
        <v>1000</v>
      </c>
      <c r="B5657" s="1">
        <v>550</v>
      </c>
      <c r="C5657" s="1">
        <v>0.79203882119456004</v>
      </c>
      <c r="D5657" s="1">
        <v>4.0506839356695003E-2</v>
      </c>
      <c r="E5657" s="1">
        <v>0.30835083865724</v>
      </c>
      <c r="F5657" s="1">
        <v>0.70800122873129001</v>
      </c>
      <c r="G5657" s="1">
        <v>0.80254702107378995</v>
      </c>
      <c r="H5657" s="1">
        <v>0.3627149626908</v>
      </c>
      <c r="I5657" s="1">
        <v>0.51639914724953995</v>
      </c>
      <c r="J5657" s="1">
        <v>0.55136625982063003</v>
      </c>
      <c r="K5657" s="11">
        <f t="shared" si="88"/>
        <v>0.13181414085218751</v>
      </c>
    </row>
    <row r="5658" spans="1:11" x14ac:dyDescent="0.25">
      <c r="A5658" s="2">
        <v>0</v>
      </c>
      <c r="B5658" s="1">
        <v>560</v>
      </c>
      <c r="C5658" s="1">
        <v>6.6182286347121005E-2</v>
      </c>
      <c r="D5658" s="1">
        <v>7.7914921466873996E-2</v>
      </c>
      <c r="E5658" s="1">
        <v>0.47711951016860998</v>
      </c>
      <c r="F5658" s="1">
        <v>0.60696874435473003</v>
      </c>
      <c r="G5658" s="1">
        <v>0.21954709507892001</v>
      </c>
      <c r="H5658" s="1">
        <v>0.19791904430714</v>
      </c>
      <c r="I5658" s="1">
        <v>0.62744874409832996</v>
      </c>
      <c r="J5658" s="1">
        <v>0.51172981120726002</v>
      </c>
      <c r="K5658" s="11">
        <f t="shared" si="88"/>
        <v>4.7639568454180256E-2</v>
      </c>
    </row>
    <row r="5659" spans="1:11" x14ac:dyDescent="0.25">
      <c r="A5659" s="2">
        <v>10</v>
      </c>
      <c r="B5659" s="1">
        <v>560</v>
      </c>
      <c r="C5659" s="1">
        <v>6.6564829309578993E-2</v>
      </c>
      <c r="D5659" s="1">
        <v>8.1553166597153004E-2</v>
      </c>
      <c r="E5659" s="1">
        <v>0.47742333018390998</v>
      </c>
      <c r="F5659" s="1">
        <v>0.60159825599921002</v>
      </c>
      <c r="G5659" s="1">
        <v>0.21412996521835001</v>
      </c>
      <c r="H5659" s="1">
        <v>0.19865250811313001</v>
      </c>
      <c r="I5659" s="1">
        <v>0.62204556244771003</v>
      </c>
      <c r="J5659" s="1">
        <v>0.51130103251710002</v>
      </c>
      <c r="K5659" s="11">
        <f t="shared" si="88"/>
        <v>4.873537550049143E-2</v>
      </c>
    </row>
    <row r="5660" spans="1:11" x14ac:dyDescent="0.25">
      <c r="A5660" s="2">
        <v>20</v>
      </c>
      <c r="B5660" s="1">
        <v>560</v>
      </c>
      <c r="C5660" s="1">
        <v>6.7235826585941003E-2</v>
      </c>
      <c r="D5660" s="1">
        <v>8.8886766400530004E-2</v>
      </c>
      <c r="E5660" s="1">
        <v>0.47767050040469999</v>
      </c>
      <c r="F5660" s="1">
        <v>0.59596588702772002</v>
      </c>
      <c r="G5660" s="1">
        <v>0.20831503812381999</v>
      </c>
      <c r="H5660" s="1">
        <v>0.19951955842151001</v>
      </c>
      <c r="I5660" s="1">
        <v>0.61653739563675003</v>
      </c>
      <c r="J5660" s="1">
        <v>0.51070039656631006</v>
      </c>
      <c r="K5660" s="11">
        <f t="shared" si="88"/>
        <v>5.0974867114370243E-2</v>
      </c>
    </row>
    <row r="5661" spans="1:11" x14ac:dyDescent="0.25">
      <c r="A5661" s="2">
        <v>30</v>
      </c>
      <c r="B5661" s="1">
        <v>560</v>
      </c>
      <c r="C5661" s="1">
        <v>6.8254871963319003E-2</v>
      </c>
      <c r="D5661" s="1">
        <v>9.9737814910941996E-2</v>
      </c>
      <c r="E5661" s="1">
        <v>0.47784268634219002</v>
      </c>
      <c r="F5661" s="1">
        <v>0.59008031580223996</v>
      </c>
      <c r="G5661" s="1">
        <v>0.20227373388861999</v>
      </c>
      <c r="H5661" s="1">
        <v>0.20053754737686</v>
      </c>
      <c r="I5661" s="1">
        <v>0.61093119299527998</v>
      </c>
      <c r="J5661" s="1">
        <v>0.50991063241427004</v>
      </c>
      <c r="K5661" s="11">
        <f t="shared" si="88"/>
        <v>5.4225443340544154E-2</v>
      </c>
    </row>
    <row r="5662" spans="1:11" x14ac:dyDescent="0.25">
      <c r="A5662" s="2">
        <v>40</v>
      </c>
      <c r="B5662" s="1">
        <v>560</v>
      </c>
      <c r="C5662" s="1">
        <v>6.9680965368639006E-2</v>
      </c>
      <c r="D5662" s="1">
        <v>0.11555140631087001</v>
      </c>
      <c r="E5662" s="1">
        <v>0.47791785429814998</v>
      </c>
      <c r="F5662" s="1">
        <v>0.58395334502884999</v>
      </c>
      <c r="G5662" s="1">
        <v>0.19639664440116</v>
      </c>
      <c r="H5662" s="1">
        <v>0.20172630940146</v>
      </c>
      <c r="I5662" s="1">
        <v>0.60523392704715995</v>
      </c>
      <c r="J5662" s="1">
        <v>0.50891498489218001</v>
      </c>
      <c r="K5662" s="11">
        <f t="shared" si="88"/>
        <v>5.8774022120738671E-2</v>
      </c>
    </row>
    <row r="5663" spans="1:11" x14ac:dyDescent="0.25">
      <c r="A5663" s="2">
        <v>50</v>
      </c>
      <c r="B5663" s="1">
        <v>560</v>
      </c>
      <c r="C5663" s="1">
        <v>7.1563313001143006E-2</v>
      </c>
      <c r="D5663" s="1">
        <v>0.12720076924883</v>
      </c>
      <c r="E5663" s="1">
        <v>0.47787070528042003</v>
      </c>
      <c r="F5663" s="1">
        <v>0.5775987606181</v>
      </c>
      <c r="G5663" s="1">
        <v>0.19149535512082999</v>
      </c>
      <c r="H5663" s="1">
        <v>0.20310809937412</v>
      </c>
      <c r="I5663" s="1">
        <v>0.59945206760161995</v>
      </c>
      <c r="J5663" s="1">
        <v>0.50769760023850996</v>
      </c>
      <c r="K5663" s="11">
        <f t="shared" si="88"/>
        <v>6.2287188546414088E-2</v>
      </c>
    </row>
    <row r="5664" spans="1:11" x14ac:dyDescent="0.25">
      <c r="A5664" s="2">
        <v>60</v>
      </c>
      <c r="B5664" s="1">
        <v>560</v>
      </c>
      <c r="C5664" s="1">
        <v>7.3931473249555998E-2</v>
      </c>
      <c r="D5664" s="1">
        <v>0.13335660467644</v>
      </c>
      <c r="E5664" s="1">
        <v>0.47767408637023001</v>
      </c>
      <c r="F5664" s="1">
        <v>0.57103078017447995</v>
      </c>
      <c r="G5664" s="1">
        <v>0.18886065291057</v>
      </c>
      <c r="H5664" s="1">
        <v>0.20470684876899001</v>
      </c>
      <c r="I5664" s="1">
        <v>0.59359111662555997</v>
      </c>
      <c r="J5664" s="1">
        <v>0.50624348162662003</v>
      </c>
      <c r="K5664" s="11">
        <f t="shared" si="88"/>
        <v>6.4631350426906473E-2</v>
      </c>
    </row>
    <row r="5665" spans="1:11" x14ac:dyDescent="0.25">
      <c r="A5665" s="2">
        <v>70</v>
      </c>
      <c r="B5665" s="1">
        <v>560</v>
      </c>
      <c r="C5665" s="1">
        <v>7.6789320142263001E-2</v>
      </c>
      <c r="D5665" s="1">
        <v>0.13722912849940999</v>
      </c>
      <c r="E5665" s="1">
        <v>0.47730161906164997</v>
      </c>
      <c r="F5665" s="1">
        <v>0.56426236346339997</v>
      </c>
      <c r="G5665" s="1">
        <v>0.18932007609421</v>
      </c>
      <c r="H5665" s="1">
        <v>0.20654609632515</v>
      </c>
      <c r="I5665" s="1">
        <v>0.58765540073946998</v>
      </c>
      <c r="J5665" s="1">
        <v>0.50453786165942005</v>
      </c>
      <c r="K5665" s="11">
        <f t="shared" si="88"/>
        <v>6.6653947520609672E-2</v>
      </c>
    </row>
    <row r="5666" spans="1:11" x14ac:dyDescent="0.25">
      <c r="A5666" s="2">
        <v>80</v>
      </c>
      <c r="B5666" s="1">
        <v>560</v>
      </c>
      <c r="C5666" s="1">
        <v>8.0115677276602001E-2</v>
      </c>
      <c r="D5666" s="1">
        <v>0.14046096494301</v>
      </c>
      <c r="E5666" s="1">
        <v>0.47673135114826998</v>
      </c>
      <c r="F5666" s="1">
        <v>0.55730379580575995</v>
      </c>
      <c r="G5666" s="1">
        <v>0.19219783172548999</v>
      </c>
      <c r="H5666" s="1">
        <v>0.20864503098946</v>
      </c>
      <c r="I5666" s="1">
        <v>0.58164833218031997</v>
      </c>
      <c r="J5666" s="1">
        <v>0.50256507485283997</v>
      </c>
      <c r="K5666" s="11">
        <f t="shared" si="88"/>
        <v>6.8735788165448189E-2</v>
      </c>
    </row>
    <row r="5667" spans="1:11" x14ac:dyDescent="0.25">
      <c r="A5667" s="2">
        <v>90</v>
      </c>
      <c r="B5667" s="1">
        <v>560</v>
      </c>
      <c r="C5667" s="1">
        <v>8.3870559756992993E-2</v>
      </c>
      <c r="D5667" s="1">
        <v>0.14354027962902999</v>
      </c>
      <c r="E5667" s="1">
        <v>0.47594963046352001</v>
      </c>
      <c r="F5667" s="1">
        <v>0.55016204707081995</v>
      </c>
      <c r="G5667" s="1">
        <v>0.19634830423909999</v>
      </c>
      <c r="H5667" s="1">
        <v>0.21101310768584999</v>
      </c>
      <c r="I5667" s="1">
        <v>0.57557328978584998</v>
      </c>
      <c r="J5667" s="1">
        <v>0.50030724881875999</v>
      </c>
      <c r="K5667" s="11">
        <f t="shared" si="88"/>
        <v>7.0957282327251139E-2</v>
      </c>
    </row>
    <row r="5668" spans="1:11" x14ac:dyDescent="0.25">
      <c r="A5668" s="2">
        <v>100</v>
      </c>
      <c r="B5668" s="1">
        <v>560</v>
      </c>
      <c r="C5668" s="1">
        <v>8.8003798874176004E-2</v>
      </c>
      <c r="D5668" s="1">
        <v>0.14685767033464001</v>
      </c>
      <c r="E5668" s="1">
        <v>0.47495400247626002</v>
      </c>
      <c r="F5668" s="1">
        <v>0.54284163783115003</v>
      </c>
      <c r="G5668" s="1">
        <v>0.20109194670173</v>
      </c>
      <c r="H5668" s="1">
        <v>0.21364551300001999</v>
      </c>
      <c r="I5668" s="1">
        <v>0.56943516865865995</v>
      </c>
      <c r="J5668" s="1">
        <v>0.49774333297270001</v>
      </c>
      <c r="K5668" s="11">
        <f t="shared" si="88"/>
        <v>7.3378419782053825E-2</v>
      </c>
    </row>
    <row r="5669" spans="1:11" x14ac:dyDescent="0.25">
      <c r="A5669" s="2">
        <v>110</v>
      </c>
      <c r="B5669" s="1">
        <v>560</v>
      </c>
      <c r="C5669" s="1">
        <v>9.2461694810916997E-2</v>
      </c>
      <c r="D5669" s="1">
        <v>0.15088319944055001</v>
      </c>
      <c r="E5669" s="1">
        <v>0.47375408176236</v>
      </c>
      <c r="F5669" s="1">
        <v>0.53534895172691999</v>
      </c>
      <c r="G5669" s="1">
        <v>0.20615059714865999</v>
      </c>
      <c r="H5669" s="1">
        <v>0.21652226535496</v>
      </c>
      <c r="I5669" s="1">
        <v>0.56324256623544</v>
      </c>
      <c r="J5669" s="1">
        <v>0.49484928150186003</v>
      </c>
      <c r="K5669" s="11">
        <f t="shared" si="88"/>
        <v>7.6087599282421634E-2</v>
      </c>
    </row>
    <row r="5670" spans="1:11" x14ac:dyDescent="0.25">
      <c r="A5670" s="2">
        <v>120</v>
      </c>
      <c r="B5670" s="1">
        <v>560</v>
      </c>
      <c r="C5670" s="1">
        <v>9.7185518010621003E-2</v>
      </c>
      <c r="D5670" s="1">
        <v>0.15624117478579</v>
      </c>
      <c r="E5670" s="1">
        <v>0.47237000530141998</v>
      </c>
      <c r="F5670" s="1">
        <v>0.52770897259184002</v>
      </c>
      <c r="G5670" s="1">
        <v>0.21143952058509999</v>
      </c>
      <c r="H5670" s="1">
        <v>0.21961124885726999</v>
      </c>
      <c r="I5670" s="1">
        <v>0.55701054289663998</v>
      </c>
      <c r="J5670" s="1">
        <v>0.49160073831339002</v>
      </c>
      <c r="K5670" s="11">
        <f t="shared" si="88"/>
        <v>7.9218399435143416E-2</v>
      </c>
    </row>
    <row r="5671" spans="1:11" x14ac:dyDescent="0.25">
      <c r="A5671" s="2">
        <v>130</v>
      </c>
      <c r="B5671" s="1">
        <v>560</v>
      </c>
      <c r="C5671" s="1">
        <v>0.10208903944917</v>
      </c>
      <c r="D5671" s="1">
        <v>0.16378991600720999</v>
      </c>
      <c r="E5671" s="1">
        <v>0.47082893105445001</v>
      </c>
      <c r="F5671" s="1">
        <v>0.52005692574712004</v>
      </c>
      <c r="G5671" s="1">
        <v>0.21695059501358999</v>
      </c>
      <c r="H5671" s="1">
        <v>0.22287239942316001</v>
      </c>
      <c r="I5671" s="1">
        <v>0.55076382571216997</v>
      </c>
      <c r="J5671" s="1">
        <v>0.48797986373702001</v>
      </c>
      <c r="K5671" s="11">
        <f t="shared" si="88"/>
        <v>8.2957920240287766E-2</v>
      </c>
    </row>
    <row r="5672" spans="1:11" x14ac:dyDescent="0.25">
      <c r="A5672" s="2">
        <v>140</v>
      </c>
      <c r="B5672" s="1">
        <v>560</v>
      </c>
      <c r="C5672" s="1">
        <v>0.10698727963596</v>
      </c>
      <c r="D5672" s="1">
        <v>0.17471863061303</v>
      </c>
      <c r="E5672" s="1">
        <v>0.46916067399236999</v>
      </c>
      <c r="F5672" s="1">
        <v>0.51286036868809004</v>
      </c>
      <c r="G5672" s="1">
        <v>0.22269573269462001</v>
      </c>
      <c r="H5672" s="1">
        <v>0.22625968740798999</v>
      </c>
      <c r="I5672" s="1">
        <v>0.54453993381045995</v>
      </c>
      <c r="J5672" s="1">
        <v>0.48398452538974002</v>
      </c>
      <c r="K5672" s="11">
        <f t="shared" si="88"/>
        <v>8.753536574504682E-2</v>
      </c>
    </row>
    <row r="5673" spans="1:11" x14ac:dyDescent="0.25">
      <c r="A5673" s="2">
        <v>150</v>
      </c>
      <c r="B5673" s="1">
        <v>560</v>
      </c>
      <c r="C5673" s="1">
        <v>0.11166098655583</v>
      </c>
      <c r="D5673" s="1">
        <v>0.19060595158763999</v>
      </c>
      <c r="E5673" s="1">
        <v>0.46739360562871002</v>
      </c>
      <c r="F5673" s="1">
        <v>0.50601659273056998</v>
      </c>
      <c r="G5673" s="1">
        <v>0.22867826840503</v>
      </c>
      <c r="H5673" s="1">
        <v>0.22971829632738999</v>
      </c>
      <c r="I5673" s="1">
        <v>0.53839052681927002</v>
      </c>
      <c r="J5673" s="1">
        <v>0.47962365326032003</v>
      </c>
      <c r="K5673" s="11">
        <f t="shared" si="88"/>
        <v>9.3220301931623825E-2</v>
      </c>
    </row>
    <row r="5674" spans="1:11" x14ac:dyDescent="0.25">
      <c r="A5674" s="2">
        <v>160</v>
      </c>
      <c r="B5674" s="1">
        <v>560</v>
      </c>
      <c r="C5674" s="1">
        <v>0.11622365677976</v>
      </c>
      <c r="D5674" s="1">
        <v>0.21323967482504999</v>
      </c>
      <c r="E5674" s="1">
        <v>0.46555143288218997</v>
      </c>
      <c r="F5674" s="1">
        <v>0.49917316763628999</v>
      </c>
      <c r="G5674" s="1">
        <v>0.23487518532825999</v>
      </c>
      <c r="H5674" s="1">
        <v>0.23317360752499</v>
      </c>
      <c r="I5674" s="1">
        <v>0.53237718791937005</v>
      </c>
      <c r="J5674" s="1">
        <v>0.47488394386109001</v>
      </c>
      <c r="K5674" s="11">
        <f t="shared" si="88"/>
        <v>0.10039304666654209</v>
      </c>
    </row>
    <row r="5675" spans="1:11" x14ac:dyDescent="0.25">
      <c r="A5675" s="2">
        <v>170</v>
      </c>
      <c r="B5675" s="1">
        <v>560</v>
      </c>
      <c r="C5675" s="1">
        <v>0.12083309372733</v>
      </c>
      <c r="D5675" s="1">
        <v>0.24389283080175</v>
      </c>
      <c r="E5675" s="1">
        <v>0.46365096494301</v>
      </c>
      <c r="F5675" s="1">
        <v>0.49228855486039003</v>
      </c>
      <c r="G5675" s="1">
        <v>0.24121668896675999</v>
      </c>
      <c r="H5675" s="1">
        <v>0.23650865502709001</v>
      </c>
      <c r="I5675" s="1">
        <v>0.52655704785340995</v>
      </c>
      <c r="J5675" s="1">
        <v>0.46972038930054</v>
      </c>
      <c r="K5675" s="11">
        <f t="shared" si="88"/>
        <v>0.10924833334322476</v>
      </c>
    </row>
    <row r="5676" spans="1:11" x14ac:dyDescent="0.25">
      <c r="A5676" s="2">
        <v>180</v>
      </c>
      <c r="B5676" s="1">
        <v>560</v>
      </c>
      <c r="C5676" s="1">
        <v>0.12552580790262999</v>
      </c>
      <c r="D5676" s="1">
        <v>0.28219137477627998</v>
      </c>
      <c r="E5676" s="1">
        <v>0.46170120572932</v>
      </c>
      <c r="F5676" s="1">
        <v>0.48538719577485001</v>
      </c>
      <c r="G5676" s="1">
        <v>0.24754960598874001</v>
      </c>
      <c r="H5676" s="1">
        <v>0.23955670261378001</v>
      </c>
      <c r="I5676" s="1">
        <v>0.52095989341864002</v>
      </c>
      <c r="J5676" s="1">
        <v>0.46409448198803999</v>
      </c>
      <c r="K5676" s="11">
        <f t="shared" si="88"/>
        <v>0.11950967018911327</v>
      </c>
    </row>
    <row r="5677" spans="1:11" x14ac:dyDescent="0.25">
      <c r="A5677" s="2">
        <v>190</v>
      </c>
      <c r="B5677" s="1">
        <v>560</v>
      </c>
      <c r="C5677" s="1">
        <v>0.13029140779849999</v>
      </c>
      <c r="D5677" s="1">
        <v>0.32554632834106001</v>
      </c>
      <c r="E5677" s="1">
        <v>0.45970542477698001</v>
      </c>
      <c r="F5677" s="1">
        <v>0.47849836266565998</v>
      </c>
      <c r="G5677" s="1">
        <v>0.25361900989215003</v>
      </c>
      <c r="H5677" s="1">
        <v>0.24220937758175001</v>
      </c>
      <c r="I5677" s="1">
        <v>0.51557125913390001</v>
      </c>
      <c r="J5677" s="1">
        <v>0.45799072984373002</v>
      </c>
      <c r="K5677" s="11">
        <f t="shared" si="88"/>
        <v>0.1304608803637137</v>
      </c>
    </row>
    <row r="5678" spans="1:11" x14ac:dyDescent="0.25">
      <c r="A5678" s="2">
        <v>200</v>
      </c>
      <c r="B5678" s="1">
        <v>560</v>
      </c>
      <c r="C5678" s="1">
        <v>0.13510433331863</v>
      </c>
      <c r="D5678" s="1">
        <v>0.36996102898804001</v>
      </c>
      <c r="E5678" s="1">
        <v>0.45766777375222001</v>
      </c>
      <c r="F5678" s="1">
        <v>0.47163887638169</v>
      </c>
      <c r="G5678" s="1">
        <v>0.25925182584887002</v>
      </c>
      <c r="H5678" s="1">
        <v>0.24453728383640999</v>
      </c>
      <c r="I5678" s="1">
        <v>0.51033643746396995</v>
      </c>
      <c r="J5678" s="1">
        <v>0.45140053721089002</v>
      </c>
      <c r="K5678" s="11">
        <f t="shared" si="88"/>
        <v>0.14124549222394256</v>
      </c>
    </row>
    <row r="5679" spans="1:11" x14ac:dyDescent="0.25">
      <c r="A5679" s="2">
        <v>210</v>
      </c>
      <c r="B5679" s="1">
        <v>560</v>
      </c>
      <c r="C5679" s="1">
        <v>0.13993359420154</v>
      </c>
      <c r="D5679" s="1">
        <v>0.41170773146752998</v>
      </c>
      <c r="E5679" s="1">
        <v>0.45559965886962001</v>
      </c>
      <c r="F5679" s="1">
        <v>0.46480009382295001</v>
      </c>
      <c r="G5679" s="1">
        <v>0.26457804431837001</v>
      </c>
      <c r="H5679" s="1">
        <v>0.24666884302997999</v>
      </c>
      <c r="I5679" s="1">
        <v>0.50517999072155995</v>
      </c>
      <c r="J5679" s="1">
        <v>0.44429927838459998</v>
      </c>
      <c r="K5679" s="11">
        <f t="shared" si="88"/>
        <v>0.15120670897541644</v>
      </c>
    </row>
    <row r="5680" spans="1:11" x14ac:dyDescent="0.25">
      <c r="A5680" s="2">
        <v>220</v>
      </c>
      <c r="B5680" s="1">
        <v>560</v>
      </c>
      <c r="C5680" s="1">
        <v>0.14474714257422</v>
      </c>
      <c r="D5680" s="1">
        <v>0.44851972766120002</v>
      </c>
      <c r="E5680" s="1">
        <v>0.45351788321238001</v>
      </c>
      <c r="F5680" s="1">
        <v>0.45792726563486003</v>
      </c>
      <c r="G5680" s="1">
        <v>0.26981329039431001</v>
      </c>
      <c r="H5680" s="1">
        <v>0.24868167847996001</v>
      </c>
      <c r="I5680" s="1">
        <v>0.50002294190888996</v>
      </c>
      <c r="J5680" s="1">
        <v>0.43663023122738998</v>
      </c>
      <c r="K5680" s="11">
        <f t="shared" si="88"/>
        <v>0.16002283631563982</v>
      </c>
    </row>
    <row r="5681" spans="1:11" x14ac:dyDescent="0.25">
      <c r="A5681" s="2">
        <v>230</v>
      </c>
      <c r="B5681" s="1">
        <v>560</v>
      </c>
      <c r="C5681" s="1">
        <v>0.14951554852155</v>
      </c>
      <c r="D5681" s="1">
        <v>0.48290900698279998</v>
      </c>
      <c r="E5681" s="1">
        <v>0.45143801471111</v>
      </c>
      <c r="F5681" s="1">
        <v>0.45087805585789997</v>
      </c>
      <c r="G5681" s="1">
        <v>0.27507923430370002</v>
      </c>
      <c r="H5681" s="1">
        <v>0.25060972829291001</v>
      </c>
      <c r="I5681" s="1">
        <v>0.49478916469285</v>
      </c>
      <c r="J5681" s="1">
        <v>0.42830628015451999</v>
      </c>
      <c r="K5681" s="11">
        <f t="shared" si="88"/>
        <v>0.16820379953203612</v>
      </c>
    </row>
    <row r="5682" spans="1:11" x14ac:dyDescent="0.25">
      <c r="A5682" s="2">
        <v>240</v>
      </c>
      <c r="B5682" s="1">
        <v>560</v>
      </c>
      <c r="C5682" s="1">
        <v>0.15421903922145</v>
      </c>
      <c r="D5682" s="1">
        <v>0.5752745654093</v>
      </c>
      <c r="E5682" s="1">
        <v>0.44937088234890998</v>
      </c>
      <c r="F5682" s="1">
        <v>0.44336196206688999</v>
      </c>
      <c r="G5682" s="1">
        <v>0.28042588711612998</v>
      </c>
      <c r="H5682" s="1">
        <v>0.2524658794761</v>
      </c>
      <c r="I5682" s="1">
        <v>0.48940372664786003</v>
      </c>
      <c r="J5682" s="1">
        <v>0.41924288190877002</v>
      </c>
      <c r="K5682" s="11">
        <f t="shared" si="88"/>
        <v>0.18578327552282894</v>
      </c>
    </row>
    <row r="5683" spans="1:11" x14ac:dyDescent="0.25">
      <c r="A5683" s="2">
        <v>250</v>
      </c>
      <c r="B5683" s="1">
        <v>560</v>
      </c>
      <c r="C5683" s="1">
        <v>0.15887835111901999</v>
      </c>
      <c r="D5683" s="1">
        <v>0.70421703066475005</v>
      </c>
      <c r="E5683" s="1">
        <v>0.44732264070741001</v>
      </c>
      <c r="F5683" s="1">
        <v>0.43499938089210999</v>
      </c>
      <c r="G5683" s="1">
        <v>0.28587068040419</v>
      </c>
      <c r="H5683" s="1">
        <v>0.25425390644307999</v>
      </c>
      <c r="I5683" s="1">
        <v>0.48378809696808001</v>
      </c>
      <c r="J5683" s="1">
        <v>0.40941920342902</v>
      </c>
      <c r="K5683" s="11">
        <f t="shared" si="88"/>
        <v>0.20780061301610547</v>
      </c>
    </row>
    <row r="5684" spans="1:11" x14ac:dyDescent="0.25">
      <c r="A5684" s="2">
        <v>260</v>
      </c>
      <c r="B5684" s="1">
        <v>560</v>
      </c>
      <c r="C5684" s="1">
        <v>0.16379535782081001</v>
      </c>
      <c r="D5684" s="1">
        <v>0.75299796114966</v>
      </c>
      <c r="E5684" s="1">
        <v>0.44529586633148999</v>
      </c>
      <c r="F5684" s="1">
        <v>0.42568574092285</v>
      </c>
      <c r="G5684" s="1">
        <v>0.29141728178954002</v>
      </c>
      <c r="H5684" s="1">
        <v>0.25597367937749999</v>
      </c>
      <c r="I5684" s="1">
        <v>0.47785456431909001</v>
      </c>
      <c r="J5684" s="1">
        <v>0.39892329669521998</v>
      </c>
      <c r="K5684" s="11">
        <f t="shared" si="88"/>
        <v>0.21720891551064214</v>
      </c>
    </row>
    <row r="5685" spans="1:11" x14ac:dyDescent="0.25">
      <c r="A5685" s="2">
        <v>270</v>
      </c>
      <c r="B5685" s="1">
        <v>560</v>
      </c>
      <c r="C5685" s="1">
        <v>0.16967322284277001</v>
      </c>
      <c r="D5685" s="1">
        <v>0.72995314294521996</v>
      </c>
      <c r="E5685" s="1">
        <v>0.44329042817497</v>
      </c>
      <c r="F5685" s="1">
        <v>0.41566669416044999</v>
      </c>
      <c r="G5685" s="1">
        <v>0.29706346187027999</v>
      </c>
      <c r="H5685" s="1">
        <v>0.25762340421655999</v>
      </c>
      <c r="I5685" s="1">
        <v>0.47149877466602003</v>
      </c>
      <c r="J5685" s="1">
        <v>0.38793494084545999</v>
      </c>
      <c r="K5685" s="11">
        <f t="shared" si="88"/>
        <v>0.21661357090616973</v>
      </c>
    </row>
    <row r="5686" spans="1:11" x14ac:dyDescent="0.25">
      <c r="A5686" s="2">
        <v>280</v>
      </c>
      <c r="B5686" s="1">
        <v>560</v>
      </c>
      <c r="C5686" s="1">
        <v>0.17582774264209999</v>
      </c>
      <c r="D5686" s="1">
        <v>0.67207065387537002</v>
      </c>
      <c r="E5686" s="1">
        <v>0.44130392849660999</v>
      </c>
      <c r="F5686" s="1">
        <v>0.40515504172729</v>
      </c>
      <c r="G5686" s="1">
        <v>0.30280446827815999</v>
      </c>
      <c r="H5686" s="1">
        <v>0.25920057791703</v>
      </c>
      <c r="I5686" s="1">
        <v>0.46458357129110001</v>
      </c>
      <c r="J5686" s="1">
        <v>0.37666582094303003</v>
      </c>
      <c r="K5686" s="11">
        <f t="shared" si="88"/>
        <v>0.21049371815979562</v>
      </c>
    </row>
    <row r="5687" spans="1:11" x14ac:dyDescent="0.25">
      <c r="A5687" s="2">
        <v>290</v>
      </c>
      <c r="B5687" s="1">
        <v>560</v>
      </c>
      <c r="C5687" s="1">
        <v>0.18186616383543</v>
      </c>
      <c r="D5687" s="1">
        <v>0.59686137941836004</v>
      </c>
      <c r="E5687" s="1">
        <v>0.43933182466548998</v>
      </c>
      <c r="F5687" s="1">
        <v>0.39421846699207003</v>
      </c>
      <c r="G5687" s="1">
        <v>0.30863458194885002</v>
      </c>
      <c r="H5687" s="1">
        <v>0.26070234693671002</v>
      </c>
      <c r="I5687" s="1">
        <v>0.45689007753067001</v>
      </c>
      <c r="J5687" s="1">
        <v>0.36530981863833001</v>
      </c>
      <c r="K5687" s="11">
        <f t="shared" si="88"/>
        <v>0.20063679264353418</v>
      </c>
    </row>
    <row r="5688" spans="1:11" x14ac:dyDescent="0.25">
      <c r="A5688" s="2">
        <v>300</v>
      </c>
      <c r="B5688" s="1">
        <v>560</v>
      </c>
      <c r="C5688" s="1">
        <v>0.18772241772045001</v>
      </c>
      <c r="D5688" s="1">
        <v>0.54891829565518002</v>
      </c>
      <c r="E5688" s="1">
        <v>0.43736736549833999</v>
      </c>
      <c r="F5688" s="1">
        <v>0.38288366794612</v>
      </c>
      <c r="G5688" s="1">
        <v>0.31454792676711002</v>
      </c>
      <c r="H5688" s="1">
        <v>0.26212553830897001</v>
      </c>
      <c r="I5688" s="1">
        <v>0.44798890966417998</v>
      </c>
      <c r="J5688" s="1">
        <v>0.35402145699838999</v>
      </c>
      <c r="K5688" s="11">
        <f t="shared" si="88"/>
        <v>0.19433117654398269</v>
      </c>
    </row>
    <row r="5689" spans="1:11" x14ac:dyDescent="0.25">
      <c r="A5689" s="2">
        <v>310</v>
      </c>
      <c r="B5689" s="1">
        <v>560</v>
      </c>
      <c r="C5689" s="1">
        <v>0.19337840043693999</v>
      </c>
      <c r="D5689" s="1">
        <v>0.52426517255212002</v>
      </c>
      <c r="E5689" s="1">
        <v>0.43540143638432</v>
      </c>
      <c r="F5689" s="1">
        <v>0.37123640371262001</v>
      </c>
      <c r="G5689" s="1">
        <v>0.32053898013683002</v>
      </c>
      <c r="H5689" s="1">
        <v>0.26346644455837998</v>
      </c>
      <c r="I5689" s="1">
        <v>0.43733237925061003</v>
      </c>
      <c r="J5689" s="1">
        <v>0.34291095780920999</v>
      </c>
      <c r="K5689" s="11">
        <f t="shared" si="88"/>
        <v>0.19152365881074104</v>
      </c>
    </row>
    <row r="5690" spans="1:11" x14ac:dyDescent="0.25">
      <c r="A5690" s="2">
        <v>320</v>
      </c>
      <c r="B5690" s="1">
        <v>560</v>
      </c>
      <c r="C5690" s="1">
        <v>0.19882632915181001</v>
      </c>
      <c r="D5690" s="1">
        <v>0.51159182762916999</v>
      </c>
      <c r="E5690" s="1">
        <v>0.43342229331499998</v>
      </c>
      <c r="F5690" s="1">
        <v>0.35944437292994003</v>
      </c>
      <c r="G5690" s="1">
        <v>0.32660297138214001</v>
      </c>
      <c r="H5690" s="1">
        <v>0.26472037721525998</v>
      </c>
      <c r="I5690" s="1">
        <v>0.42499641755213002</v>
      </c>
      <c r="J5690" s="1">
        <v>0.33204462069119001</v>
      </c>
      <c r="K5690" s="11">
        <f t="shared" si="88"/>
        <v>0.19052627986026083</v>
      </c>
    </row>
    <row r="5691" spans="1:11" x14ac:dyDescent="0.25">
      <c r="A5691" s="2">
        <v>330</v>
      </c>
      <c r="B5691" s="1">
        <v>560</v>
      </c>
      <c r="C5691" s="1">
        <v>0.20405834492464001</v>
      </c>
      <c r="D5691" s="1">
        <v>0.47378236721481998</v>
      </c>
      <c r="E5691" s="1">
        <v>0.43140970219230002</v>
      </c>
      <c r="F5691" s="1">
        <v>0.34771467782026999</v>
      </c>
      <c r="G5691" s="1">
        <v>0.33273622316633</v>
      </c>
      <c r="H5691" s="1">
        <v>0.26588113781130002</v>
      </c>
      <c r="I5691" s="1">
        <v>0.41129799972456998</v>
      </c>
      <c r="J5691" s="1">
        <v>0.32144811239382998</v>
      </c>
      <c r="K5691" s="11">
        <f t="shared" si="88"/>
        <v>0.18440913467755199</v>
      </c>
    </row>
    <row r="5692" spans="1:11" x14ac:dyDescent="0.25">
      <c r="A5692" s="2">
        <v>340</v>
      </c>
      <c r="B5692" s="1">
        <v>560</v>
      </c>
      <c r="C5692" s="1">
        <v>0.20906169022882001</v>
      </c>
      <c r="D5692" s="1">
        <v>0.43698287149972997</v>
      </c>
      <c r="E5692" s="1">
        <v>0.42933869546749998</v>
      </c>
      <c r="F5692" s="1">
        <v>0.33624642654115999</v>
      </c>
      <c r="G5692" s="1">
        <v>0.33893640668688002</v>
      </c>
      <c r="H5692" s="1">
        <v>0.26694115693029002</v>
      </c>
      <c r="I5692" s="1">
        <v>0.39631347816969997</v>
      </c>
      <c r="J5692" s="1">
        <v>0.31111421829745001</v>
      </c>
      <c r="K5692" s="11">
        <f t="shared" si="88"/>
        <v>0.17791378763240953</v>
      </c>
    </row>
    <row r="5693" spans="1:11" x14ac:dyDescent="0.25">
      <c r="A5693" s="2">
        <v>350</v>
      </c>
      <c r="B5693" s="1">
        <v>560</v>
      </c>
      <c r="C5693" s="1">
        <v>0.21381893600912</v>
      </c>
      <c r="D5693" s="1">
        <v>0.44818222451540002</v>
      </c>
      <c r="E5693" s="1">
        <v>0.42720729034645</v>
      </c>
      <c r="F5693" s="1">
        <v>0.32520913292415998</v>
      </c>
      <c r="G5693" s="1">
        <v>0.34520262874113999</v>
      </c>
      <c r="H5693" s="1">
        <v>0.26789394867333999</v>
      </c>
      <c r="I5693" s="1">
        <v>0.38000250448833001</v>
      </c>
      <c r="J5693" s="1">
        <v>0.30101501667765002</v>
      </c>
      <c r="K5693" s="11">
        <f t="shared" si="88"/>
        <v>0.18079394603126051</v>
      </c>
    </row>
    <row r="5694" spans="1:11" x14ac:dyDescent="0.25">
      <c r="A5694" s="2">
        <v>360</v>
      </c>
      <c r="B5694" s="1">
        <v>560</v>
      </c>
      <c r="C5694" s="1">
        <v>0.21831389058303</v>
      </c>
      <c r="D5694" s="1">
        <v>0.46353756302072002</v>
      </c>
      <c r="E5694" s="1">
        <v>0.42500092783208998</v>
      </c>
      <c r="F5694" s="1">
        <v>0.31472035842054003</v>
      </c>
      <c r="G5694" s="1">
        <v>0.35153526242165001</v>
      </c>
      <c r="H5694" s="1">
        <v>0.26873919983724998</v>
      </c>
      <c r="I5694" s="1">
        <v>0.36229745881292003</v>
      </c>
      <c r="J5694" s="1">
        <v>0.29111589324762999</v>
      </c>
      <c r="K5694" s="11">
        <f t="shared" si="88"/>
        <v>0.18427802102924712</v>
      </c>
    </row>
    <row r="5695" spans="1:11" x14ac:dyDescent="0.25">
      <c r="A5695" s="2">
        <v>370</v>
      </c>
      <c r="B5695" s="1">
        <v>560</v>
      </c>
      <c r="C5695" s="1">
        <v>0.22254422007583999</v>
      </c>
      <c r="D5695" s="1">
        <v>0.46644408503674001</v>
      </c>
      <c r="E5695" s="1">
        <v>0.42270776019225997</v>
      </c>
      <c r="F5695" s="1">
        <v>0.30047210691115001</v>
      </c>
      <c r="G5695" s="1">
        <v>0.35793548623435001</v>
      </c>
      <c r="H5695" s="1">
        <v>0.26948572636315998</v>
      </c>
      <c r="I5695" s="1">
        <v>0.34313572629375999</v>
      </c>
      <c r="J5695" s="1">
        <v>0.28138891000812999</v>
      </c>
      <c r="K5695" s="11">
        <f t="shared" si="88"/>
        <v>0.18485436124500793</v>
      </c>
    </row>
    <row r="5696" spans="1:11" x14ac:dyDescent="0.25">
      <c r="A5696" s="2">
        <v>380</v>
      </c>
      <c r="B5696" s="1">
        <v>560</v>
      </c>
      <c r="C5696" s="1">
        <v>0.22655526734934001</v>
      </c>
      <c r="D5696" s="1">
        <v>0.45262294649770002</v>
      </c>
      <c r="E5696" s="1">
        <v>0.42032166446390001</v>
      </c>
      <c r="F5696" s="1">
        <v>0.27989768055141001</v>
      </c>
      <c r="G5696" s="1">
        <v>0.36440459136366998</v>
      </c>
      <c r="H5696" s="1">
        <v>0.27014811830985003</v>
      </c>
      <c r="I5696" s="1">
        <v>0.32247457366834997</v>
      </c>
      <c r="J5696" s="1">
        <v>0.27182549239013998</v>
      </c>
      <c r="K5696" s="11">
        <f t="shared" si="88"/>
        <v>0.18157413034542949</v>
      </c>
    </row>
    <row r="5697" spans="1:11" x14ac:dyDescent="0.25">
      <c r="A5697" s="2">
        <v>390</v>
      </c>
      <c r="B5697" s="1">
        <v>560</v>
      </c>
      <c r="C5697" s="1">
        <v>0.23061784841628</v>
      </c>
      <c r="D5697" s="1">
        <v>0.42043831781404001</v>
      </c>
      <c r="E5697" s="1">
        <v>0.41784317803117998</v>
      </c>
      <c r="F5697" s="1">
        <v>0.26020855419223998</v>
      </c>
      <c r="G5697" s="1">
        <v>0.37094320302860001</v>
      </c>
      <c r="H5697" s="1">
        <v>0.27074131241859001</v>
      </c>
      <c r="I5697" s="1">
        <v>0.30030101001562998</v>
      </c>
      <c r="J5697" s="1">
        <v>0.26245137641513999</v>
      </c>
      <c r="K5697" s="11">
        <f t="shared" si="88"/>
        <v>0.17441673766634988</v>
      </c>
    </row>
    <row r="5698" spans="1:11" x14ac:dyDescent="0.25">
      <c r="A5698" s="2">
        <v>400</v>
      </c>
      <c r="B5698" s="1">
        <v>560</v>
      </c>
      <c r="C5698" s="1">
        <v>0.23655630204377001</v>
      </c>
      <c r="D5698" s="1">
        <v>0.37122927686556001</v>
      </c>
      <c r="E5698" s="1">
        <v>0.41527858267821</v>
      </c>
      <c r="F5698" s="1">
        <v>0.24160971884636001</v>
      </c>
      <c r="G5698" s="1">
        <v>0.37755058825329002</v>
      </c>
      <c r="H5698" s="1">
        <v>0.27127789134532998</v>
      </c>
      <c r="I5698" s="1">
        <v>0.27664056328318998</v>
      </c>
      <c r="J5698" s="1">
        <v>0.25334978108132</v>
      </c>
      <c r="K5698" s="11">
        <f t="shared" si="88"/>
        <v>0.16391339387468307</v>
      </c>
    </row>
    <row r="5699" spans="1:11" x14ac:dyDescent="0.25">
      <c r="A5699" s="2">
        <v>410</v>
      </c>
      <c r="B5699" s="1">
        <v>560</v>
      </c>
      <c r="C5699" s="1">
        <v>0.24641520660994001</v>
      </c>
      <c r="D5699" s="1">
        <v>0.31192056703394999</v>
      </c>
      <c r="E5699" s="1">
        <v>0.41263761101892998</v>
      </c>
      <c r="F5699" s="1">
        <v>0.22427594101451001</v>
      </c>
      <c r="G5699" s="1">
        <v>0.38422417400776998</v>
      </c>
      <c r="H5699" s="1">
        <v>0.27176778043000999</v>
      </c>
      <c r="I5699" s="1">
        <v>0.25156929116999999</v>
      </c>
      <c r="J5699" s="1">
        <v>0.24470217933730001</v>
      </c>
      <c r="K5699" s="11">
        <f t="shared" ref="K5699:K5762" si="89">SQRT(C5699*D5699*(E5699+F5699+G5699+H5699+I5699+J5699)/6)</f>
        <v>0.15139334467291227</v>
      </c>
    </row>
    <row r="5700" spans="1:11" x14ac:dyDescent="0.25">
      <c r="A5700" s="2">
        <v>420</v>
      </c>
      <c r="B5700" s="1">
        <v>560</v>
      </c>
      <c r="C5700" s="1">
        <v>0.25719300800292999</v>
      </c>
      <c r="D5700" s="1">
        <v>0.25202774913552001</v>
      </c>
      <c r="E5700" s="1">
        <v>0.40993074855724998</v>
      </c>
      <c r="F5700" s="1">
        <v>0.20842352165629999</v>
      </c>
      <c r="G5700" s="1">
        <v>0.39095929988471001</v>
      </c>
      <c r="H5700" s="1">
        <v>0.27221865109450999</v>
      </c>
      <c r="I5700" s="1">
        <v>0.22525219593543999</v>
      </c>
      <c r="J5700" s="1">
        <v>0.23685493812821001</v>
      </c>
      <c r="K5700" s="11">
        <f t="shared" si="89"/>
        <v>0.13724813934084942</v>
      </c>
    </row>
    <row r="5701" spans="1:11" x14ac:dyDescent="0.25">
      <c r="A5701" s="2">
        <v>430</v>
      </c>
      <c r="B5701" s="1">
        <v>560</v>
      </c>
      <c r="C5701" s="1">
        <v>0.26792387419872998</v>
      </c>
      <c r="D5701" s="1">
        <v>0.19749347091794001</v>
      </c>
      <c r="E5701" s="1">
        <v>0.40716689386278998</v>
      </c>
      <c r="F5701" s="1">
        <v>0.19431014484180001</v>
      </c>
      <c r="G5701" s="1">
        <v>0.39774910400792002</v>
      </c>
      <c r="H5701" s="1">
        <v>0.27263622337753002</v>
      </c>
      <c r="I5701" s="1">
        <v>0.19827634765070001</v>
      </c>
      <c r="J5701" s="1">
        <v>0.230382795921</v>
      </c>
      <c r="K5701" s="11">
        <f t="shared" si="89"/>
        <v>0.1224609201001787</v>
      </c>
    </row>
    <row r="5702" spans="1:11" x14ac:dyDescent="0.25">
      <c r="A5702" s="2">
        <v>440</v>
      </c>
      <c r="B5702" s="1">
        <v>560</v>
      </c>
      <c r="C5702" s="1">
        <v>0.27849092243765999</v>
      </c>
      <c r="D5702" s="1">
        <v>0.14959416117419</v>
      </c>
      <c r="E5702" s="1">
        <v>0.40435167970130997</v>
      </c>
      <c r="F5702" s="1">
        <v>0.18218704515827999</v>
      </c>
      <c r="G5702" s="1">
        <v>0.40458426681499998</v>
      </c>
      <c r="H5702" s="1">
        <v>0.27302427121801998</v>
      </c>
      <c r="I5702" s="1">
        <v>0.17786290190105999</v>
      </c>
      <c r="J5702" s="1">
        <v>0.22598086754155999</v>
      </c>
      <c r="K5702" s="11">
        <f t="shared" si="89"/>
        <v>0.10761779111277558</v>
      </c>
    </row>
    <row r="5703" spans="1:11" x14ac:dyDescent="0.25">
      <c r="A5703" s="2">
        <v>450</v>
      </c>
      <c r="B5703" s="1">
        <v>560</v>
      </c>
      <c r="C5703" s="1">
        <v>0.28890681632221998</v>
      </c>
      <c r="D5703" s="1">
        <v>0.10770332246314</v>
      </c>
      <c r="E5703" s="1">
        <v>0.40148672601835</v>
      </c>
      <c r="F5703" s="1">
        <v>0.17220239608165999</v>
      </c>
      <c r="G5703" s="1">
        <v>0.41145200698152001</v>
      </c>
      <c r="H5703" s="1">
        <v>0.27338430509132</v>
      </c>
      <c r="I5703" s="1">
        <v>0.16713135062409001</v>
      </c>
      <c r="J5703" s="1">
        <v>0.22398835895201999</v>
      </c>
      <c r="K5703" s="11">
        <f t="shared" si="89"/>
        <v>9.2493898730001189E-2</v>
      </c>
    </row>
    <row r="5704" spans="1:11" x14ac:dyDescent="0.25">
      <c r="A5704" s="2">
        <v>460</v>
      </c>
      <c r="B5704" s="1">
        <v>560</v>
      </c>
      <c r="C5704" s="1">
        <v>0.29921560303912997</v>
      </c>
      <c r="D5704" s="1">
        <v>7.1419240325637998E-2</v>
      </c>
      <c r="E5704" s="1">
        <v>0.39857079646813998</v>
      </c>
      <c r="F5704" s="1">
        <v>0.16432106050958001</v>
      </c>
      <c r="G5704" s="1">
        <v>0.41833345682046003</v>
      </c>
      <c r="H5704" s="1">
        <v>0.27371493955780002</v>
      </c>
      <c r="I5704" s="1">
        <v>0.15669065354685</v>
      </c>
      <c r="J5704" s="1">
        <v>0.22403817285003999</v>
      </c>
      <c r="K5704" s="11">
        <f t="shared" si="89"/>
        <v>7.6325881428651848E-2</v>
      </c>
    </row>
    <row r="5705" spans="1:11" x14ac:dyDescent="0.25">
      <c r="A5705" s="2">
        <v>470</v>
      </c>
      <c r="B5705" s="1">
        <v>560</v>
      </c>
      <c r="C5705" s="1">
        <v>0.30946032192174999</v>
      </c>
      <c r="D5705" s="1">
        <v>4.1892908722642001E-2</v>
      </c>
      <c r="E5705" s="1">
        <v>0.39560416226099998</v>
      </c>
      <c r="F5705" s="1">
        <v>0.15834633038061999</v>
      </c>
      <c r="G5705" s="1">
        <v>0.42520270739971999</v>
      </c>
      <c r="H5705" s="1">
        <v>0.27401104756562</v>
      </c>
      <c r="I5705" s="1">
        <v>0.14594946158293001</v>
      </c>
      <c r="J5705" s="1">
        <v>0.22543441681745</v>
      </c>
      <c r="K5705" s="11">
        <f t="shared" si="89"/>
        <v>5.9246596913666662E-2</v>
      </c>
    </row>
    <row r="5706" spans="1:11" x14ac:dyDescent="0.25">
      <c r="A5706" s="2">
        <v>480</v>
      </c>
      <c r="B5706" s="1">
        <v>560</v>
      </c>
      <c r="C5706" s="1">
        <v>0.31966802660725002</v>
      </c>
      <c r="D5706" s="1">
        <v>2.5955277823932001E-2</v>
      </c>
      <c r="E5706" s="1">
        <v>0.39259440366377002</v>
      </c>
      <c r="F5706" s="1">
        <v>0.15402744115934999</v>
      </c>
      <c r="G5706" s="1">
        <v>0.43204272696499002</v>
      </c>
      <c r="H5706" s="1">
        <v>0.2742631503422</v>
      </c>
      <c r="I5706" s="1">
        <v>0.13505100854366001</v>
      </c>
      <c r="J5706" s="1">
        <v>0.22762129604337999</v>
      </c>
      <c r="K5706" s="11">
        <f t="shared" si="89"/>
        <v>4.7266532308816049E-2</v>
      </c>
    </row>
    <row r="5707" spans="1:11" x14ac:dyDescent="0.25">
      <c r="A5707" s="2">
        <v>490</v>
      </c>
      <c r="B5707" s="1">
        <v>560</v>
      </c>
      <c r="C5707" s="1">
        <v>0.32985182256704998</v>
      </c>
      <c r="D5707" s="1">
        <v>3.4108119189819E-2</v>
      </c>
      <c r="E5707" s="1">
        <v>0.38955774685332001</v>
      </c>
      <c r="F5707" s="1">
        <v>0.15116034523846</v>
      </c>
      <c r="G5707" s="1">
        <v>0.43885920178304999</v>
      </c>
      <c r="H5707" s="1">
        <v>0.27445825334641</v>
      </c>
      <c r="I5707" s="1">
        <v>0.12422955261801</v>
      </c>
      <c r="J5707" s="1">
        <v>0.23028453564229001</v>
      </c>
      <c r="K5707" s="11">
        <f t="shared" si="89"/>
        <v>5.4919925333205527E-2</v>
      </c>
    </row>
    <row r="5708" spans="1:11" x14ac:dyDescent="0.25">
      <c r="A5708" s="2">
        <v>500</v>
      </c>
      <c r="B5708" s="1">
        <v>560</v>
      </c>
      <c r="C5708" s="1">
        <v>0.34001883929350002</v>
      </c>
      <c r="D5708" s="1">
        <v>5.4846013071195999E-2</v>
      </c>
      <c r="E5708" s="1">
        <v>0.38651454352108999</v>
      </c>
      <c r="F5708" s="1">
        <v>0.14963483814369999</v>
      </c>
      <c r="G5708" s="1">
        <v>0.44566122914682998</v>
      </c>
      <c r="H5708" s="1">
        <v>0.27458400042732001</v>
      </c>
      <c r="I5708" s="1">
        <v>0.11375013452565</v>
      </c>
      <c r="J5708" s="1">
        <v>0.23329390336396999</v>
      </c>
      <c r="K5708" s="11">
        <f t="shared" si="89"/>
        <v>7.0595102032987564E-2</v>
      </c>
    </row>
    <row r="5709" spans="1:11" x14ac:dyDescent="0.25">
      <c r="A5709" s="2">
        <v>510</v>
      </c>
      <c r="B5709" s="1">
        <v>560</v>
      </c>
      <c r="C5709" s="1">
        <v>0.35017332876070001</v>
      </c>
      <c r="D5709" s="1">
        <v>7.8504293226000998E-2</v>
      </c>
      <c r="E5709" s="1">
        <v>0.38348442562112001</v>
      </c>
      <c r="F5709" s="1">
        <v>0.14943928288461</v>
      </c>
      <c r="G5709" s="1">
        <v>0.45245145275051002</v>
      </c>
      <c r="H5709" s="1">
        <v>0.27463637279802</v>
      </c>
      <c r="I5709" s="1">
        <v>0.10388458779262</v>
      </c>
      <c r="J5709" s="1">
        <v>0.23664964361426999</v>
      </c>
      <c r="K5709" s="11">
        <f t="shared" si="89"/>
        <v>8.5634084571034788E-2</v>
      </c>
    </row>
    <row r="5710" spans="1:11" x14ac:dyDescent="0.25">
      <c r="A5710" s="2">
        <v>520</v>
      </c>
      <c r="B5710" s="1">
        <v>560</v>
      </c>
      <c r="C5710" s="1">
        <v>0.36031613716484001</v>
      </c>
      <c r="D5710" s="1">
        <v>0.10315682026678</v>
      </c>
      <c r="E5710" s="1">
        <v>0.38048431495745</v>
      </c>
      <c r="F5710" s="1">
        <v>0.15064239886167</v>
      </c>
      <c r="G5710" s="1">
        <v>0.45922918730831003</v>
      </c>
      <c r="H5710" s="1">
        <v>0.27462611968792999</v>
      </c>
      <c r="I5710" s="1">
        <v>9.4884598723544003E-2</v>
      </c>
      <c r="J5710" s="1">
        <v>0.24045999332639001</v>
      </c>
      <c r="K5710" s="11">
        <f t="shared" si="89"/>
        <v>9.9567939197855906E-2</v>
      </c>
    </row>
    <row r="5711" spans="1:11" x14ac:dyDescent="0.25">
      <c r="A5711" s="2">
        <v>530</v>
      </c>
      <c r="B5711" s="1">
        <v>560</v>
      </c>
      <c r="C5711" s="1">
        <v>0.37044498383953001</v>
      </c>
      <c r="D5711" s="1">
        <v>0.1286488836296</v>
      </c>
      <c r="E5711" s="1">
        <v>0.37752825244604998</v>
      </c>
      <c r="F5711" s="1">
        <v>0.15335906701633001</v>
      </c>
      <c r="G5711" s="1">
        <v>0.46599325891067001</v>
      </c>
      <c r="H5711" s="1">
        <v>0.27457757629263002</v>
      </c>
      <c r="I5711" s="1">
        <v>8.6953422363114E-2</v>
      </c>
      <c r="J5711" s="1">
        <v>0.24493754180815</v>
      </c>
      <c r="K5711" s="11">
        <f t="shared" si="89"/>
        <v>0.11285044960858663</v>
      </c>
    </row>
    <row r="5712" spans="1:11" x14ac:dyDescent="0.25">
      <c r="A5712" s="2">
        <v>540</v>
      </c>
      <c r="B5712" s="1">
        <v>560</v>
      </c>
      <c r="C5712" s="1">
        <v>0.38055668530691</v>
      </c>
      <c r="D5712" s="1">
        <v>0.15561029115175001</v>
      </c>
      <c r="E5712" s="1">
        <v>0.37462765092042999</v>
      </c>
      <c r="F5712" s="1">
        <v>0.15770090154569</v>
      </c>
      <c r="G5712" s="1">
        <v>0.47274328107746999</v>
      </c>
      <c r="H5712" s="1">
        <v>0.27452107894900002</v>
      </c>
      <c r="I5712" s="1">
        <v>8.0231292871478996E-2</v>
      </c>
      <c r="J5712" s="1">
        <v>0.25038524871869999</v>
      </c>
      <c r="K5712" s="11">
        <f t="shared" si="89"/>
        <v>0.12606496175308132</v>
      </c>
    </row>
    <row r="5713" spans="1:11" x14ac:dyDescent="0.25">
      <c r="A5713" s="2">
        <v>550</v>
      </c>
      <c r="B5713" s="1">
        <v>560</v>
      </c>
      <c r="C5713" s="1">
        <v>0.39065000836528002</v>
      </c>
      <c r="D5713" s="1">
        <v>0.18698195556805999</v>
      </c>
      <c r="E5713" s="1">
        <v>0.37179148935931999</v>
      </c>
      <c r="F5713" s="1">
        <v>0.16371876785461001</v>
      </c>
      <c r="G5713" s="1">
        <v>0.47948016320177</v>
      </c>
      <c r="H5713" s="1">
        <v>0.27448582964978002</v>
      </c>
      <c r="I5713" s="1">
        <v>7.4806723726418001E-2</v>
      </c>
      <c r="J5713" s="1">
        <v>0.25712203288987001</v>
      </c>
      <c r="K5713" s="11">
        <f t="shared" si="89"/>
        <v>0.14049597982097531</v>
      </c>
    </row>
    <row r="5714" spans="1:11" x14ac:dyDescent="0.25">
      <c r="A5714" s="2">
        <v>560</v>
      </c>
      <c r="B5714" s="1">
        <v>560</v>
      </c>
      <c r="C5714" s="1">
        <v>0.40072765152912998</v>
      </c>
      <c r="D5714" s="1">
        <v>0.22984088993324001</v>
      </c>
      <c r="E5714" s="1">
        <v>0.36902641642325001</v>
      </c>
      <c r="F5714" s="1">
        <v>0.17135697748191001</v>
      </c>
      <c r="G5714" s="1">
        <v>0.48620637492985003</v>
      </c>
      <c r="H5714" s="1">
        <v>0.27449661973674999</v>
      </c>
      <c r="I5714" s="1">
        <v>7.0750040980056994E-2</v>
      </c>
      <c r="J5714" s="1">
        <v>0.26532880856643998</v>
      </c>
      <c r="K5714" s="11">
        <f t="shared" si="89"/>
        <v>0.15852907846020145</v>
      </c>
    </row>
    <row r="5715" spans="1:11" x14ac:dyDescent="0.25">
      <c r="A5715" s="2">
        <v>570</v>
      </c>
      <c r="B5715" s="1">
        <v>560</v>
      </c>
      <c r="C5715" s="1">
        <v>0.41079672034386999</v>
      </c>
      <c r="D5715" s="1">
        <v>0.28661834521184998</v>
      </c>
      <c r="E5715" s="1">
        <v>0.36633676812971999</v>
      </c>
      <c r="F5715" s="1">
        <v>0.18044188113341</v>
      </c>
      <c r="G5715" s="1">
        <v>0.49292660957814999</v>
      </c>
      <c r="H5715" s="1">
        <v>0.27457340550241999</v>
      </c>
      <c r="I5715" s="1">
        <v>6.8156629693764001E-2</v>
      </c>
      <c r="J5715" s="1">
        <v>0.27493167072982</v>
      </c>
      <c r="K5715" s="11">
        <f t="shared" si="89"/>
        <v>0.1803429584565934</v>
      </c>
    </row>
    <row r="5716" spans="1:11" x14ac:dyDescent="0.25">
      <c r="A5716" s="2">
        <v>580</v>
      </c>
      <c r="B5716" s="1">
        <v>560</v>
      </c>
      <c r="C5716" s="1">
        <v>0.42086798977265</v>
      </c>
      <c r="D5716" s="1">
        <v>0.34027473416554999</v>
      </c>
      <c r="E5716" s="1">
        <v>0.36372446466531999</v>
      </c>
      <c r="F5716" s="1">
        <v>0.19071317226105999</v>
      </c>
      <c r="G5716" s="1">
        <v>0.49965045181345003</v>
      </c>
      <c r="H5716" s="1">
        <v>0.27473197918127001</v>
      </c>
      <c r="I5716" s="1">
        <v>6.7200957082516E-2</v>
      </c>
      <c r="J5716" s="1">
        <v>0.28566150562044001</v>
      </c>
      <c r="K5716" s="11">
        <f t="shared" si="89"/>
        <v>0.20034761676909627</v>
      </c>
    </row>
    <row r="5717" spans="1:11" x14ac:dyDescent="0.25">
      <c r="A5717" s="2">
        <v>590</v>
      </c>
      <c r="B5717" s="1">
        <v>560</v>
      </c>
      <c r="C5717" s="1">
        <v>0.43095522810723003</v>
      </c>
      <c r="D5717" s="1">
        <v>0.37836942698232001</v>
      </c>
      <c r="E5717" s="1">
        <v>0.36118879368807</v>
      </c>
      <c r="F5717" s="1">
        <v>0.20188626062628001</v>
      </c>
      <c r="G5717" s="1">
        <v>0.50640065682319002</v>
      </c>
      <c r="H5717" s="1">
        <v>0.27498481384590001</v>
      </c>
      <c r="I5717" s="1">
        <v>6.8229420536900995E-2</v>
      </c>
      <c r="J5717" s="1">
        <v>0.2972069719423</v>
      </c>
      <c r="K5717" s="11">
        <f t="shared" si="89"/>
        <v>0.21556757439110982</v>
      </c>
    </row>
    <row r="5718" spans="1:11" x14ac:dyDescent="0.25">
      <c r="A5718" s="2">
        <v>600</v>
      </c>
      <c r="B5718" s="1">
        <v>560</v>
      </c>
      <c r="C5718" s="1">
        <v>0.44107804547881002</v>
      </c>
      <c r="D5718" s="1">
        <v>0.40812864267688997</v>
      </c>
      <c r="E5718" s="1">
        <v>0.35872618455268002</v>
      </c>
      <c r="F5718" s="1">
        <v>0.21371682124447999</v>
      </c>
      <c r="G5718" s="1">
        <v>0.51321796337894998</v>
      </c>
      <c r="H5718" s="1">
        <v>0.27534180754269999</v>
      </c>
      <c r="I5718" s="1">
        <v>7.1878445421465001E-2</v>
      </c>
      <c r="J5718" s="1">
        <v>0.30930595612355999</v>
      </c>
      <c r="K5718" s="11">
        <f t="shared" si="89"/>
        <v>0.22862727474620301</v>
      </c>
    </row>
    <row r="5719" spans="1:11" x14ac:dyDescent="0.25">
      <c r="A5719" s="2">
        <v>610</v>
      </c>
      <c r="B5719" s="1">
        <v>560</v>
      </c>
      <c r="C5719" s="1">
        <v>0.45128100521719999</v>
      </c>
      <c r="D5719" s="1">
        <v>0.43373116706117998</v>
      </c>
      <c r="E5719" s="1">
        <v>0.35633013541397002</v>
      </c>
      <c r="F5719" s="1">
        <v>0.22603072190425999</v>
      </c>
      <c r="G5719" s="1">
        <v>0.52011087896743002</v>
      </c>
      <c r="H5719" s="1">
        <v>0.27581087796128001</v>
      </c>
      <c r="I5719" s="1">
        <v>7.8846728195531998E-2</v>
      </c>
      <c r="J5719" s="1">
        <v>0.32175659718591998</v>
      </c>
      <c r="K5719" s="11">
        <f t="shared" si="89"/>
        <v>0.24089748641759903</v>
      </c>
    </row>
    <row r="5720" spans="1:11" x14ac:dyDescent="0.25">
      <c r="A5720" s="2">
        <v>620</v>
      </c>
      <c r="B5720" s="1">
        <v>560</v>
      </c>
      <c r="C5720" s="1">
        <v>0.46172101433502999</v>
      </c>
      <c r="D5720" s="1">
        <v>0.45666743995282999</v>
      </c>
      <c r="E5720" s="1">
        <v>0.35399142341715001</v>
      </c>
      <c r="F5720" s="1">
        <v>0.23871122083019</v>
      </c>
      <c r="G5720" s="1">
        <v>0.52704170007456996</v>
      </c>
      <c r="H5720" s="1">
        <v>0.27639833671959002</v>
      </c>
      <c r="I5720" s="1">
        <v>8.9029494389085001E-2</v>
      </c>
      <c r="J5720" s="1">
        <v>0.33439394687258001</v>
      </c>
      <c r="K5720" s="11">
        <f t="shared" si="89"/>
        <v>0.25287048435175458</v>
      </c>
    </row>
    <row r="5721" spans="1:11" x14ac:dyDescent="0.25">
      <c r="A5721" s="2">
        <v>630</v>
      </c>
      <c r="B5721" s="1">
        <v>560</v>
      </c>
      <c r="C5721" s="1">
        <v>0.47270262215388997</v>
      </c>
      <c r="D5721" s="1">
        <v>0.47889438685996</v>
      </c>
      <c r="E5721" s="1">
        <v>0.351698630234</v>
      </c>
      <c r="F5721" s="1">
        <v>0.25167327349905</v>
      </c>
      <c r="G5721" s="1">
        <v>0.53398643435822002</v>
      </c>
      <c r="H5721" s="1">
        <v>0.27710876787248001</v>
      </c>
      <c r="I5721" s="1">
        <v>0.10152563847213</v>
      </c>
      <c r="J5721" s="1">
        <v>0.34706055207480002</v>
      </c>
      <c r="K5721" s="11">
        <f t="shared" si="89"/>
        <v>0.2651251293086912</v>
      </c>
    </row>
    <row r="5722" spans="1:11" x14ac:dyDescent="0.25">
      <c r="A5722" s="2">
        <v>640</v>
      </c>
      <c r="B5722" s="1">
        <v>560</v>
      </c>
      <c r="C5722" s="1">
        <v>0.48407816649635999</v>
      </c>
      <c r="D5722" s="1">
        <v>0.50331848679615998</v>
      </c>
      <c r="E5722" s="1">
        <v>0.34943891442619002</v>
      </c>
      <c r="F5722" s="1">
        <v>0.26484795914416998</v>
      </c>
      <c r="G5722" s="1">
        <v>0.54093892174215996</v>
      </c>
      <c r="H5722" s="1">
        <v>0.27794353280560002</v>
      </c>
      <c r="I5722" s="1">
        <v>0.11551476244697</v>
      </c>
      <c r="J5722" s="1">
        <v>0.35957904543952002</v>
      </c>
      <c r="K5722" s="11">
        <f t="shared" si="89"/>
        <v>0.27837016940927073</v>
      </c>
    </row>
    <row r="5723" spans="1:11" x14ac:dyDescent="0.25">
      <c r="A5723" s="2">
        <v>650</v>
      </c>
      <c r="B5723" s="1">
        <v>560</v>
      </c>
      <c r="C5723" s="1">
        <v>0.49556633950029999</v>
      </c>
      <c r="D5723" s="1">
        <v>0.52085830601171001</v>
      </c>
      <c r="E5723" s="1">
        <v>0.34719891976799</v>
      </c>
      <c r="F5723" s="1">
        <v>0.27817708042347999</v>
      </c>
      <c r="G5723" s="1">
        <v>0.54790021658407995</v>
      </c>
      <c r="H5723" s="1">
        <v>0.27889565272901001</v>
      </c>
      <c r="I5723" s="1">
        <v>0.13048839601828</v>
      </c>
      <c r="J5723" s="1">
        <v>0.37173183412666</v>
      </c>
      <c r="K5723" s="11">
        <f t="shared" si="89"/>
        <v>0.28996188947529838</v>
      </c>
    </row>
    <row r="5724" spans="1:11" x14ac:dyDescent="0.25">
      <c r="A5724" s="2">
        <v>660</v>
      </c>
      <c r="B5724" s="1">
        <v>560</v>
      </c>
      <c r="C5724" s="1">
        <v>0.50707337215755</v>
      </c>
      <c r="D5724" s="1">
        <v>0.51007687121789003</v>
      </c>
      <c r="E5724" s="1">
        <v>0.34496577521809002</v>
      </c>
      <c r="F5724" s="1">
        <v>0.29161183313416</v>
      </c>
      <c r="G5724" s="1">
        <v>0.55487320951561003</v>
      </c>
      <c r="H5724" s="1">
        <v>0.27994459655312998</v>
      </c>
      <c r="I5724" s="1">
        <v>0.14612990165749001</v>
      </c>
      <c r="J5724" s="1">
        <v>0.38326460225202003</v>
      </c>
      <c r="K5724" s="11">
        <f t="shared" si="89"/>
        <v>0.29368268245048107</v>
      </c>
    </row>
    <row r="5725" spans="1:11" x14ac:dyDescent="0.25">
      <c r="A5725" s="2">
        <v>670</v>
      </c>
      <c r="B5725" s="1">
        <v>560</v>
      </c>
      <c r="C5725" s="1">
        <v>0.51856541724994998</v>
      </c>
      <c r="D5725" s="1">
        <v>0.47242931072980998</v>
      </c>
      <c r="E5725" s="1">
        <v>0.34272847119180999</v>
      </c>
      <c r="F5725" s="1">
        <v>0.30511225361448002</v>
      </c>
      <c r="G5725" s="1">
        <v>0.56185973866012995</v>
      </c>
      <c r="H5725" s="1">
        <v>0.28108553571216</v>
      </c>
      <c r="I5725" s="1">
        <v>0.16223225916761999</v>
      </c>
      <c r="J5725" s="1">
        <v>0.39394278670873001</v>
      </c>
      <c r="K5725" s="11">
        <f t="shared" si="89"/>
        <v>0.28910084183743701</v>
      </c>
    </row>
    <row r="5726" spans="1:11" x14ac:dyDescent="0.25">
      <c r="A5726" s="2">
        <v>680</v>
      </c>
      <c r="B5726" s="1">
        <v>560</v>
      </c>
      <c r="C5726" s="1">
        <v>0.53002287593519004</v>
      </c>
      <c r="D5726" s="1">
        <v>0.4171427331241</v>
      </c>
      <c r="E5726" s="1">
        <v>0.34048170374143999</v>
      </c>
      <c r="F5726" s="1">
        <v>0.31864652262922</v>
      </c>
      <c r="G5726" s="1">
        <v>0.56885925797751002</v>
      </c>
      <c r="H5726" s="1">
        <v>0.28234803509810003</v>
      </c>
      <c r="I5726" s="1">
        <v>0.17872270459778999</v>
      </c>
      <c r="J5726" s="1">
        <v>0.40365450588525997</v>
      </c>
      <c r="K5726" s="11">
        <f t="shared" si="89"/>
        <v>0.27769549297495522</v>
      </c>
    </row>
    <row r="5727" spans="1:11" x14ac:dyDescent="0.25">
      <c r="A5727" s="2">
        <v>690</v>
      </c>
      <c r="B5727" s="1">
        <v>560</v>
      </c>
      <c r="C5727" s="1">
        <v>0.54142904718513996</v>
      </c>
      <c r="D5727" s="1">
        <v>0.35669531461602999</v>
      </c>
      <c r="E5727" s="1">
        <v>0.33825500129793001</v>
      </c>
      <c r="F5727" s="1">
        <v>0.33219004461065998</v>
      </c>
      <c r="G5727" s="1">
        <v>0.57586911390766005</v>
      </c>
      <c r="H5727" s="1">
        <v>0.28375486629634999</v>
      </c>
      <c r="I5727" s="1">
        <v>0.19603832000353</v>
      </c>
      <c r="J5727" s="1">
        <v>0.41246491043409</v>
      </c>
      <c r="K5727" s="11">
        <f t="shared" si="89"/>
        <v>0.2623649506623581</v>
      </c>
    </row>
    <row r="5728" spans="1:11" x14ac:dyDescent="0.25">
      <c r="A5728" s="2">
        <v>700</v>
      </c>
      <c r="B5728" s="1">
        <v>560</v>
      </c>
      <c r="C5728" s="1">
        <v>0.55276605101239995</v>
      </c>
      <c r="D5728" s="1">
        <v>0.29968886433761999</v>
      </c>
      <c r="E5728" s="1">
        <v>0.33652549336956</v>
      </c>
      <c r="F5728" s="1">
        <v>0.34572439752076001</v>
      </c>
      <c r="G5728" s="1">
        <v>0.58288602242956999</v>
      </c>
      <c r="H5728" s="1">
        <v>0.28531490361169998</v>
      </c>
      <c r="I5728" s="1">
        <v>0.21532534306654999</v>
      </c>
      <c r="J5728" s="1">
        <v>0.42055288685136999</v>
      </c>
      <c r="K5728" s="11">
        <f t="shared" si="89"/>
        <v>0.24569036262645827</v>
      </c>
    </row>
    <row r="5729" spans="1:11" x14ac:dyDescent="0.25">
      <c r="A5729" s="2">
        <v>710</v>
      </c>
      <c r="B5729" s="1">
        <v>560</v>
      </c>
      <c r="C5729" s="1">
        <v>0.56401252850218997</v>
      </c>
      <c r="D5729" s="1">
        <v>0.24960227853945</v>
      </c>
      <c r="E5729" s="1">
        <v>0.33547526955714002</v>
      </c>
      <c r="F5729" s="1">
        <v>0.35923625195851999</v>
      </c>
      <c r="G5729" s="1">
        <v>0.58990783590083995</v>
      </c>
      <c r="H5729" s="1">
        <v>0.28703025359397999</v>
      </c>
      <c r="I5729" s="1">
        <v>0.23554903464381</v>
      </c>
      <c r="J5729" s="1">
        <v>0.42810801717244001</v>
      </c>
      <c r="K5729" s="11">
        <f t="shared" si="89"/>
        <v>0.22901376122500539</v>
      </c>
    </row>
    <row r="5730" spans="1:11" x14ac:dyDescent="0.25">
      <c r="A5730" s="2">
        <v>720</v>
      </c>
      <c r="B5730" s="1">
        <v>560</v>
      </c>
      <c r="C5730" s="1">
        <v>0.57514183395776997</v>
      </c>
      <c r="D5730" s="1">
        <v>0.20751471574892</v>
      </c>
      <c r="E5730" s="1">
        <v>0.33445493710044999</v>
      </c>
      <c r="F5730" s="1">
        <v>0.37271633555902001</v>
      </c>
      <c r="G5730" s="1">
        <v>0.59693482365960004</v>
      </c>
      <c r="H5730" s="1">
        <v>0.28889962317936002</v>
      </c>
      <c r="I5730" s="1">
        <v>0.25565088588203999</v>
      </c>
      <c r="J5730" s="1">
        <v>0.43527646974208001</v>
      </c>
      <c r="K5730" s="11">
        <f t="shared" si="89"/>
        <v>0.21314639445590225</v>
      </c>
    </row>
    <row r="5731" spans="1:11" x14ac:dyDescent="0.25">
      <c r="A5731" s="2">
        <v>730</v>
      </c>
      <c r="B5731" s="1">
        <v>560</v>
      </c>
      <c r="C5731" s="1">
        <v>0.58612052085468003</v>
      </c>
      <c r="D5731" s="1">
        <v>0.17361373234189001</v>
      </c>
      <c r="E5731" s="1">
        <v>0.33339061021225003</v>
      </c>
      <c r="F5731" s="1">
        <v>0.38615849720097001</v>
      </c>
      <c r="G5731" s="1">
        <v>0.60397018322074003</v>
      </c>
      <c r="H5731" s="1">
        <v>0.29091972129323002</v>
      </c>
      <c r="I5731" s="1">
        <v>0.27530538322621001</v>
      </c>
      <c r="J5731" s="1">
        <v>0.44215546168915998</v>
      </c>
      <c r="K5731" s="11">
        <f t="shared" si="89"/>
        <v>0.19886796192386128</v>
      </c>
    </row>
    <row r="5732" spans="1:11" x14ac:dyDescent="0.25">
      <c r="A5732" s="2">
        <v>740</v>
      </c>
      <c r="B5732" s="1">
        <v>560</v>
      </c>
      <c r="C5732" s="1">
        <v>0.59690758563442003</v>
      </c>
      <c r="D5732" s="1">
        <v>0.14736834109169</v>
      </c>
      <c r="E5732" s="1">
        <v>0.33226978758135001</v>
      </c>
      <c r="F5732" s="1">
        <v>0.39955890495579999</v>
      </c>
      <c r="G5732" s="1">
        <v>0.61101986571290001</v>
      </c>
      <c r="H5732" s="1">
        <v>0.2930859822129</v>
      </c>
      <c r="I5732" s="1">
        <v>0.29433394557391002</v>
      </c>
      <c r="J5732" s="1">
        <v>0.44880568124374998</v>
      </c>
      <c r="K5732" s="11">
        <f t="shared" si="89"/>
        <v>0.1867600630413942</v>
      </c>
    </row>
    <row r="5733" spans="1:11" x14ac:dyDescent="0.25">
      <c r="A5733" s="2">
        <v>750</v>
      </c>
      <c r="B5733" s="1">
        <v>560</v>
      </c>
      <c r="C5733" s="1">
        <v>0.60745570835444995</v>
      </c>
      <c r="D5733" s="1">
        <v>0.12764530091299001</v>
      </c>
      <c r="E5733" s="1">
        <v>0.33108786878424001</v>
      </c>
      <c r="F5733" s="1">
        <v>0.41291538951589002</v>
      </c>
      <c r="G5733" s="1">
        <v>0.61809191451724999</v>
      </c>
      <c r="H5733" s="1">
        <v>0.29539300188947998</v>
      </c>
      <c r="I5733" s="1">
        <v>0.31258565189505999</v>
      </c>
      <c r="J5733" s="1">
        <v>0.45526453284246998</v>
      </c>
      <c r="K5733" s="11">
        <f t="shared" si="89"/>
        <v>0.17703953782374751</v>
      </c>
    </row>
    <row r="5734" spans="1:11" x14ac:dyDescent="0.25">
      <c r="A5734" s="2">
        <v>760</v>
      </c>
      <c r="B5734" s="1">
        <v>560</v>
      </c>
      <c r="C5734" s="1">
        <v>0.61771628258805</v>
      </c>
      <c r="D5734" s="1">
        <v>0.11308416696407</v>
      </c>
      <c r="E5734" s="1">
        <v>0.32984307148295999</v>
      </c>
      <c r="F5734" s="1">
        <v>0.42622691973936</v>
      </c>
      <c r="G5734" s="1">
        <v>0.62519550588355</v>
      </c>
      <c r="H5734" s="1">
        <v>0.29783483590232002</v>
      </c>
      <c r="I5734" s="1">
        <v>0.32992643549902001</v>
      </c>
      <c r="J5734" s="1">
        <v>0.46155551863816002</v>
      </c>
      <c r="K5734" s="11">
        <f t="shared" si="89"/>
        <v>0.16959750646783475</v>
      </c>
    </row>
    <row r="5735" spans="1:11" x14ac:dyDescent="0.25">
      <c r="A5735" s="2">
        <v>770</v>
      </c>
      <c r="B5735" s="1">
        <v>560</v>
      </c>
      <c r="C5735" s="1">
        <v>0.62764898133074998</v>
      </c>
      <c r="D5735" s="1">
        <v>0.10245218357538</v>
      </c>
      <c r="E5735" s="1">
        <v>0.32853546287898</v>
      </c>
      <c r="F5735" s="1">
        <v>0.43949316912955</v>
      </c>
      <c r="G5735" s="1">
        <v>0.63233989735077001</v>
      </c>
      <c r="H5735" s="1">
        <v>0.30040522854660001</v>
      </c>
      <c r="I5735" s="1">
        <v>0.34626889276056999</v>
      </c>
      <c r="J5735" s="1">
        <v>0.46769366784984001</v>
      </c>
      <c r="K5735" s="11">
        <f t="shared" si="89"/>
        <v>0.16416842266096168</v>
      </c>
    </row>
    <row r="5736" spans="1:11" x14ac:dyDescent="0.25">
      <c r="A5736" s="2">
        <v>780</v>
      </c>
      <c r="B5736" s="1">
        <v>560</v>
      </c>
      <c r="C5736" s="1">
        <v>0.63723276023608999</v>
      </c>
      <c r="D5736" s="1">
        <v>9.4780105278775006E-2</v>
      </c>
      <c r="E5736" s="1">
        <v>0.32716678504433</v>
      </c>
      <c r="F5736" s="1">
        <v>0.45271410521104999</v>
      </c>
      <c r="G5736" s="1">
        <v>0.63953376132938999</v>
      </c>
      <c r="H5736" s="1">
        <v>0.30309778746375998</v>
      </c>
      <c r="I5736" s="1">
        <v>0.36160389996348002</v>
      </c>
      <c r="J5736" s="1">
        <v>0.47368808763133002</v>
      </c>
      <c r="K5736" s="11">
        <f t="shared" si="89"/>
        <v>0.16045959175853192</v>
      </c>
    </row>
    <row r="5737" spans="1:11" x14ac:dyDescent="0.25">
      <c r="A5737" s="2">
        <v>790</v>
      </c>
      <c r="B5737" s="1">
        <v>560</v>
      </c>
      <c r="C5737" s="1">
        <v>0.64647139127706998</v>
      </c>
      <c r="D5737" s="1">
        <v>8.9335398782388997E-2</v>
      </c>
      <c r="E5737" s="1">
        <v>0.32574055939327001</v>
      </c>
      <c r="F5737" s="1">
        <v>0.46588951949592999</v>
      </c>
      <c r="G5737" s="1">
        <v>0.64678733175297998</v>
      </c>
      <c r="H5737" s="1">
        <v>0.30590608235678002</v>
      </c>
      <c r="I5737" s="1">
        <v>0.37598820274612998</v>
      </c>
      <c r="J5737" s="1">
        <v>0.47954306994228002</v>
      </c>
      <c r="K5737" s="11">
        <f t="shared" si="89"/>
        <v>0.15819230866350212</v>
      </c>
    </row>
    <row r="5738" spans="1:11" x14ac:dyDescent="0.25">
      <c r="A5738" s="2">
        <v>800</v>
      </c>
      <c r="B5738" s="1">
        <v>560</v>
      </c>
      <c r="C5738" s="1">
        <v>0.65538910102675996</v>
      </c>
      <c r="D5738" s="1">
        <v>8.5550008372715994E-2</v>
      </c>
      <c r="E5738" s="1">
        <v>0.32426237066558</v>
      </c>
      <c r="F5738" s="1">
        <v>0.47901843584432002</v>
      </c>
      <c r="G5738" s="1">
        <v>0.65413806834205002</v>
      </c>
      <c r="H5738" s="1">
        <v>0.30882363976150001</v>
      </c>
      <c r="I5738" s="1">
        <v>0.38950037677244997</v>
      </c>
      <c r="J5738" s="1">
        <v>0.48525910262883998</v>
      </c>
      <c r="K5738" s="11">
        <f t="shared" si="89"/>
        <v>0.15709717485067354</v>
      </c>
    </row>
    <row r="5739" spans="1:11" x14ac:dyDescent="0.25">
      <c r="A5739" s="2">
        <v>810</v>
      </c>
      <c r="B5739" s="1">
        <v>560</v>
      </c>
      <c r="C5739" s="1">
        <v>0.66401972456800995</v>
      </c>
      <c r="D5739" s="1">
        <v>8.2963827795573999E-2</v>
      </c>
      <c r="E5739" s="1">
        <v>0.32274032634208999</v>
      </c>
      <c r="F5739" s="1">
        <v>0.49209840883562</v>
      </c>
      <c r="G5739" s="1">
        <v>0.66167879429597998</v>
      </c>
      <c r="H5739" s="1">
        <v>0.31184381856437998</v>
      </c>
      <c r="I5739" s="1">
        <v>0.40220995201740001</v>
      </c>
      <c r="J5739" s="1">
        <v>0.49083434729922998</v>
      </c>
      <c r="K5739" s="11">
        <f t="shared" si="89"/>
        <v>0.15690634841389034</v>
      </c>
    </row>
    <row r="5740" spans="1:11" x14ac:dyDescent="0.25">
      <c r="A5740" s="2">
        <v>820</v>
      </c>
      <c r="B5740" s="1">
        <v>560</v>
      </c>
      <c r="C5740" s="1">
        <v>0.67239659967978005</v>
      </c>
      <c r="D5740" s="1">
        <v>8.1194526507494993E-2</v>
      </c>
      <c r="E5740" s="1">
        <v>0.32118571110234001</v>
      </c>
      <c r="F5740" s="1">
        <v>0.50512483259978003</v>
      </c>
      <c r="G5740" s="1">
        <v>0.66932515082732003</v>
      </c>
      <c r="H5740" s="1">
        <v>0.31495955982781998</v>
      </c>
      <c r="I5740" s="1">
        <v>0.41416968520707997</v>
      </c>
      <c r="J5740" s="1">
        <v>0.49626623211215998</v>
      </c>
      <c r="K5740" s="11">
        <f t="shared" si="89"/>
        <v>0.15735018735156184</v>
      </c>
    </row>
    <row r="5741" spans="1:11" x14ac:dyDescent="0.25">
      <c r="A5741" s="2">
        <v>830</v>
      </c>
      <c r="B5741" s="1">
        <v>560</v>
      </c>
      <c r="C5741" s="1">
        <v>0.68054734481099</v>
      </c>
      <c r="D5741" s="1">
        <v>7.9924751114348005E-2</v>
      </c>
      <c r="E5741" s="1">
        <v>0.31961383354234002</v>
      </c>
      <c r="F5741" s="1">
        <v>0.51809044352540001</v>
      </c>
      <c r="G5741" s="1">
        <v>0.67700605340833997</v>
      </c>
      <c r="H5741" s="1">
        <v>0.31816298078941002</v>
      </c>
      <c r="I5741" s="1">
        <v>0.42541643234539001</v>
      </c>
      <c r="J5741" s="1">
        <v>0.50155259238775995</v>
      </c>
      <c r="K5741" s="11">
        <f t="shared" si="89"/>
        <v>0.15817444863080549</v>
      </c>
    </row>
    <row r="5742" spans="1:11" x14ac:dyDescent="0.25">
      <c r="A5742" s="2">
        <v>840</v>
      </c>
      <c r="B5742" s="1">
        <v>560</v>
      </c>
      <c r="C5742" s="1">
        <v>0.68849335188352001</v>
      </c>
      <c r="D5742" s="1">
        <v>7.8896409101814002E-2</v>
      </c>
      <c r="E5742" s="1">
        <v>0.31804495545926997</v>
      </c>
      <c r="F5742" s="1">
        <v>0.53098513286047</v>
      </c>
      <c r="G5742" s="1">
        <v>0.68469586477138999</v>
      </c>
      <c r="H5742" s="1">
        <v>0.32144466328943</v>
      </c>
      <c r="I5742" s="1">
        <v>0.43596044623586999</v>
      </c>
      <c r="J5742" s="1">
        <v>0.50669214059323997</v>
      </c>
      <c r="K5742" s="11">
        <f t="shared" si="89"/>
        <v>0.15915233058550657</v>
      </c>
    </row>
    <row r="5743" spans="1:11" x14ac:dyDescent="0.25">
      <c r="A5743" s="2">
        <v>850</v>
      </c>
      <c r="B5743" s="1">
        <v>560</v>
      </c>
      <c r="C5743" s="1">
        <v>0.69625170079781995</v>
      </c>
      <c r="D5743" s="1">
        <v>7.7905980956160997E-2</v>
      </c>
      <c r="E5743" s="1">
        <v>0.31650491864711</v>
      </c>
      <c r="F5743" s="1">
        <v>0.54379601564198998</v>
      </c>
      <c r="G5743" s="1">
        <v>0.69237764676410996</v>
      </c>
      <c r="H5743" s="1">
        <v>0.32479200090837002</v>
      </c>
      <c r="I5743" s="1">
        <v>0.44565226799400998</v>
      </c>
      <c r="J5743" s="1">
        <v>0.51168436661495997</v>
      </c>
      <c r="K5743" s="11">
        <f t="shared" si="89"/>
        <v>0.16008648698940642</v>
      </c>
    </row>
    <row r="5744" spans="1:11" x14ac:dyDescent="0.25">
      <c r="A5744" s="2">
        <v>860</v>
      </c>
      <c r="B5744" s="1">
        <v>560</v>
      </c>
      <c r="C5744" s="1">
        <v>0.70383694871325997</v>
      </c>
      <c r="D5744" s="1">
        <v>7.6798895633187994E-2</v>
      </c>
      <c r="E5744" s="1">
        <v>0.31502457706198</v>
      </c>
      <c r="F5744" s="1">
        <v>0.55650757216789004</v>
      </c>
      <c r="G5744" s="1">
        <v>0.70004568955982005</v>
      </c>
      <c r="H5744" s="1">
        <v>0.32818349456409002</v>
      </c>
      <c r="I5744" s="1">
        <v>0.45355198594162999</v>
      </c>
      <c r="J5744" s="1">
        <v>0.51652907732245001</v>
      </c>
      <c r="K5744" s="11">
        <f t="shared" si="89"/>
        <v>0.16079291805290344</v>
      </c>
    </row>
    <row r="5745" spans="1:11" x14ac:dyDescent="0.25">
      <c r="A5745" s="2">
        <v>870</v>
      </c>
      <c r="B5745" s="1">
        <v>560</v>
      </c>
      <c r="C5745" s="1">
        <v>0.71126155587026996</v>
      </c>
      <c r="D5745" s="1">
        <v>7.5463081464017007E-2</v>
      </c>
      <c r="E5745" s="1">
        <v>0.31363664570567001</v>
      </c>
      <c r="F5745" s="1">
        <v>0.56910168703251995</v>
      </c>
      <c r="G5745" s="1">
        <v>0.70771971211035001</v>
      </c>
      <c r="H5745" s="1">
        <v>0.33155706773725002</v>
      </c>
      <c r="I5745" s="1">
        <v>0.46002387379726001</v>
      </c>
      <c r="J5745" s="1">
        <v>0.52122576422805</v>
      </c>
      <c r="K5745" s="11">
        <f t="shared" si="89"/>
        <v>0.16115716940966593</v>
      </c>
    </row>
    <row r="5746" spans="1:11" x14ac:dyDescent="0.25">
      <c r="A5746" s="2">
        <v>880</v>
      </c>
      <c r="B5746" s="1">
        <v>560</v>
      </c>
      <c r="C5746" s="1">
        <v>0.71853548991728999</v>
      </c>
      <c r="D5746" s="1">
        <v>7.3822141385971998E-2</v>
      </c>
      <c r="E5746" s="1">
        <v>0.31236910302672</v>
      </c>
      <c r="F5746" s="1">
        <v>0.58155752658444004</v>
      </c>
      <c r="G5746" s="1">
        <v>0.71546800998922999</v>
      </c>
      <c r="H5746" s="1">
        <v>0.33457728146005999</v>
      </c>
      <c r="I5746" s="1">
        <v>0.46586471625462</v>
      </c>
      <c r="J5746" s="1">
        <v>0.52577274452654998</v>
      </c>
      <c r="K5746" s="11">
        <f t="shared" si="89"/>
        <v>0.16109829332541301</v>
      </c>
    </row>
    <row r="5747" spans="1:11" x14ac:dyDescent="0.25">
      <c r="A5747" s="2">
        <v>890</v>
      </c>
      <c r="B5747" s="1">
        <v>560</v>
      </c>
      <c r="C5747" s="1">
        <v>0.72566596677449002</v>
      </c>
      <c r="D5747" s="1">
        <v>7.1828591067905997E-2</v>
      </c>
      <c r="E5747" s="1">
        <v>0.31123702066491998</v>
      </c>
      <c r="F5747" s="1">
        <v>0.59385133695666004</v>
      </c>
      <c r="G5747" s="1">
        <v>0.72341270192786</v>
      </c>
      <c r="H5747" s="1">
        <v>0.33682212691635</v>
      </c>
      <c r="I5747" s="1">
        <v>0.47122345552419997</v>
      </c>
      <c r="J5747" s="1">
        <v>0.53016473891034999</v>
      </c>
      <c r="K5747" s="11">
        <f t="shared" si="89"/>
        <v>0.16053845358179217</v>
      </c>
    </row>
    <row r="5748" spans="1:11" x14ac:dyDescent="0.25">
      <c r="A5748" s="2">
        <v>900</v>
      </c>
      <c r="B5748" s="1">
        <v>560</v>
      </c>
      <c r="C5748" s="1">
        <v>0.73265755366053997</v>
      </c>
      <c r="D5748" s="1">
        <v>6.9457163052652995E-2</v>
      </c>
      <c r="E5748" s="1">
        <v>0.31023792566718</v>
      </c>
      <c r="F5748" s="1">
        <v>0.60595637659215995</v>
      </c>
      <c r="G5748" s="1">
        <v>0.73163413774063002</v>
      </c>
      <c r="H5748" s="1">
        <v>0.33882839877342003</v>
      </c>
      <c r="I5748" s="1">
        <v>0.47616728878726</v>
      </c>
      <c r="J5748" s="1">
        <v>0.53437757416533005</v>
      </c>
      <c r="K5748" s="11">
        <f t="shared" si="89"/>
        <v>0.15943783784209661</v>
      </c>
    </row>
    <row r="5749" spans="1:11" x14ac:dyDescent="0.25">
      <c r="A5749" s="2">
        <v>910</v>
      </c>
      <c r="B5749" s="1">
        <v>560</v>
      </c>
      <c r="C5749" s="1">
        <v>0.73951209278773999</v>
      </c>
      <c r="D5749" s="1">
        <v>6.6698382104352E-2</v>
      </c>
      <c r="E5749" s="1">
        <v>0.30935442930446999</v>
      </c>
      <c r="F5749" s="1">
        <v>0.61784332208413995</v>
      </c>
      <c r="G5749" s="1">
        <v>0.74002715666231</v>
      </c>
      <c r="H5749" s="1">
        <v>0.34078816497419001</v>
      </c>
      <c r="I5749" s="1">
        <v>0.48075930321257998</v>
      </c>
      <c r="J5749" s="1">
        <v>0.53814748620163</v>
      </c>
      <c r="K5749" s="11">
        <f t="shared" si="89"/>
        <v>0.15774482701735273</v>
      </c>
    </row>
    <row r="5750" spans="1:11" x14ac:dyDescent="0.25">
      <c r="A5750" s="2">
        <v>920</v>
      </c>
      <c r="B5750" s="1">
        <v>560</v>
      </c>
      <c r="C5750" s="1">
        <v>0.74622502735972995</v>
      </c>
      <c r="D5750" s="1">
        <v>6.3552779070102997E-2</v>
      </c>
      <c r="E5750" s="1">
        <v>0.30856186492089999</v>
      </c>
      <c r="F5750" s="1">
        <v>0.62948156702394997</v>
      </c>
      <c r="G5750" s="1">
        <v>0.74836666835788002</v>
      </c>
      <c r="H5750" s="1">
        <v>0.34272102408589999</v>
      </c>
      <c r="I5750" s="1">
        <v>0.48508790830360998</v>
      </c>
      <c r="J5750" s="1">
        <v>0.54066112590291004</v>
      </c>
      <c r="K5750" s="11">
        <f t="shared" si="89"/>
        <v>0.15539020590546204</v>
      </c>
    </row>
    <row r="5751" spans="1:11" x14ac:dyDescent="0.25">
      <c r="A5751" s="2">
        <v>930</v>
      </c>
      <c r="B5751" s="1">
        <v>560</v>
      </c>
      <c r="C5751" s="1">
        <v>0.75273097786528997</v>
      </c>
      <c r="D5751" s="1">
        <v>6.0026565063208998E-2</v>
      </c>
      <c r="E5751" s="1">
        <v>0.30783556623619002</v>
      </c>
      <c r="F5751" s="1">
        <v>0.64084172634124004</v>
      </c>
      <c r="G5751" s="1">
        <v>0.75645802425233999</v>
      </c>
      <c r="H5751" s="1">
        <v>0.34462199348813</v>
      </c>
      <c r="I5751" s="1">
        <v>0.48930543018660999</v>
      </c>
      <c r="J5751" s="1">
        <v>0.54273804167138995</v>
      </c>
      <c r="K5751" s="11">
        <f t="shared" si="89"/>
        <v>0.15234152407007523</v>
      </c>
    </row>
    <row r="5752" spans="1:11" x14ac:dyDescent="0.25">
      <c r="A5752" s="2">
        <v>940</v>
      </c>
      <c r="B5752" s="1">
        <v>560</v>
      </c>
      <c r="C5752" s="1">
        <v>0.75897314695691998</v>
      </c>
      <c r="D5752" s="1">
        <v>5.6141766534754001E-2</v>
      </c>
      <c r="E5752" s="1">
        <v>0.30715486320236002</v>
      </c>
      <c r="F5752" s="1">
        <v>0.65189916600777997</v>
      </c>
      <c r="G5752" s="1">
        <v>0.76417298948865997</v>
      </c>
      <c r="H5752" s="1">
        <v>0.34648112922337998</v>
      </c>
      <c r="I5752" s="1">
        <v>0.49357059089298999</v>
      </c>
      <c r="J5752" s="1">
        <v>0.54464812598731005</v>
      </c>
      <c r="K5752" s="11">
        <f t="shared" si="89"/>
        <v>0.14856483065105827</v>
      </c>
    </row>
    <row r="5753" spans="1:11" x14ac:dyDescent="0.25">
      <c r="A5753" s="2">
        <v>950</v>
      </c>
      <c r="B5753" s="1">
        <v>560</v>
      </c>
      <c r="C5753" s="1">
        <v>0.76506128758977998</v>
      </c>
      <c r="D5753" s="1">
        <v>5.6596762886526999E-2</v>
      </c>
      <c r="E5753" s="1">
        <v>0.30650413070216997</v>
      </c>
      <c r="F5753" s="1">
        <v>0.66263754857470003</v>
      </c>
      <c r="G5753" s="1">
        <v>0.77143197356364002</v>
      </c>
      <c r="H5753" s="1">
        <v>0.34828780692847</v>
      </c>
      <c r="I5753" s="1">
        <v>0.49784344553201998</v>
      </c>
      <c r="J5753" s="1">
        <v>0.54642164757725997</v>
      </c>
      <c r="K5753" s="11">
        <f t="shared" si="89"/>
        <v>0.15036863346179921</v>
      </c>
    </row>
    <row r="5754" spans="1:11" x14ac:dyDescent="0.25">
      <c r="A5754" s="2">
        <v>960</v>
      </c>
      <c r="B5754" s="1">
        <v>560</v>
      </c>
      <c r="C5754" s="1">
        <v>0.77101215104198995</v>
      </c>
      <c r="D5754" s="1">
        <v>5.8659906609721001E-2</v>
      </c>
      <c r="E5754" s="1">
        <v>0.30587229978829</v>
      </c>
      <c r="F5754" s="1">
        <v>0.67305083847892999</v>
      </c>
      <c r="G5754" s="1">
        <v>0.77818794686116</v>
      </c>
      <c r="H5754" s="1">
        <v>0.35003225923810999</v>
      </c>
      <c r="I5754" s="1">
        <v>0.50200319339118005</v>
      </c>
      <c r="J5754" s="1">
        <v>0.54807010198735995</v>
      </c>
      <c r="K5754" s="11">
        <f t="shared" si="89"/>
        <v>0.1542687147054202</v>
      </c>
    </row>
    <row r="5755" spans="1:11" x14ac:dyDescent="0.25">
      <c r="A5755" s="2">
        <v>970</v>
      </c>
      <c r="B5755" s="1">
        <v>560</v>
      </c>
      <c r="C5755" s="1">
        <v>0.77682736619634996</v>
      </c>
      <c r="D5755" s="1">
        <v>5.5369127054582003E-2</v>
      </c>
      <c r="E5755" s="1">
        <v>0.30525188884618998</v>
      </c>
      <c r="F5755" s="1">
        <v>0.68314273383252999</v>
      </c>
      <c r="G5755" s="1">
        <v>0.78441783115228003</v>
      </c>
      <c r="H5755" s="1">
        <v>0.35170635148756002</v>
      </c>
      <c r="I5755" s="1">
        <v>0.50599580324913995</v>
      </c>
      <c r="J5755" s="1">
        <v>0.54960164601554995</v>
      </c>
      <c r="K5755" s="11">
        <f t="shared" si="89"/>
        <v>0.1509878391083653</v>
      </c>
    </row>
    <row r="5756" spans="1:11" x14ac:dyDescent="0.25">
      <c r="A5756" s="2">
        <v>980</v>
      </c>
      <c r="B5756" s="1">
        <v>560</v>
      </c>
      <c r="C5756" s="1">
        <v>0.78250707372841</v>
      </c>
      <c r="D5756" s="1">
        <v>4.9865196696532998E-2</v>
      </c>
      <c r="E5756" s="1">
        <v>0.30463805620439</v>
      </c>
      <c r="F5756" s="1">
        <v>0.69292390676385995</v>
      </c>
      <c r="G5756" s="1">
        <v>0.79011752981854</v>
      </c>
      <c r="H5756" s="1">
        <v>0.35330401423642999</v>
      </c>
      <c r="I5756" s="1">
        <v>0.50981001311767005</v>
      </c>
      <c r="J5756" s="1">
        <v>0.55102345345286996</v>
      </c>
      <c r="K5756" s="11">
        <f t="shared" si="89"/>
        <v>0.14429973397130688</v>
      </c>
    </row>
    <row r="5757" spans="1:11" x14ac:dyDescent="0.25">
      <c r="A5757" s="2">
        <v>990</v>
      </c>
      <c r="B5757" s="1">
        <v>560</v>
      </c>
      <c r="C5757" s="1">
        <v>0.78805125333224002</v>
      </c>
      <c r="D5757" s="1">
        <v>4.4782180333423002E-2</v>
      </c>
      <c r="E5757" s="1">
        <v>0.30402783437383002</v>
      </c>
      <c r="F5757" s="1">
        <v>0.70240849765958002</v>
      </c>
      <c r="G5757" s="1">
        <v>0.79529810871293005</v>
      </c>
      <c r="H5757" s="1">
        <v>0.35482143173282998</v>
      </c>
      <c r="I5757" s="1">
        <v>0.51344973296716001</v>
      </c>
      <c r="J5757" s="1">
        <v>0.55234222420437995</v>
      </c>
      <c r="K5757" s="11">
        <f t="shared" si="89"/>
        <v>0.13767035519247275</v>
      </c>
    </row>
    <row r="5758" spans="1:11" x14ac:dyDescent="0.25">
      <c r="A5758" s="2">
        <v>1000</v>
      </c>
      <c r="B5758" s="1">
        <v>560</v>
      </c>
      <c r="C5758" s="1">
        <v>0.79346001997848004</v>
      </c>
      <c r="D5758" s="1">
        <v>4.1618070277102001E-2</v>
      </c>
      <c r="E5758" s="1">
        <v>0.30341955855285002</v>
      </c>
      <c r="F5758" s="1">
        <v>0.71161121564803997</v>
      </c>
      <c r="G5758" s="1">
        <v>0.79998224481079006</v>
      </c>
      <c r="H5758" s="1">
        <v>0.35625701967626</v>
      </c>
      <c r="I5758" s="1">
        <v>0.51692363056492996</v>
      </c>
      <c r="J5758" s="1">
        <v>0.55356429765064996</v>
      </c>
      <c r="K5758" s="11">
        <f t="shared" si="89"/>
        <v>0.13357284071282383</v>
      </c>
    </row>
    <row r="5759" spans="1:11" x14ac:dyDescent="0.25">
      <c r="A5759" s="2">
        <v>0</v>
      </c>
      <c r="B5759" s="1">
        <v>570</v>
      </c>
      <c r="C5759" s="1">
        <v>7.4050269844189998E-2</v>
      </c>
      <c r="D5759" s="1">
        <v>7.9687688802126996E-2</v>
      </c>
      <c r="E5759" s="1">
        <v>0.47280676115845999</v>
      </c>
      <c r="F5759" s="1">
        <v>0.59828875567443995</v>
      </c>
      <c r="G5759" s="1">
        <v>0.20970238085809001</v>
      </c>
      <c r="H5759" s="1">
        <v>0.19317036659697001</v>
      </c>
      <c r="I5759" s="1">
        <v>0.62216849620240999</v>
      </c>
      <c r="J5759" s="1">
        <v>0.50871370794840998</v>
      </c>
      <c r="K5759" s="11">
        <f t="shared" si="89"/>
        <v>5.0614472136309499E-2</v>
      </c>
    </row>
    <row r="5760" spans="1:11" x14ac:dyDescent="0.25">
      <c r="A5760" s="2">
        <v>10</v>
      </c>
      <c r="B5760" s="1">
        <v>570</v>
      </c>
      <c r="C5760" s="1">
        <v>7.4570949559285005E-2</v>
      </c>
      <c r="D5760" s="1">
        <v>8.3899123192812994E-2</v>
      </c>
      <c r="E5760" s="1">
        <v>0.47305770365326999</v>
      </c>
      <c r="F5760" s="1">
        <v>0.59297280008328002</v>
      </c>
      <c r="G5760" s="1">
        <v>0.20465722401156999</v>
      </c>
      <c r="H5760" s="1">
        <v>0.19388194257311001</v>
      </c>
      <c r="I5760" s="1">
        <v>0.61675190810541003</v>
      </c>
      <c r="J5760" s="1">
        <v>0.50828581572634002</v>
      </c>
      <c r="K5760" s="11">
        <f t="shared" si="89"/>
        <v>5.196427659278826E-2</v>
      </c>
    </row>
    <row r="5761" spans="1:11" x14ac:dyDescent="0.25">
      <c r="A5761" s="2">
        <v>20</v>
      </c>
      <c r="B5761" s="1">
        <v>570</v>
      </c>
      <c r="C5761" s="1">
        <v>7.5363443012473996E-2</v>
      </c>
      <c r="D5761" s="1">
        <v>9.2805532441037994E-2</v>
      </c>
      <c r="E5761" s="1">
        <v>0.47325411447255</v>
      </c>
      <c r="F5761" s="1">
        <v>0.58740415137352997</v>
      </c>
      <c r="G5761" s="1">
        <v>0.19944744392007999</v>
      </c>
      <c r="H5761" s="1">
        <v>0.19472580410219001</v>
      </c>
      <c r="I5761" s="1">
        <v>0.61124220121113004</v>
      </c>
      <c r="J5761" s="1">
        <v>0.50768410836919997</v>
      </c>
      <c r="K5761" s="11">
        <f t="shared" si="89"/>
        <v>5.4774133205250833E-2</v>
      </c>
    </row>
    <row r="5762" spans="1:11" x14ac:dyDescent="0.25">
      <c r="A5762" s="2">
        <v>30</v>
      </c>
      <c r="B5762" s="1">
        <v>570</v>
      </c>
      <c r="C5762" s="1">
        <v>7.6474267415172006E-2</v>
      </c>
      <c r="D5762" s="1">
        <v>0.10375332725847999</v>
      </c>
      <c r="E5762" s="1">
        <v>0.47337919743762003</v>
      </c>
      <c r="F5762" s="1">
        <v>0.58159029995306999</v>
      </c>
      <c r="G5762" s="1">
        <v>0.19430109836257001</v>
      </c>
      <c r="H5762" s="1">
        <v>0.19571787913741001</v>
      </c>
      <c r="I5762" s="1">
        <v>0.60564895860905998</v>
      </c>
      <c r="J5762" s="1">
        <v>0.50689135583095002</v>
      </c>
      <c r="K5762" s="11">
        <f t="shared" si="89"/>
        <v>5.8155838192358665E-2</v>
      </c>
    </row>
    <row r="5763" spans="1:11" x14ac:dyDescent="0.25">
      <c r="A5763" s="2">
        <v>40</v>
      </c>
      <c r="B5763" s="1">
        <v>570</v>
      </c>
      <c r="C5763" s="1">
        <v>7.7947399133187004E-2</v>
      </c>
      <c r="D5763" s="1">
        <v>0.11512313422096999</v>
      </c>
      <c r="E5763" s="1">
        <v>0.47341278735772002</v>
      </c>
      <c r="F5763" s="1">
        <v>0.57554151693976996</v>
      </c>
      <c r="G5763" s="1">
        <v>0.18961402211674999</v>
      </c>
      <c r="H5763" s="1">
        <v>0.19687682211866001</v>
      </c>
      <c r="I5763" s="1">
        <v>0.59998215380652997</v>
      </c>
      <c r="J5763" s="1">
        <v>0.50589104051936995</v>
      </c>
      <c r="K5763" s="11">
        <f t="shared" ref="K5763:K5826" si="90">SQRT(C5763*D5763*(E5763+F5763+G5763+H5763+I5763+J5763)/6)</f>
        <v>6.1650418221435681E-2</v>
      </c>
    </row>
    <row r="5764" spans="1:11" x14ac:dyDescent="0.25">
      <c r="A5764" s="2">
        <v>50</v>
      </c>
      <c r="B5764" s="1">
        <v>570</v>
      </c>
      <c r="C5764" s="1">
        <v>7.9818675970805997E-2</v>
      </c>
      <c r="D5764" s="1">
        <v>0.12367301928775</v>
      </c>
      <c r="E5764" s="1">
        <v>0.47333145537056998</v>
      </c>
      <c r="F5764" s="1">
        <v>0.56926984165029004</v>
      </c>
      <c r="G5764" s="1">
        <v>0.18598724626544</v>
      </c>
      <c r="H5764" s="1">
        <v>0.19822470509362999</v>
      </c>
      <c r="I5764" s="1">
        <v>0.59425139592619003</v>
      </c>
      <c r="J5764" s="1">
        <v>0.50466768911860005</v>
      </c>
      <c r="K5764" s="11">
        <f t="shared" si="90"/>
        <v>6.446259408478186E-2</v>
      </c>
    </row>
    <row r="5765" spans="1:11" x14ac:dyDescent="0.25">
      <c r="A5765" s="2">
        <v>60</v>
      </c>
      <c r="B5765" s="1">
        <v>570</v>
      </c>
      <c r="C5765" s="1">
        <v>8.2110693407879007E-2</v>
      </c>
      <c r="D5765" s="1">
        <v>0.12927604869695</v>
      </c>
      <c r="E5765" s="1">
        <v>0.47310921139246997</v>
      </c>
      <c r="F5765" s="1">
        <v>0.56278770688311996</v>
      </c>
      <c r="G5765" s="1">
        <v>0.18410147909096</v>
      </c>
      <c r="H5765" s="1">
        <v>0.19978739688135999</v>
      </c>
      <c r="I5765" s="1">
        <v>0.58846511741925001</v>
      </c>
      <c r="J5765" s="1">
        <v>0.50320678806047003</v>
      </c>
      <c r="K5765" s="11">
        <f t="shared" si="90"/>
        <v>6.6657067470662787E-2</v>
      </c>
    </row>
    <row r="5766" spans="1:11" x14ac:dyDescent="0.25">
      <c r="A5766" s="2">
        <v>70</v>
      </c>
      <c r="B5766" s="1">
        <v>570</v>
      </c>
      <c r="C5766" s="1">
        <v>8.4830078962068997E-2</v>
      </c>
      <c r="D5766" s="1">
        <v>0.13291398753233999</v>
      </c>
      <c r="E5766" s="1">
        <v>0.47271909800479001</v>
      </c>
      <c r="F5766" s="1">
        <v>0.55610635010915999</v>
      </c>
      <c r="G5766" s="1">
        <v>0.18432003239893999</v>
      </c>
      <c r="H5766" s="1">
        <v>0.20159347674163999</v>
      </c>
      <c r="I5766" s="1">
        <v>0.58263000359589001</v>
      </c>
      <c r="J5766" s="1">
        <v>0.50149413897560002</v>
      </c>
      <c r="K5766" s="11">
        <f t="shared" si="90"/>
        <v>6.8526079556211053E-2</v>
      </c>
    </row>
    <row r="5767" spans="1:11" x14ac:dyDescent="0.25">
      <c r="A5767" s="2">
        <v>80</v>
      </c>
      <c r="B5767" s="1">
        <v>570</v>
      </c>
      <c r="C5767" s="1">
        <v>8.7966727619249993E-2</v>
      </c>
      <c r="D5767" s="1">
        <v>0.13565316878716999</v>
      </c>
      <c r="E5767" s="1">
        <v>0.47213594877789</v>
      </c>
      <c r="F5767" s="1">
        <v>0.54923418759514997</v>
      </c>
      <c r="G5767" s="1">
        <v>0.18641155080647001</v>
      </c>
      <c r="H5767" s="1">
        <v>0.20366970569262</v>
      </c>
      <c r="I5767" s="1">
        <v>0.57675101968390996</v>
      </c>
      <c r="J5767" s="1">
        <v>0.49951464387809003</v>
      </c>
      <c r="K5767" s="11">
        <f t="shared" si="90"/>
        <v>7.0339464306453159E-2</v>
      </c>
    </row>
    <row r="5768" spans="1:11" x14ac:dyDescent="0.25">
      <c r="A5768" s="2">
        <v>90</v>
      </c>
      <c r="B5768" s="1">
        <v>570</v>
      </c>
      <c r="C5768" s="1">
        <v>9.1493056076529994E-2</v>
      </c>
      <c r="D5768" s="1">
        <v>0.13815626449710999</v>
      </c>
      <c r="E5768" s="1">
        <v>0.47134036118555001</v>
      </c>
      <c r="F5768" s="1">
        <v>0.54217531627784998</v>
      </c>
      <c r="G5768" s="1">
        <v>0.18982155988265001</v>
      </c>
      <c r="H5768" s="1">
        <v>0.20603220795182001</v>
      </c>
      <c r="I5768" s="1">
        <v>0.57083227015225002</v>
      </c>
      <c r="J5768" s="1">
        <v>0.49725065270599</v>
      </c>
      <c r="K5768" s="11">
        <f t="shared" si="90"/>
        <v>7.2244766166266766E-2</v>
      </c>
    </row>
    <row r="5769" spans="1:11" x14ac:dyDescent="0.25">
      <c r="A5769" s="2">
        <v>100</v>
      </c>
      <c r="B5769" s="1">
        <v>570</v>
      </c>
      <c r="C5769" s="1">
        <v>9.5366671040367001E-2</v>
      </c>
      <c r="D5769" s="1">
        <v>0.14091478358126</v>
      </c>
      <c r="E5769" s="1">
        <v>0.47032326499333998</v>
      </c>
      <c r="F5769" s="1">
        <v>0.53492836980194003</v>
      </c>
      <c r="G5769" s="1">
        <v>0.19406399959107001</v>
      </c>
      <c r="H5769" s="1">
        <v>0.20867756360837</v>
      </c>
      <c r="I5769" s="1">
        <v>0.56487866765172001</v>
      </c>
      <c r="J5769" s="1">
        <v>0.49468016899313999</v>
      </c>
      <c r="K5769" s="11">
        <f t="shared" si="90"/>
        <v>7.434198023189767E-2</v>
      </c>
    </row>
    <row r="5770" spans="1:11" x14ac:dyDescent="0.25">
      <c r="A5770" s="2">
        <v>110</v>
      </c>
      <c r="B5770" s="1">
        <v>570</v>
      </c>
      <c r="C5770" s="1">
        <v>9.9536247840251002E-2</v>
      </c>
      <c r="D5770" s="1">
        <v>0.14443374110269999</v>
      </c>
      <c r="E5770" s="1">
        <v>0.46908941223834</v>
      </c>
      <c r="F5770" s="1">
        <v>0.52748631561422998</v>
      </c>
      <c r="G5770" s="1">
        <v>0.19884160647269999</v>
      </c>
      <c r="H5770" s="1">
        <v>0.21158150162143999</v>
      </c>
      <c r="I5770" s="1">
        <v>0.55889815176905</v>
      </c>
      <c r="J5770" s="1">
        <v>0.49177546686648999</v>
      </c>
      <c r="K5770" s="11">
        <f t="shared" si="90"/>
        <v>7.6738152412775762E-2</v>
      </c>
    </row>
    <row r="5771" spans="1:11" x14ac:dyDescent="0.25">
      <c r="A5771" s="2">
        <v>120</v>
      </c>
      <c r="B5771" s="1">
        <v>570</v>
      </c>
      <c r="C5771" s="1">
        <v>0.10394032353216</v>
      </c>
      <c r="D5771" s="1">
        <v>0.14932704263527</v>
      </c>
      <c r="E5771" s="1">
        <v>0.46765769263776003</v>
      </c>
      <c r="F5771" s="1">
        <v>0.51983873965637994</v>
      </c>
      <c r="G5771" s="1">
        <v>0.20400407192942999</v>
      </c>
      <c r="H5771" s="1">
        <v>0.21470638739660999</v>
      </c>
      <c r="I5771" s="1">
        <v>0.55290408464468999</v>
      </c>
      <c r="J5771" s="1">
        <v>0.48850301134638002</v>
      </c>
      <c r="K5771" s="11">
        <f t="shared" si="90"/>
        <v>7.9571418877716418E-2</v>
      </c>
    </row>
    <row r="5772" spans="1:11" x14ac:dyDescent="0.25">
      <c r="A5772" s="2">
        <v>130</v>
      </c>
      <c r="B5772" s="1">
        <v>570</v>
      </c>
      <c r="C5772" s="1">
        <v>0.10849525870109</v>
      </c>
      <c r="D5772" s="1">
        <v>0.15638318661794001</v>
      </c>
      <c r="E5772" s="1">
        <v>0.46605755500045998</v>
      </c>
      <c r="F5772" s="1">
        <v>0.51198526136583</v>
      </c>
      <c r="G5772" s="1">
        <v>0.20948510085804001</v>
      </c>
      <c r="H5772" s="1">
        <v>0.21801024563985999</v>
      </c>
      <c r="I5772" s="1">
        <v>0.5469173808601</v>
      </c>
      <c r="J5772" s="1">
        <v>0.48482551968061999</v>
      </c>
      <c r="K5772" s="11">
        <f t="shared" si="90"/>
        <v>8.3019017818779128E-2</v>
      </c>
    </row>
    <row r="5773" spans="1:11" x14ac:dyDescent="0.25">
      <c r="A5773" s="2">
        <v>140</v>
      </c>
      <c r="B5773" s="1">
        <v>570</v>
      </c>
      <c r="C5773" s="1">
        <v>0.11308895481149001</v>
      </c>
      <c r="D5773" s="1">
        <v>0.16661511032472001</v>
      </c>
      <c r="E5773" s="1">
        <v>0.46432311160917</v>
      </c>
      <c r="F5773" s="1">
        <v>0.50488522587143003</v>
      </c>
      <c r="G5773" s="1">
        <v>0.21525771323779999</v>
      </c>
      <c r="H5773" s="1">
        <v>0.22145128395013999</v>
      </c>
      <c r="I5773" s="1">
        <v>0.54096769363907005</v>
      </c>
      <c r="J5773" s="1">
        <v>0.48070533428378998</v>
      </c>
      <c r="K5773" s="11">
        <f t="shared" si="90"/>
        <v>8.7313091342050231E-2</v>
      </c>
    </row>
    <row r="5774" spans="1:11" x14ac:dyDescent="0.25">
      <c r="A5774" s="2">
        <v>150</v>
      </c>
      <c r="B5774" s="1">
        <v>570</v>
      </c>
      <c r="C5774" s="1">
        <v>0.11763633494862</v>
      </c>
      <c r="D5774" s="1">
        <v>0.18126682697013</v>
      </c>
      <c r="E5774" s="1">
        <v>0.46248736094031001</v>
      </c>
      <c r="F5774" s="1">
        <v>0.49817060251091999</v>
      </c>
      <c r="G5774" s="1">
        <v>0.22130714483561001</v>
      </c>
      <c r="H5774" s="1">
        <v>0.22498651030905001</v>
      </c>
      <c r="I5774" s="1">
        <v>0.53509245761315005</v>
      </c>
      <c r="J5774" s="1">
        <v>0.47610554013041001</v>
      </c>
      <c r="K5774" s="11">
        <f t="shared" si="90"/>
        <v>9.2703443788015885E-2</v>
      </c>
    </row>
    <row r="5775" spans="1:11" x14ac:dyDescent="0.25">
      <c r="A5775" s="2">
        <v>160</v>
      </c>
      <c r="B5775" s="1">
        <v>570</v>
      </c>
      <c r="C5775" s="1">
        <v>0.122155864199</v>
      </c>
      <c r="D5775" s="1">
        <v>0.20171212179784001</v>
      </c>
      <c r="E5775" s="1">
        <v>0.46057780649448998</v>
      </c>
      <c r="F5775" s="1">
        <v>0.49130366095777001</v>
      </c>
      <c r="G5775" s="1">
        <v>0.22761356751357001</v>
      </c>
      <c r="H5775" s="1">
        <v>0.22856124892973001</v>
      </c>
      <c r="I5775" s="1">
        <v>0.52933212861317003</v>
      </c>
      <c r="J5775" s="1">
        <v>0.47098926767931998</v>
      </c>
      <c r="K5775" s="11">
        <f t="shared" si="90"/>
        <v>9.9451154884292584E-2</v>
      </c>
    </row>
    <row r="5776" spans="1:11" x14ac:dyDescent="0.25">
      <c r="A5776" s="2">
        <v>170</v>
      </c>
      <c r="B5776" s="1">
        <v>570</v>
      </c>
      <c r="C5776" s="1">
        <v>0.12671127458861001</v>
      </c>
      <c r="D5776" s="1">
        <v>0.22917777547493001</v>
      </c>
      <c r="E5776" s="1">
        <v>0.45861309590053001</v>
      </c>
      <c r="F5776" s="1">
        <v>0.48432893908396002</v>
      </c>
      <c r="G5776" s="1">
        <v>0.23413254562534</v>
      </c>
      <c r="H5776" s="1">
        <v>0.23206796967887999</v>
      </c>
      <c r="I5776" s="1">
        <v>0.52372076176191995</v>
      </c>
      <c r="J5776" s="1">
        <v>0.46532710712820002</v>
      </c>
      <c r="K5776" s="11">
        <f t="shared" si="90"/>
        <v>0.10773581123509354</v>
      </c>
    </row>
    <row r="5777" spans="1:11" x14ac:dyDescent="0.25">
      <c r="A5777" s="2">
        <v>180</v>
      </c>
      <c r="B5777" s="1">
        <v>570</v>
      </c>
      <c r="C5777" s="1">
        <v>0.13133637659684</v>
      </c>
      <c r="D5777" s="1">
        <v>0.26423919537994001</v>
      </c>
      <c r="E5777" s="1">
        <v>0.45659981433939001</v>
      </c>
      <c r="F5777" s="1">
        <v>0.47729207797453999</v>
      </c>
      <c r="G5777" s="1">
        <v>0.24073403831456</v>
      </c>
      <c r="H5777" s="1">
        <v>0.23521462578312999</v>
      </c>
      <c r="I5777" s="1">
        <v>0.51827432536083995</v>
      </c>
      <c r="J5777" s="1">
        <v>0.45911051713366002</v>
      </c>
      <c r="K5777" s="11">
        <f t="shared" si="90"/>
        <v>0.11750658974092423</v>
      </c>
    </row>
    <row r="5778" spans="1:11" x14ac:dyDescent="0.25">
      <c r="A5778" s="2">
        <v>190</v>
      </c>
      <c r="B5778" s="1">
        <v>570</v>
      </c>
      <c r="C5778" s="1">
        <v>0.13603181520501001</v>
      </c>
      <c r="D5778" s="1">
        <v>0.30597897832542997</v>
      </c>
      <c r="E5778" s="1">
        <v>0.45453209459387001</v>
      </c>
      <c r="F5778" s="1">
        <v>0.47022664734849001</v>
      </c>
      <c r="G5778" s="1">
        <v>0.24696762368976999</v>
      </c>
      <c r="H5778" s="1">
        <v>0.23768810483278</v>
      </c>
      <c r="I5778" s="1">
        <v>0.51298290403725</v>
      </c>
      <c r="J5778" s="1">
        <v>0.45235265714029999</v>
      </c>
      <c r="K5778" s="11">
        <f t="shared" si="90"/>
        <v>0.12835103278965396</v>
      </c>
    </row>
    <row r="5779" spans="1:11" x14ac:dyDescent="0.25">
      <c r="A5779" s="2">
        <v>200</v>
      </c>
      <c r="B5779" s="1">
        <v>570</v>
      </c>
      <c r="C5779" s="1">
        <v>0.14077988146837001</v>
      </c>
      <c r="D5779" s="1">
        <v>0.35114775050718999</v>
      </c>
      <c r="E5779" s="1">
        <v>0.45240479290204999</v>
      </c>
      <c r="F5779" s="1">
        <v>0.46314581614618</v>
      </c>
      <c r="G5779" s="1">
        <v>0.25228644839066999</v>
      </c>
      <c r="H5779" s="1">
        <v>0.23976676996505999</v>
      </c>
      <c r="I5779" s="1">
        <v>0.50781170664369002</v>
      </c>
      <c r="J5779" s="1">
        <v>0.44507317510715999</v>
      </c>
      <c r="K5779" s="11">
        <f t="shared" si="90"/>
        <v>0.13945708445619925</v>
      </c>
    </row>
    <row r="5780" spans="1:11" x14ac:dyDescent="0.25">
      <c r="A5780" s="2">
        <v>210</v>
      </c>
      <c r="B5780" s="1">
        <v>570</v>
      </c>
      <c r="C5780" s="1">
        <v>0.14555512295088999</v>
      </c>
      <c r="D5780" s="1">
        <v>0.39525175864197998</v>
      </c>
      <c r="E5780" s="1">
        <v>0.45023349863028</v>
      </c>
      <c r="F5780" s="1">
        <v>0.45603324608283002</v>
      </c>
      <c r="G5780" s="1">
        <v>0.25719921126815998</v>
      </c>
      <c r="H5780" s="1">
        <v>0.24170728808507999</v>
      </c>
      <c r="I5780" s="1">
        <v>0.50270888079636</v>
      </c>
      <c r="J5780" s="1">
        <v>0.43727981746855998</v>
      </c>
      <c r="K5780" s="11">
        <f t="shared" si="90"/>
        <v>0.14995517117057253</v>
      </c>
    </row>
    <row r="5781" spans="1:11" x14ac:dyDescent="0.25">
      <c r="A5781" s="2">
        <v>220</v>
      </c>
      <c r="B5781" s="1">
        <v>570</v>
      </c>
      <c r="C5781" s="1">
        <v>0.15033194087622001</v>
      </c>
      <c r="D5781" s="1">
        <v>0.43679418050058999</v>
      </c>
      <c r="E5781" s="1">
        <v>0.44804654187553</v>
      </c>
      <c r="F5781" s="1">
        <v>0.44882967003383001</v>
      </c>
      <c r="G5781" s="1">
        <v>0.26212066849370003</v>
      </c>
      <c r="H5781" s="1">
        <v>0.24358048856053</v>
      </c>
      <c r="I5781" s="1">
        <v>0.49761343060468999</v>
      </c>
      <c r="J5781" s="1">
        <v>0.42895870711728001</v>
      </c>
      <c r="K5781" s="11">
        <f t="shared" si="90"/>
        <v>0.15965668663662674</v>
      </c>
    </row>
    <row r="5782" spans="1:11" x14ac:dyDescent="0.25">
      <c r="A5782" s="2">
        <v>230</v>
      </c>
      <c r="B5782" s="1">
        <v>570</v>
      </c>
      <c r="C5782" s="1">
        <v>0.15509313677906</v>
      </c>
      <c r="D5782" s="1">
        <v>0.48345327672654997</v>
      </c>
      <c r="E5782" s="1">
        <v>0.44586591423925998</v>
      </c>
      <c r="F5782" s="1">
        <v>0.44141610825788002</v>
      </c>
      <c r="G5782" s="1">
        <v>0.26714988470943002</v>
      </c>
      <c r="H5782" s="1">
        <v>0.24540224398180999</v>
      </c>
      <c r="I5782" s="1">
        <v>0.49245865091931001</v>
      </c>
      <c r="J5782" s="1">
        <v>0.42007990054835997</v>
      </c>
      <c r="K5782" s="11">
        <f t="shared" si="90"/>
        <v>0.16999135501199319</v>
      </c>
    </row>
    <row r="5783" spans="1:11" x14ac:dyDescent="0.25">
      <c r="A5783" s="2">
        <v>240</v>
      </c>
      <c r="B5783" s="1">
        <v>570</v>
      </c>
      <c r="C5783" s="1">
        <v>0.1598462029012</v>
      </c>
      <c r="D5783" s="1">
        <v>0.55184483613940005</v>
      </c>
      <c r="E5783" s="1">
        <v>0.44370361660221003</v>
      </c>
      <c r="F5783" s="1">
        <v>0.43361291345620001</v>
      </c>
      <c r="G5783" s="1">
        <v>0.27230627485268</v>
      </c>
      <c r="H5783" s="1">
        <v>0.24717386976329001</v>
      </c>
      <c r="I5783" s="1">
        <v>0.48717102076542002</v>
      </c>
      <c r="J5783" s="1">
        <v>0.4106199721323</v>
      </c>
      <c r="K5783" s="11">
        <f t="shared" si="90"/>
        <v>0.18366920913842624</v>
      </c>
    </row>
    <row r="5784" spans="1:11" x14ac:dyDescent="0.25">
      <c r="A5784" s="2">
        <v>250</v>
      </c>
      <c r="B5784" s="1">
        <v>570</v>
      </c>
      <c r="C5784" s="1">
        <v>0.16466334763987001</v>
      </c>
      <c r="D5784" s="1">
        <v>0.64125152130482999</v>
      </c>
      <c r="E5784" s="1">
        <v>0.44156484580618999</v>
      </c>
      <c r="F5784" s="1">
        <v>0.42524123106119999</v>
      </c>
      <c r="G5784" s="1">
        <v>0.27758962686715</v>
      </c>
      <c r="H5784" s="1">
        <v>0.24889236502653</v>
      </c>
      <c r="I5784" s="1">
        <v>0.48166658408480001</v>
      </c>
      <c r="J5784" s="1">
        <v>0.40059371106960001</v>
      </c>
      <c r="K5784" s="11">
        <f t="shared" si="90"/>
        <v>0.20011520329557381</v>
      </c>
    </row>
    <row r="5785" spans="1:11" x14ac:dyDescent="0.25">
      <c r="A5785" s="2">
        <v>260</v>
      </c>
      <c r="B5785" s="1">
        <v>570</v>
      </c>
      <c r="C5785" s="1">
        <v>0.16974105197032999</v>
      </c>
      <c r="D5785" s="1">
        <v>0.70545622945663999</v>
      </c>
      <c r="E5785" s="1">
        <v>0.43945066286541001</v>
      </c>
      <c r="F5785" s="1">
        <v>0.41623455910233997</v>
      </c>
      <c r="G5785" s="1">
        <v>0.28299423988958</v>
      </c>
      <c r="H5785" s="1">
        <v>0.25055343840403999</v>
      </c>
      <c r="I5785" s="1">
        <v>0.47584595068473001</v>
      </c>
      <c r="J5785" s="1">
        <v>0.39007562071106999</v>
      </c>
      <c r="K5785" s="11">
        <f t="shared" si="90"/>
        <v>0.21214900708531365</v>
      </c>
    </row>
    <row r="5786" spans="1:11" x14ac:dyDescent="0.25">
      <c r="A5786" s="2">
        <v>270</v>
      </c>
      <c r="B5786" s="1">
        <v>570</v>
      </c>
      <c r="C5786" s="1">
        <v>0.17524248568463999</v>
      </c>
      <c r="D5786" s="1">
        <v>0.72430646777203</v>
      </c>
      <c r="E5786" s="1">
        <v>0.43735940092385001</v>
      </c>
      <c r="F5786" s="1">
        <v>0.40664277604702997</v>
      </c>
      <c r="G5786" s="1">
        <v>0.28851306252452003</v>
      </c>
      <c r="H5786" s="1">
        <v>0.25215248904463</v>
      </c>
      <c r="I5786" s="1">
        <v>0.46958652074639001</v>
      </c>
      <c r="J5786" s="1">
        <v>0.37919565724646997</v>
      </c>
      <c r="K5786" s="11">
        <f t="shared" si="90"/>
        <v>0.21736687759762985</v>
      </c>
    </row>
    <row r="5787" spans="1:11" x14ac:dyDescent="0.25">
      <c r="A5787" s="2">
        <v>280</v>
      </c>
      <c r="B5787" s="1">
        <v>570</v>
      </c>
      <c r="C5787" s="1">
        <v>0.18098684329914999</v>
      </c>
      <c r="D5787" s="1">
        <v>0.68808273401951003</v>
      </c>
      <c r="E5787" s="1">
        <v>0.43528731111654001</v>
      </c>
      <c r="F5787" s="1">
        <v>0.39650097899796</v>
      </c>
      <c r="G5787" s="1">
        <v>0.29413913012662002</v>
      </c>
      <c r="H5787" s="1">
        <v>0.25368489892902002</v>
      </c>
      <c r="I5787" s="1">
        <v>0.46272755363844997</v>
      </c>
      <c r="J5787" s="1">
        <v>0.36811461921172001</v>
      </c>
      <c r="K5787" s="11">
        <f t="shared" si="90"/>
        <v>0.21419483622892813</v>
      </c>
    </row>
    <row r="5788" spans="1:11" x14ac:dyDescent="0.25">
      <c r="A5788" s="2">
        <v>290</v>
      </c>
      <c r="B5788" s="1">
        <v>570</v>
      </c>
      <c r="C5788" s="1">
        <v>0.18673214763619</v>
      </c>
      <c r="D5788" s="1">
        <v>0.59054007015476995</v>
      </c>
      <c r="E5788" s="1">
        <v>0.43322881442541</v>
      </c>
      <c r="F5788" s="1">
        <v>0.38575503937247002</v>
      </c>
      <c r="G5788" s="1">
        <v>0.29986614494780001</v>
      </c>
      <c r="H5788" s="1">
        <v>0.25514606182496002</v>
      </c>
      <c r="I5788" s="1">
        <v>0.45504444293981999</v>
      </c>
      <c r="J5788" s="1">
        <v>0.35699690650546001</v>
      </c>
      <c r="K5788" s="11">
        <f t="shared" si="90"/>
        <v>0.20044138799716116</v>
      </c>
    </row>
    <row r="5789" spans="1:11" x14ac:dyDescent="0.25">
      <c r="A5789" s="2">
        <v>300</v>
      </c>
      <c r="B5789" s="1">
        <v>570</v>
      </c>
      <c r="C5789" s="1">
        <v>0.19236617190123001</v>
      </c>
      <c r="D5789" s="1">
        <v>0.54462461379608995</v>
      </c>
      <c r="E5789" s="1">
        <v>0.43117655541010003</v>
      </c>
      <c r="F5789" s="1">
        <v>0.37434648271606003</v>
      </c>
      <c r="G5789" s="1">
        <v>0.30568876641672998</v>
      </c>
      <c r="H5789" s="1">
        <v>0.25653130339095997</v>
      </c>
      <c r="I5789" s="1">
        <v>0.44623831200038</v>
      </c>
      <c r="J5789" s="1">
        <v>0.34599017237030999</v>
      </c>
      <c r="K5789" s="11">
        <f t="shared" si="90"/>
        <v>0.19420543430944015</v>
      </c>
    </row>
    <row r="5790" spans="1:11" x14ac:dyDescent="0.25">
      <c r="A5790" s="2">
        <v>310</v>
      </c>
      <c r="B5790" s="1">
        <v>570</v>
      </c>
      <c r="C5790" s="1">
        <v>0.19785166903452001</v>
      </c>
      <c r="D5790" s="1">
        <v>0.53773232333105003</v>
      </c>
      <c r="E5790" s="1">
        <v>0.42912133319752999</v>
      </c>
      <c r="F5790" s="1">
        <v>0.36236893821299998</v>
      </c>
      <c r="G5790" s="1">
        <v>0.31160280475031998</v>
      </c>
      <c r="H5790" s="1">
        <v>0.25783576154100002</v>
      </c>
      <c r="I5790" s="1">
        <v>0.43604280018674002</v>
      </c>
      <c r="J5790" s="1">
        <v>0.33521001602505002</v>
      </c>
      <c r="K5790" s="11">
        <f t="shared" si="90"/>
        <v>0.19444169866833991</v>
      </c>
    </row>
    <row r="5791" spans="1:11" x14ac:dyDescent="0.25">
      <c r="A5791" s="2">
        <v>320</v>
      </c>
      <c r="B5791" s="1">
        <v>570</v>
      </c>
      <c r="C5791" s="1">
        <v>0.20318153026072999</v>
      </c>
      <c r="D5791" s="1">
        <v>0.52751568359362</v>
      </c>
      <c r="E5791" s="1">
        <v>0.42705162156263998</v>
      </c>
      <c r="F5791" s="1">
        <v>0.35007953696895</v>
      </c>
      <c r="G5791" s="1">
        <v>0.31760537121985999</v>
      </c>
      <c r="H5791" s="1">
        <v>0.25905429904445998</v>
      </c>
      <c r="I5791" s="1">
        <v>0.42439888505494999</v>
      </c>
      <c r="J5791" s="1">
        <v>0.32472723867941</v>
      </c>
      <c r="K5791" s="11">
        <f t="shared" si="90"/>
        <v>0.19381850411525792</v>
      </c>
    </row>
    <row r="5792" spans="1:11" x14ac:dyDescent="0.25">
      <c r="A5792" s="2">
        <v>330</v>
      </c>
      <c r="B5792" s="1">
        <v>570</v>
      </c>
      <c r="C5792" s="1">
        <v>0.20835623061402</v>
      </c>
      <c r="D5792" s="1">
        <v>0.49308236784428999</v>
      </c>
      <c r="E5792" s="1">
        <v>0.42494950521801</v>
      </c>
      <c r="F5792" s="1">
        <v>0.33775719797274001</v>
      </c>
      <c r="G5792" s="1">
        <v>0.32369496875550002</v>
      </c>
      <c r="H5792" s="1">
        <v>0.26018162670627998</v>
      </c>
      <c r="I5792" s="1">
        <v>0.41137860302344997</v>
      </c>
      <c r="J5792" s="1">
        <v>0.31456161101689001</v>
      </c>
      <c r="K5792" s="11">
        <f t="shared" si="90"/>
        <v>0.18838099670529693</v>
      </c>
    </row>
    <row r="5793" spans="1:11" x14ac:dyDescent="0.25">
      <c r="A5793" s="2">
        <v>340</v>
      </c>
      <c r="B5793" s="1">
        <v>570</v>
      </c>
      <c r="C5793" s="1">
        <v>0.21337188545673999</v>
      </c>
      <c r="D5793" s="1">
        <v>0.45607095360786998</v>
      </c>
      <c r="E5793" s="1">
        <v>0.42279717656392002</v>
      </c>
      <c r="F5793" s="1">
        <v>0.32558516567027002</v>
      </c>
      <c r="G5793" s="1">
        <v>0.32987146626275998</v>
      </c>
      <c r="H5793" s="1">
        <v>0.26121301800253999</v>
      </c>
      <c r="I5793" s="1">
        <v>0.39701522070558998</v>
      </c>
      <c r="J5793" s="1">
        <v>0.30468792703649999</v>
      </c>
      <c r="K5793" s="11">
        <f t="shared" si="90"/>
        <v>0.18194861943810389</v>
      </c>
    </row>
    <row r="5794" spans="1:11" x14ac:dyDescent="0.25">
      <c r="A5794" s="2">
        <v>350</v>
      </c>
      <c r="B5794" s="1">
        <v>570</v>
      </c>
      <c r="C5794" s="1">
        <v>0.21822125477151999</v>
      </c>
      <c r="D5794" s="1">
        <v>0.45265569562762997</v>
      </c>
      <c r="E5794" s="1">
        <v>0.42059040238008999</v>
      </c>
      <c r="F5794" s="1">
        <v>0.31354753596405999</v>
      </c>
      <c r="G5794" s="1">
        <v>0.33613588702306002</v>
      </c>
      <c r="H5794" s="1">
        <v>0.26214598755947999</v>
      </c>
      <c r="I5794" s="1">
        <v>0.38127668583640001</v>
      </c>
      <c r="J5794" s="1">
        <v>0.29505294516973002</v>
      </c>
      <c r="K5794" s="11">
        <f t="shared" si="90"/>
        <v>0.18185271050234827</v>
      </c>
    </row>
    <row r="5795" spans="1:11" x14ac:dyDescent="0.25">
      <c r="A5795" s="2">
        <v>360</v>
      </c>
      <c r="B5795" s="1">
        <v>570</v>
      </c>
      <c r="C5795" s="1">
        <v>0.22291014060570999</v>
      </c>
      <c r="D5795" s="1">
        <v>0.46353576153192</v>
      </c>
      <c r="E5795" s="1">
        <v>0.41831970399006002</v>
      </c>
      <c r="F5795" s="1">
        <v>0.30102631312486</v>
      </c>
      <c r="G5795" s="1">
        <v>0.34248996506231</v>
      </c>
      <c r="H5795" s="1">
        <v>0.26298244958186001</v>
      </c>
      <c r="I5795" s="1">
        <v>0.36409836675418</v>
      </c>
      <c r="J5795" s="1">
        <v>0.28559491935386</v>
      </c>
      <c r="K5795" s="11">
        <f t="shared" si="90"/>
        <v>0.18439993689998832</v>
      </c>
    </row>
    <row r="5796" spans="1:11" x14ac:dyDescent="0.25">
      <c r="A5796" s="2">
        <v>370</v>
      </c>
      <c r="B5796" s="1">
        <v>570</v>
      </c>
      <c r="C5796" s="1">
        <v>0.22749102120685999</v>
      </c>
      <c r="D5796" s="1">
        <v>0.46402700231820998</v>
      </c>
      <c r="E5796" s="1">
        <v>0.41597651959699</v>
      </c>
      <c r="F5796" s="1">
        <v>0.28580900633938999</v>
      </c>
      <c r="G5796" s="1">
        <v>0.34893548469934998</v>
      </c>
      <c r="H5796" s="1">
        <v>0.26372962110734</v>
      </c>
      <c r="I5796" s="1">
        <v>0.34541290491595</v>
      </c>
      <c r="J5796" s="1">
        <v>0.27625899254537001</v>
      </c>
      <c r="K5796" s="11">
        <f t="shared" si="90"/>
        <v>0.18456296178218309</v>
      </c>
    </row>
    <row r="5797" spans="1:11" x14ac:dyDescent="0.25">
      <c r="A5797" s="2">
        <v>380</v>
      </c>
      <c r="B5797" s="1">
        <v>570</v>
      </c>
      <c r="C5797" s="1">
        <v>0.23213640076308001</v>
      </c>
      <c r="D5797" s="1">
        <v>0.44894709628279</v>
      </c>
      <c r="E5797" s="1">
        <v>0.41355611935471998</v>
      </c>
      <c r="F5797" s="1">
        <v>0.26743180142576001</v>
      </c>
      <c r="G5797" s="1">
        <v>0.35547349737932998</v>
      </c>
      <c r="H5797" s="1">
        <v>0.26439856810019002</v>
      </c>
      <c r="I5797" s="1">
        <v>0.32517390008335001</v>
      </c>
      <c r="J5797" s="1">
        <v>0.26700791508735</v>
      </c>
      <c r="K5797" s="11">
        <f t="shared" si="90"/>
        <v>0.18133167929632141</v>
      </c>
    </row>
    <row r="5798" spans="1:11" x14ac:dyDescent="0.25">
      <c r="A5798" s="2">
        <v>390</v>
      </c>
      <c r="B5798" s="1">
        <v>570</v>
      </c>
      <c r="C5798" s="1">
        <v>0.23731938659036</v>
      </c>
      <c r="D5798" s="1">
        <v>0.41710934363399998</v>
      </c>
      <c r="E5798" s="1">
        <v>0.41105830995340997</v>
      </c>
      <c r="F5798" s="1">
        <v>0.24853362089799999</v>
      </c>
      <c r="G5798" s="1">
        <v>0.36210356704923002</v>
      </c>
      <c r="H5798" s="1">
        <v>0.26500161236623998</v>
      </c>
      <c r="I5798" s="1">
        <v>0.30338015907595001</v>
      </c>
      <c r="J5798" s="1">
        <v>0.25783232980215998</v>
      </c>
      <c r="K5798" s="11">
        <f t="shared" si="90"/>
        <v>0.17460485017592936</v>
      </c>
    </row>
    <row r="5799" spans="1:11" x14ac:dyDescent="0.25">
      <c r="A5799" s="2">
        <v>400</v>
      </c>
      <c r="B5799" s="1">
        <v>570</v>
      </c>
      <c r="C5799" s="1">
        <v>0.24398503587514001</v>
      </c>
      <c r="D5799" s="1">
        <v>0.36862492211685</v>
      </c>
      <c r="E5799" s="1">
        <v>0.40848698401684003</v>
      </c>
      <c r="F5799" s="1">
        <v>0.23031001389868</v>
      </c>
      <c r="G5799" s="1">
        <v>0.36882319436633998</v>
      </c>
      <c r="H5799" s="1">
        <v>0.26555039122025997</v>
      </c>
      <c r="I5799" s="1">
        <v>0.28010965357196999</v>
      </c>
      <c r="J5799" s="1">
        <v>0.24876857758394999</v>
      </c>
      <c r="K5799" s="11">
        <f t="shared" si="90"/>
        <v>0.16435449745107797</v>
      </c>
    </row>
    <row r="5800" spans="1:11" x14ac:dyDescent="0.25">
      <c r="A5800" s="2">
        <v>410</v>
      </c>
      <c r="B5800" s="1">
        <v>570</v>
      </c>
      <c r="C5800" s="1">
        <v>0.25261875656827998</v>
      </c>
      <c r="D5800" s="1">
        <v>0.31135308654832</v>
      </c>
      <c r="E5800" s="1">
        <v>0.40584879732821999</v>
      </c>
      <c r="F5800" s="1">
        <v>0.21321208511414</v>
      </c>
      <c r="G5800" s="1">
        <v>0.37562750299948999</v>
      </c>
      <c r="H5800" s="1">
        <v>0.26605502828401001</v>
      </c>
      <c r="I5800" s="1">
        <v>0.25558782774174998</v>
      </c>
      <c r="J5800" s="1">
        <v>0.23994028872029</v>
      </c>
      <c r="K5800" s="11">
        <f t="shared" si="90"/>
        <v>0.15173284107984311</v>
      </c>
    </row>
    <row r="5801" spans="1:11" x14ac:dyDescent="0.25">
      <c r="A5801" s="2">
        <v>420</v>
      </c>
      <c r="B5801" s="1">
        <v>570</v>
      </c>
      <c r="C5801" s="1">
        <v>0.26240315673456999</v>
      </c>
      <c r="D5801" s="1">
        <v>0.25277469694832999</v>
      </c>
      <c r="E5801" s="1">
        <v>0.40315137735619999</v>
      </c>
      <c r="F5801" s="1">
        <v>0.19758317567787001</v>
      </c>
      <c r="G5801" s="1">
        <v>0.38250916379281003</v>
      </c>
      <c r="H5801" s="1">
        <v>0.26652395537814999</v>
      </c>
      <c r="I5801" s="1">
        <v>0.23038355875793001</v>
      </c>
      <c r="J5801" s="1">
        <v>0.23166379099734999</v>
      </c>
      <c r="K5801" s="11">
        <f t="shared" si="90"/>
        <v>0.13756378549139145</v>
      </c>
    </row>
    <row r="5802" spans="1:11" x14ac:dyDescent="0.25">
      <c r="A5802" s="2">
        <v>430</v>
      </c>
      <c r="B5802" s="1">
        <v>570</v>
      </c>
      <c r="C5802" s="1">
        <v>0.2725582221515</v>
      </c>
      <c r="D5802" s="1">
        <v>0.19766917929214001</v>
      </c>
      <c r="E5802" s="1">
        <v>0.40040134828807</v>
      </c>
      <c r="F5802" s="1">
        <v>0.18382408825404001</v>
      </c>
      <c r="G5802" s="1">
        <v>0.38945842311745998</v>
      </c>
      <c r="H5802" s="1">
        <v>0.26696389349448002</v>
      </c>
      <c r="I5802" s="1">
        <v>0.2060519504826</v>
      </c>
      <c r="J5802" s="1">
        <v>0.22469245101706001</v>
      </c>
      <c r="K5802" s="11">
        <f t="shared" si="90"/>
        <v>0.12250750015296533</v>
      </c>
    </row>
    <row r="5803" spans="1:11" x14ac:dyDescent="0.25">
      <c r="A5803" s="2">
        <v>440</v>
      </c>
      <c r="B5803" s="1">
        <v>570</v>
      </c>
      <c r="C5803" s="1">
        <v>0.28277161343543</v>
      </c>
      <c r="D5803" s="1">
        <v>0.14808145652997001</v>
      </c>
      <c r="E5803" s="1">
        <v>0.39760214857267001</v>
      </c>
      <c r="F5803" s="1">
        <v>0.17238100312938001</v>
      </c>
      <c r="G5803" s="1">
        <v>0.39646302409401002</v>
      </c>
      <c r="H5803" s="1">
        <v>0.26737970461208999</v>
      </c>
      <c r="I5803" s="1">
        <v>0.18585688374177001</v>
      </c>
      <c r="J5803" s="1">
        <v>0.22042524354994</v>
      </c>
      <c r="K5803" s="11">
        <f t="shared" si="90"/>
        <v>0.10698646623084801</v>
      </c>
    </row>
    <row r="5804" spans="1:11" x14ac:dyDescent="0.25">
      <c r="A5804" s="2">
        <v>450</v>
      </c>
      <c r="B5804" s="1">
        <v>570</v>
      </c>
      <c r="C5804" s="1">
        <v>0.29296378793649003</v>
      </c>
      <c r="D5804" s="1">
        <v>0.10465969149855001</v>
      </c>
      <c r="E5804" s="1">
        <v>0.39475159284220002</v>
      </c>
      <c r="F5804" s="1">
        <v>0.16355621828184</v>
      </c>
      <c r="G5804" s="1">
        <v>0.40350785441895998</v>
      </c>
      <c r="H5804" s="1">
        <v>0.26777393192090998</v>
      </c>
      <c r="I5804" s="1">
        <v>0.17061018348415</v>
      </c>
      <c r="J5804" s="1">
        <v>0.21979202841173001</v>
      </c>
      <c r="K5804" s="11">
        <f t="shared" si="90"/>
        <v>9.0986609198908136E-2</v>
      </c>
    </row>
    <row r="5805" spans="1:11" x14ac:dyDescent="0.25">
      <c r="A5805" s="2">
        <v>460</v>
      </c>
      <c r="B5805" s="1">
        <v>570</v>
      </c>
      <c r="C5805" s="1">
        <v>0.30314774350633</v>
      </c>
      <c r="D5805" s="1">
        <v>6.8259984471765997E-2</v>
      </c>
      <c r="E5805" s="1">
        <v>0.3918408133315</v>
      </c>
      <c r="F5805" s="1">
        <v>0.15728783453494999</v>
      </c>
      <c r="G5805" s="1">
        <v>0.41057474585844</v>
      </c>
      <c r="H5805" s="1">
        <v>0.26814584009163001</v>
      </c>
      <c r="I5805" s="1">
        <v>0.15743437986052999</v>
      </c>
      <c r="J5805" s="1">
        <v>0.22180806966941</v>
      </c>
      <c r="K5805" s="11">
        <f t="shared" si="90"/>
        <v>7.4448330668050566E-2</v>
      </c>
    </row>
    <row r="5806" spans="1:11" x14ac:dyDescent="0.25">
      <c r="A5806" s="2">
        <v>470</v>
      </c>
      <c r="B5806" s="1">
        <v>570</v>
      </c>
      <c r="C5806" s="1">
        <v>0.31334872419741</v>
      </c>
      <c r="D5806" s="1">
        <v>4.2319924218671999E-2</v>
      </c>
      <c r="E5806" s="1">
        <v>0.38886062385928</v>
      </c>
      <c r="F5806" s="1">
        <v>0.15320041036831999</v>
      </c>
      <c r="G5806" s="1">
        <v>0.41764461049238</v>
      </c>
      <c r="H5806" s="1">
        <v>0.26848974467345998</v>
      </c>
      <c r="I5806" s="1">
        <v>0.14481786231593</v>
      </c>
      <c r="J5806" s="1">
        <v>0.22510406184571999</v>
      </c>
      <c r="K5806" s="11">
        <f t="shared" si="90"/>
        <v>5.9431283447648683E-2</v>
      </c>
    </row>
    <row r="5807" spans="1:11" x14ac:dyDescent="0.25">
      <c r="A5807" s="2">
        <v>480</v>
      </c>
      <c r="B5807" s="1">
        <v>570</v>
      </c>
      <c r="C5807" s="1">
        <v>0.32356070843550999</v>
      </c>
      <c r="D5807" s="1">
        <v>3.6028807486095001E-2</v>
      </c>
      <c r="E5807" s="1">
        <v>0.38581661324062</v>
      </c>
      <c r="F5807" s="1">
        <v>0.15086518812449001</v>
      </c>
      <c r="G5807" s="1">
        <v>0.42470364132083999</v>
      </c>
      <c r="H5807" s="1">
        <v>0.26879267420414998</v>
      </c>
      <c r="I5807" s="1">
        <v>0.13245377880570999</v>
      </c>
      <c r="J5807" s="1">
        <v>0.22897038065898001</v>
      </c>
      <c r="K5807" s="11">
        <f t="shared" si="90"/>
        <v>5.5608922906755259E-2</v>
      </c>
    </row>
    <row r="5808" spans="1:11" x14ac:dyDescent="0.25">
      <c r="A5808" s="2">
        <v>490</v>
      </c>
      <c r="B5808" s="1">
        <v>570</v>
      </c>
      <c r="C5808" s="1">
        <v>0.33376019843882998</v>
      </c>
      <c r="D5808" s="1">
        <v>4.9967609941889E-2</v>
      </c>
      <c r="E5808" s="1">
        <v>0.38273270166160001</v>
      </c>
      <c r="F5808" s="1">
        <v>0.14997207880128999</v>
      </c>
      <c r="G5808" s="1">
        <v>0.43174676509908</v>
      </c>
      <c r="H5808" s="1">
        <v>0.26903280801105001</v>
      </c>
      <c r="I5808" s="1">
        <v>0.12044490325897</v>
      </c>
      <c r="J5808" s="1">
        <v>0.23313551785559999</v>
      </c>
      <c r="K5808" s="11">
        <f t="shared" si="90"/>
        <v>6.6417612779048271E-2</v>
      </c>
    </row>
    <row r="5809" spans="1:11" x14ac:dyDescent="0.25">
      <c r="A5809" s="2">
        <v>500</v>
      </c>
      <c r="B5809" s="1">
        <v>570</v>
      </c>
      <c r="C5809" s="1">
        <v>0.34393138972182002</v>
      </c>
      <c r="D5809" s="1">
        <v>7.1610070148419996E-2</v>
      </c>
      <c r="E5809" s="1">
        <v>0.37963721256415001</v>
      </c>
      <c r="F5809" s="1">
        <v>0.15035776236414999</v>
      </c>
      <c r="G5809" s="1">
        <v>0.43877279036491001</v>
      </c>
      <c r="H5809" s="1">
        <v>0.26918361800550999</v>
      </c>
      <c r="I5809" s="1">
        <v>0.10904973847466</v>
      </c>
      <c r="J5809" s="1">
        <v>0.23753426644324999</v>
      </c>
      <c r="K5809" s="11">
        <f t="shared" si="90"/>
        <v>8.0648873050374881E-2</v>
      </c>
    </row>
    <row r="5810" spans="1:11" x14ac:dyDescent="0.25">
      <c r="A5810" s="2">
        <v>510</v>
      </c>
      <c r="B5810" s="1">
        <v>570</v>
      </c>
      <c r="C5810" s="1">
        <v>0.35406972127043002</v>
      </c>
      <c r="D5810" s="1">
        <v>9.5415530576017996E-2</v>
      </c>
      <c r="E5810" s="1">
        <v>0.37655340454913</v>
      </c>
      <c r="F5810" s="1">
        <v>0.15197495060574001</v>
      </c>
      <c r="G5810" s="1">
        <v>0.4457795003294</v>
      </c>
      <c r="H5810" s="1">
        <v>0.26922929701298998</v>
      </c>
      <c r="I5810" s="1">
        <v>9.8587851998508003E-2</v>
      </c>
      <c r="J5810" s="1">
        <v>0.24221310673613999</v>
      </c>
      <c r="K5810" s="11">
        <f t="shared" si="90"/>
        <v>9.4450060142786979E-2</v>
      </c>
    </row>
    <row r="5811" spans="1:11" x14ac:dyDescent="0.25">
      <c r="A5811" s="2">
        <v>520</v>
      </c>
      <c r="B5811" s="1">
        <v>570</v>
      </c>
      <c r="C5811" s="1">
        <v>0.36417638816659997</v>
      </c>
      <c r="D5811" s="1">
        <v>0.12027301742651</v>
      </c>
      <c r="E5811" s="1">
        <v>0.37349911337858999</v>
      </c>
      <c r="F5811" s="1">
        <v>0.15485240020562999</v>
      </c>
      <c r="G5811" s="1">
        <v>0.45276304651795002</v>
      </c>
      <c r="H5811" s="1">
        <v>0.26918187686129003</v>
      </c>
      <c r="I5811" s="1">
        <v>8.9366863711163994E-2</v>
      </c>
      <c r="J5811" s="1">
        <v>0.24729645238221001</v>
      </c>
      <c r="K5811" s="11">
        <f t="shared" si="90"/>
        <v>0.10763346627825372</v>
      </c>
    </row>
    <row r="5812" spans="1:11" x14ac:dyDescent="0.25">
      <c r="A5812" s="2">
        <v>530</v>
      </c>
      <c r="B5812" s="1">
        <v>570</v>
      </c>
      <c r="C5812" s="1">
        <v>0.37425467106901</v>
      </c>
      <c r="D5812" s="1">
        <v>0.14591601472272001</v>
      </c>
      <c r="E5812" s="1">
        <v>0.37048870373989001</v>
      </c>
      <c r="F5812" s="1">
        <v>0.15905519758791001</v>
      </c>
      <c r="G5812" s="1">
        <v>0.45971907577594001</v>
      </c>
      <c r="H5812" s="1">
        <v>0.26907795823677999</v>
      </c>
      <c r="I5812" s="1">
        <v>8.1607796116724002E-2</v>
      </c>
      <c r="J5812" s="1">
        <v>0.25297001904027999</v>
      </c>
      <c r="K5812" s="11">
        <f t="shared" si="90"/>
        <v>0.12040826029549226</v>
      </c>
    </row>
    <row r="5813" spans="1:11" x14ac:dyDescent="0.25">
      <c r="A5813" s="2">
        <v>540</v>
      </c>
      <c r="B5813" s="1">
        <v>570</v>
      </c>
      <c r="C5813" s="1">
        <v>0.38430944072322998</v>
      </c>
      <c r="D5813" s="1">
        <v>0.17198992185022999</v>
      </c>
      <c r="E5813" s="1">
        <v>0.36753443954968001</v>
      </c>
      <c r="F5813" s="1">
        <v>0.1646441109489</v>
      </c>
      <c r="G5813" s="1">
        <v>0.46664388533566997</v>
      </c>
      <c r="H5813" s="1">
        <v>0.26895972718695998</v>
      </c>
      <c r="I5813" s="1">
        <v>7.5398958576661998E-2</v>
      </c>
      <c r="J5813" s="1">
        <v>0.25945490865085002</v>
      </c>
      <c r="K5813" s="11">
        <f t="shared" si="90"/>
        <v>0.13287211627338857</v>
      </c>
    </row>
    <row r="5814" spans="1:11" x14ac:dyDescent="0.25">
      <c r="A5814" s="2">
        <v>550</v>
      </c>
      <c r="B5814" s="1">
        <v>570</v>
      </c>
      <c r="C5814" s="1">
        <v>0.39434833396246</v>
      </c>
      <c r="D5814" s="1">
        <v>0.19889565732312001</v>
      </c>
      <c r="E5814" s="1">
        <v>0.36464707999676998</v>
      </c>
      <c r="F5814" s="1">
        <v>0.17163582542035</v>
      </c>
      <c r="G5814" s="1">
        <v>0.47353535813906</v>
      </c>
      <c r="H5814" s="1">
        <v>0.26886239725139999</v>
      </c>
      <c r="I5814" s="1">
        <v>7.0710629928752003E-2</v>
      </c>
      <c r="J5814" s="1">
        <v>0.26695427126839999</v>
      </c>
      <c r="K5814" s="11">
        <f t="shared" si="90"/>
        <v>0.14535974016404557</v>
      </c>
    </row>
    <row r="5815" spans="1:11" x14ac:dyDescent="0.25">
      <c r="A5815" s="2">
        <v>560</v>
      </c>
      <c r="B5815" s="1">
        <v>570</v>
      </c>
      <c r="C5815" s="1">
        <v>0.40438306163052001</v>
      </c>
      <c r="D5815" s="1">
        <v>0.24696726783678999</v>
      </c>
      <c r="E5815" s="1">
        <v>0.36183594228209998</v>
      </c>
      <c r="F5815" s="1">
        <v>0.17997093109664</v>
      </c>
      <c r="G5815" s="1">
        <v>0.48039385619571001</v>
      </c>
      <c r="H5815" s="1">
        <v>0.26881215293054</v>
      </c>
      <c r="I5815" s="1">
        <v>6.7456629466671997E-2</v>
      </c>
      <c r="J5815" s="1">
        <v>0.27558016346446002</v>
      </c>
      <c r="K5815" s="11">
        <f t="shared" si="90"/>
        <v>0.16491994411221617</v>
      </c>
    </row>
    <row r="5816" spans="1:11" x14ac:dyDescent="0.25">
      <c r="A5816" s="2">
        <v>570</v>
      </c>
      <c r="B5816" s="1">
        <v>570</v>
      </c>
      <c r="C5816" s="1">
        <v>0.41442992438948001</v>
      </c>
      <c r="D5816" s="1">
        <v>0.32305424644032998</v>
      </c>
      <c r="E5816" s="1">
        <v>0.35910858260148998</v>
      </c>
      <c r="F5816" s="1">
        <v>0.18949762058464001</v>
      </c>
      <c r="G5816" s="1">
        <v>0.48722342105337002</v>
      </c>
      <c r="H5816" s="1">
        <v>0.26882815433176999</v>
      </c>
      <c r="I5816" s="1">
        <v>6.5560828544175997E-2</v>
      </c>
      <c r="J5816" s="1">
        <v>0.28530735528682999</v>
      </c>
      <c r="K5816" s="11">
        <f t="shared" si="90"/>
        <v>0.19220100449323371</v>
      </c>
    </row>
    <row r="5817" spans="1:11" x14ac:dyDescent="0.25">
      <c r="A5817" s="2">
        <v>580</v>
      </c>
      <c r="B5817" s="1">
        <v>570</v>
      </c>
      <c r="C5817" s="1">
        <v>0.42450945191292</v>
      </c>
      <c r="D5817" s="1">
        <v>0.37962278181098003</v>
      </c>
      <c r="E5817" s="1">
        <v>0.35647018958441001</v>
      </c>
      <c r="F5817" s="1">
        <v>0.19998011593632001</v>
      </c>
      <c r="G5817" s="1">
        <v>0.49403369192439001</v>
      </c>
      <c r="H5817" s="1">
        <v>0.26892475006212002</v>
      </c>
      <c r="I5817" s="1">
        <v>6.5016744464341997E-2</v>
      </c>
      <c r="J5817" s="1">
        <v>0.29599425910158</v>
      </c>
      <c r="K5817" s="11">
        <f t="shared" si="90"/>
        <v>0.21244821154223853</v>
      </c>
    </row>
    <row r="5818" spans="1:11" x14ac:dyDescent="0.25">
      <c r="A5818" s="2">
        <v>590</v>
      </c>
      <c r="B5818" s="1">
        <v>570</v>
      </c>
      <c r="C5818" s="1">
        <v>0.43464645113541001</v>
      </c>
      <c r="D5818" s="1">
        <v>0.40690418955272001</v>
      </c>
      <c r="E5818" s="1">
        <v>0.35392283537251001</v>
      </c>
      <c r="F5818" s="1">
        <v>0.21115107771762001</v>
      </c>
      <c r="G5818" s="1">
        <v>0.50084160362029995</v>
      </c>
      <c r="H5818" s="1">
        <v>0.26911303926527003</v>
      </c>
      <c r="I5818" s="1">
        <v>6.6007779614865994E-2</v>
      </c>
      <c r="J5818" s="1">
        <v>0.30744747158046998</v>
      </c>
      <c r="K5818" s="11">
        <f t="shared" si="90"/>
        <v>0.22441090543597192</v>
      </c>
    </row>
    <row r="5819" spans="1:11" x14ac:dyDescent="0.25">
      <c r="A5819" s="2">
        <v>600</v>
      </c>
      <c r="B5819" s="1">
        <v>570</v>
      </c>
      <c r="C5819" s="1">
        <v>0.44487417971006998</v>
      </c>
      <c r="D5819" s="1">
        <v>0.43100137297625002</v>
      </c>
      <c r="E5819" s="1">
        <v>0.35146482588648997</v>
      </c>
      <c r="F5819" s="1">
        <v>0.22280503463618001</v>
      </c>
      <c r="G5819" s="1">
        <v>0.50766644570089003</v>
      </c>
      <c r="H5819" s="1">
        <v>0.26940188001498999</v>
      </c>
      <c r="I5819" s="1">
        <v>6.9355450761824006E-2</v>
      </c>
      <c r="J5819" s="1">
        <v>0.31947605601813001</v>
      </c>
      <c r="K5819" s="11">
        <f t="shared" si="90"/>
        <v>0.23581862461809697</v>
      </c>
    </row>
    <row r="5820" spans="1:11" x14ac:dyDescent="0.25">
      <c r="A5820" s="2">
        <v>610</v>
      </c>
      <c r="B5820" s="1">
        <v>570</v>
      </c>
      <c r="C5820" s="1">
        <v>0.45524890146748997</v>
      </c>
      <c r="D5820" s="1">
        <v>0.45430447959591003</v>
      </c>
      <c r="E5820" s="1">
        <v>0.34909043089675001</v>
      </c>
      <c r="F5820" s="1">
        <v>0.23483970507608001</v>
      </c>
      <c r="G5820" s="1">
        <v>0.51451447934259997</v>
      </c>
      <c r="H5820" s="1">
        <v>0.26979852054791997</v>
      </c>
      <c r="I5820" s="1">
        <v>7.7036989141039E-2</v>
      </c>
      <c r="J5820" s="1">
        <v>0.33191247795646001</v>
      </c>
      <c r="K5820" s="11">
        <f t="shared" si="90"/>
        <v>0.24750819676202804</v>
      </c>
    </row>
    <row r="5821" spans="1:11" x14ac:dyDescent="0.25">
      <c r="A5821" s="2">
        <v>620</v>
      </c>
      <c r="B5821" s="1">
        <v>570</v>
      </c>
      <c r="C5821" s="1">
        <v>0.46586835103985003</v>
      </c>
      <c r="D5821" s="1">
        <v>0.47694839151110002</v>
      </c>
      <c r="E5821" s="1">
        <v>0.34679019422100998</v>
      </c>
      <c r="F5821" s="1">
        <v>0.24720362536137999</v>
      </c>
      <c r="G5821" s="1">
        <v>0.52137633768962999</v>
      </c>
      <c r="H5821" s="1">
        <v>0.27030888930708002</v>
      </c>
      <c r="I5821" s="1">
        <v>8.8948942056273003E-2</v>
      </c>
      <c r="J5821" s="1">
        <v>0.34460762042242998</v>
      </c>
      <c r="K5821" s="11">
        <f t="shared" si="90"/>
        <v>0.25955903261665203</v>
      </c>
    </row>
    <row r="5822" spans="1:11" x14ac:dyDescent="0.25">
      <c r="A5822" s="2">
        <v>630</v>
      </c>
      <c r="B5822" s="1">
        <v>570</v>
      </c>
      <c r="C5822" s="1">
        <v>0.47681875942354002</v>
      </c>
      <c r="D5822" s="1">
        <v>0.49857164894147998</v>
      </c>
      <c r="E5822" s="1">
        <v>0.34455185864995003</v>
      </c>
      <c r="F5822" s="1">
        <v>0.25984665937999002</v>
      </c>
      <c r="G5822" s="1">
        <v>0.52824296465738996</v>
      </c>
      <c r="H5822" s="1">
        <v>0.27093739005352002</v>
      </c>
      <c r="I5822" s="1">
        <v>0.10290698951698</v>
      </c>
      <c r="J5822" s="1">
        <v>0.35741113151532999</v>
      </c>
      <c r="K5822" s="11">
        <f t="shared" si="90"/>
        <v>0.27175389966822927</v>
      </c>
    </row>
    <row r="5823" spans="1:11" x14ac:dyDescent="0.25">
      <c r="A5823" s="2">
        <v>640</v>
      </c>
      <c r="B5823" s="1">
        <v>570</v>
      </c>
      <c r="C5823" s="1">
        <v>0.48804609372724</v>
      </c>
      <c r="D5823" s="1">
        <v>0.51698177080160002</v>
      </c>
      <c r="E5823" s="1">
        <v>0.34236180644593001</v>
      </c>
      <c r="F5823" s="1">
        <v>0.27271200798313999</v>
      </c>
      <c r="G5823" s="1">
        <v>0.53511357855357</v>
      </c>
      <c r="H5823" s="1">
        <v>0.27168592149104998</v>
      </c>
      <c r="I5823" s="1">
        <v>0.11787980824013999</v>
      </c>
      <c r="J5823" s="1">
        <v>0.37014064366027999</v>
      </c>
      <c r="K5823" s="11">
        <f t="shared" si="90"/>
        <v>0.28339815324950113</v>
      </c>
    </row>
    <row r="5824" spans="1:11" x14ac:dyDescent="0.25">
      <c r="A5824" s="2">
        <v>650</v>
      </c>
      <c r="B5824" s="1">
        <v>570</v>
      </c>
      <c r="C5824" s="1">
        <v>0.49941499340644002</v>
      </c>
      <c r="D5824" s="1">
        <v>0.52402827097481997</v>
      </c>
      <c r="E5824" s="1">
        <v>0.34020695852994998</v>
      </c>
      <c r="F5824" s="1">
        <v>0.28574305683568002</v>
      </c>
      <c r="G5824" s="1">
        <v>0.54199363319944005</v>
      </c>
      <c r="H5824" s="1">
        <v>0.27255252409563002</v>
      </c>
      <c r="I5824" s="1">
        <v>0.13346421273625</v>
      </c>
      <c r="J5824" s="1">
        <v>0.38253952766876997</v>
      </c>
      <c r="K5824" s="11">
        <f t="shared" si="90"/>
        <v>0.29212749747955974</v>
      </c>
    </row>
    <row r="5825" spans="1:11" x14ac:dyDescent="0.25">
      <c r="A5825" s="2">
        <v>660</v>
      </c>
      <c r="B5825" s="1">
        <v>570</v>
      </c>
      <c r="C5825" s="1">
        <v>0.51082794165578005</v>
      </c>
      <c r="D5825" s="1">
        <v>0.50764083785236003</v>
      </c>
      <c r="E5825" s="1">
        <v>0.33807748624061001</v>
      </c>
      <c r="F5825" s="1">
        <v>0.29888909356461002</v>
      </c>
      <c r="G5825" s="1">
        <v>0.54889027999521001</v>
      </c>
      <c r="H5825" s="1">
        <v>0.27353349632466001</v>
      </c>
      <c r="I5825" s="1">
        <v>0.14942822643379999</v>
      </c>
      <c r="J5825" s="1">
        <v>0.39424219908663</v>
      </c>
      <c r="K5825" s="11">
        <f t="shared" si="90"/>
        <v>0.2942300578616166</v>
      </c>
    </row>
    <row r="5826" spans="1:11" x14ac:dyDescent="0.25">
      <c r="A5826" s="2">
        <v>670</v>
      </c>
      <c r="B5826" s="1">
        <v>570</v>
      </c>
      <c r="C5826" s="1">
        <v>0.52223103904154</v>
      </c>
      <c r="D5826" s="1">
        <v>0.46139859435642</v>
      </c>
      <c r="E5826" s="1">
        <v>0.33597207498503001</v>
      </c>
      <c r="F5826" s="1">
        <v>0.31210780514233</v>
      </c>
      <c r="G5826" s="1">
        <v>0.55580801358195997</v>
      </c>
      <c r="H5826" s="1">
        <v>0.27463289443390998</v>
      </c>
      <c r="I5826" s="1">
        <v>0.16559261854283</v>
      </c>
      <c r="J5826" s="1">
        <v>0.40483735337137999</v>
      </c>
      <c r="K5826" s="11">
        <f t="shared" si="90"/>
        <v>0.28685314090822062</v>
      </c>
    </row>
    <row r="5827" spans="1:11" x14ac:dyDescent="0.25">
      <c r="A5827" s="2">
        <v>680</v>
      </c>
      <c r="B5827" s="1">
        <v>570</v>
      </c>
      <c r="C5827" s="1">
        <v>0.53359220927326001</v>
      </c>
      <c r="D5827" s="1">
        <v>0.39222935563320999</v>
      </c>
      <c r="E5827" s="1">
        <v>0.33391238860702999</v>
      </c>
      <c r="F5827" s="1">
        <v>0.32536569544659</v>
      </c>
      <c r="G5827" s="1">
        <v>0.56274622907669003</v>
      </c>
      <c r="H5827" s="1">
        <v>0.27586564838285998</v>
      </c>
      <c r="I5827" s="1">
        <v>0.18180010830707</v>
      </c>
      <c r="J5827" s="1">
        <v>0.41411911107257998</v>
      </c>
      <c r="K5827" s="11">
        <f t="shared" ref="K5827:K5890" si="91">SQRT(C5827*D5827*(E5827+F5827+G5827+H5827+I5827+J5827)/6)</f>
        <v>0.27025125034168368</v>
      </c>
    </row>
    <row r="5828" spans="1:11" x14ac:dyDescent="0.25">
      <c r="A5828" s="2">
        <v>690</v>
      </c>
      <c r="B5828" s="1">
        <v>570</v>
      </c>
      <c r="C5828" s="1">
        <v>0.54488828625042995</v>
      </c>
      <c r="D5828" s="1">
        <v>0.32288428403354003</v>
      </c>
      <c r="E5828" s="1">
        <v>0.33198735919840999</v>
      </c>
      <c r="F5828" s="1">
        <v>0.33863744749661001</v>
      </c>
      <c r="G5828" s="1">
        <v>0.56969994409776004</v>
      </c>
      <c r="H5828" s="1">
        <v>0.27724673932026001</v>
      </c>
      <c r="I5828" s="1">
        <v>0.19793404318727001</v>
      </c>
      <c r="J5828" s="1">
        <v>0.42225969934728003</v>
      </c>
      <c r="K5828" s="11">
        <f t="shared" si="91"/>
        <v>0.25036958469059994</v>
      </c>
    </row>
    <row r="5829" spans="1:11" x14ac:dyDescent="0.25">
      <c r="A5829" s="2">
        <v>700</v>
      </c>
      <c r="B5829" s="1">
        <v>570</v>
      </c>
      <c r="C5829" s="1">
        <v>0.55609862929041998</v>
      </c>
      <c r="D5829" s="1">
        <v>0.26566967108328998</v>
      </c>
      <c r="E5829" s="1">
        <v>0.33039469992633003</v>
      </c>
      <c r="F5829" s="1">
        <v>0.35190481588431</v>
      </c>
      <c r="G5829" s="1">
        <v>0.57666287682350004</v>
      </c>
      <c r="H5829" s="1">
        <v>0.27878432008326998</v>
      </c>
      <c r="I5829" s="1">
        <v>0.21795725112785</v>
      </c>
      <c r="J5829" s="1">
        <v>0.42961170632742002</v>
      </c>
      <c r="K5829" s="11">
        <f t="shared" si="91"/>
        <v>0.2319681538505555</v>
      </c>
    </row>
    <row r="5830" spans="1:11" x14ac:dyDescent="0.25">
      <c r="A5830" s="2">
        <v>710</v>
      </c>
      <c r="B5830" s="1">
        <v>570</v>
      </c>
      <c r="C5830" s="1">
        <v>0.56720164177794996</v>
      </c>
      <c r="D5830" s="1">
        <v>0.22021428175001001</v>
      </c>
      <c r="E5830" s="1">
        <v>0.32916558950250002</v>
      </c>
      <c r="F5830" s="1">
        <v>0.36515536281569999</v>
      </c>
      <c r="G5830" s="1">
        <v>0.58363070764731995</v>
      </c>
      <c r="H5830" s="1">
        <v>0.28048019008699998</v>
      </c>
      <c r="I5830" s="1">
        <v>0.23838505050927</v>
      </c>
      <c r="J5830" s="1">
        <v>0.43646682838891998</v>
      </c>
      <c r="K5830" s="11">
        <f t="shared" si="91"/>
        <v>0.21561938646798565</v>
      </c>
    </row>
    <row r="5831" spans="1:11" x14ac:dyDescent="0.25">
      <c r="A5831" s="2">
        <v>720</v>
      </c>
      <c r="B5831" s="1">
        <v>570</v>
      </c>
      <c r="C5831" s="1">
        <v>0.57817266071614004</v>
      </c>
      <c r="D5831" s="1">
        <v>0.183950359684</v>
      </c>
      <c r="E5831" s="1">
        <v>0.32808593662000002</v>
      </c>
      <c r="F5831" s="1">
        <v>0.37838121236605998</v>
      </c>
      <c r="G5831" s="1">
        <v>0.59060306309745003</v>
      </c>
      <c r="H5831" s="1">
        <v>0.28233193527349998</v>
      </c>
      <c r="I5831" s="1">
        <v>0.25833895233287002</v>
      </c>
      <c r="J5831" s="1">
        <v>0.44300296314940002</v>
      </c>
      <c r="K5831" s="11">
        <f t="shared" si="91"/>
        <v>0.20106743974033842</v>
      </c>
    </row>
    <row r="5832" spans="1:11" x14ac:dyDescent="0.25">
      <c r="A5832" s="2">
        <v>730</v>
      </c>
      <c r="B5832" s="1">
        <v>570</v>
      </c>
      <c r="C5832" s="1">
        <v>0.58898279568892997</v>
      </c>
      <c r="D5832" s="1">
        <v>0.15513283015327001</v>
      </c>
      <c r="E5832" s="1">
        <v>0.32702629369202002</v>
      </c>
      <c r="F5832" s="1">
        <v>0.39157792429942001</v>
      </c>
      <c r="G5832" s="1">
        <v>0.59758408425869003</v>
      </c>
      <c r="H5832" s="1">
        <v>0.28433470984456</v>
      </c>
      <c r="I5832" s="1">
        <v>0.27771028843258999</v>
      </c>
      <c r="J5832" s="1">
        <v>0.44931737525033</v>
      </c>
      <c r="K5832" s="11">
        <f t="shared" si="91"/>
        <v>0.18826826042929282</v>
      </c>
    </row>
    <row r="5833" spans="1:11" x14ac:dyDescent="0.25">
      <c r="A5833" s="2">
        <v>740</v>
      </c>
      <c r="B5833" s="1">
        <v>570</v>
      </c>
      <c r="C5833" s="1">
        <v>0.59959890293756002</v>
      </c>
      <c r="D5833" s="1">
        <v>0.13262634494575001</v>
      </c>
      <c r="E5833" s="1">
        <v>0.32593967754953002</v>
      </c>
      <c r="F5833" s="1">
        <v>0.40474354306908</v>
      </c>
      <c r="G5833" s="1">
        <v>0.60458204910029001</v>
      </c>
      <c r="H5833" s="1">
        <v>0.28648246433746999</v>
      </c>
      <c r="I5833" s="1">
        <v>0.29639701498559001</v>
      </c>
      <c r="J5833" s="1">
        <v>0.45546205516919003</v>
      </c>
      <c r="K5833" s="11">
        <f t="shared" si="91"/>
        <v>0.17736751412077403</v>
      </c>
    </row>
    <row r="5834" spans="1:11" x14ac:dyDescent="0.25">
      <c r="A5834" s="2">
        <v>750</v>
      </c>
      <c r="B5834" s="1">
        <v>570</v>
      </c>
      <c r="C5834" s="1">
        <v>0.60998525201402998</v>
      </c>
      <c r="D5834" s="1">
        <v>0.11548248443813</v>
      </c>
      <c r="E5834" s="1">
        <v>0.32480801178333002</v>
      </c>
      <c r="F5834" s="1">
        <v>0.41787784241131998</v>
      </c>
      <c r="G5834" s="1">
        <v>0.61160849857417998</v>
      </c>
      <c r="H5834" s="1">
        <v>0.28876870047977998</v>
      </c>
      <c r="I5834" s="1">
        <v>0.31430316553676002</v>
      </c>
      <c r="J5834" s="1">
        <v>0.46146576155871</v>
      </c>
      <c r="K5834" s="11">
        <f t="shared" si="91"/>
        <v>0.16851747861239569</v>
      </c>
    </row>
    <row r="5835" spans="1:11" x14ac:dyDescent="0.25">
      <c r="A5835" s="2">
        <v>760</v>
      </c>
      <c r="B5835" s="1">
        <v>570</v>
      </c>
      <c r="C5835" s="1">
        <v>0.62010740213987003</v>
      </c>
      <c r="D5835" s="1">
        <v>0.10279557837205</v>
      </c>
      <c r="E5835" s="1">
        <v>0.32362393507878001</v>
      </c>
      <c r="F5835" s="1">
        <v>0.43098175297371</v>
      </c>
      <c r="G5835" s="1">
        <v>0.61867716982764998</v>
      </c>
      <c r="H5835" s="1">
        <v>0.29118687305959001</v>
      </c>
      <c r="I5835" s="1">
        <v>0.33134746761355999</v>
      </c>
      <c r="J5835" s="1">
        <v>0.46734589388165998</v>
      </c>
      <c r="K5835" s="11">
        <f t="shared" si="91"/>
        <v>0.16176763416872439</v>
      </c>
    </row>
    <row r="5836" spans="1:11" x14ac:dyDescent="0.25">
      <c r="A5836" s="2">
        <v>770</v>
      </c>
      <c r="B5836" s="1">
        <v>570</v>
      </c>
      <c r="C5836" s="1">
        <v>0.62993793891719996</v>
      </c>
      <c r="D5836" s="1">
        <v>9.371670609603E-2</v>
      </c>
      <c r="E5836" s="1">
        <v>0.32238516764752001</v>
      </c>
      <c r="F5836" s="1">
        <v>0.44405692346101</v>
      </c>
      <c r="G5836" s="1">
        <v>0.62580306380234996</v>
      </c>
      <c r="H5836" s="1">
        <v>0.29373055660214997</v>
      </c>
      <c r="I5836" s="1">
        <v>0.34747931654975001</v>
      </c>
      <c r="J5836" s="1">
        <v>0.47311386019814</v>
      </c>
      <c r="K5836" s="11">
        <f t="shared" si="91"/>
        <v>0.15704408652473464</v>
      </c>
    </row>
    <row r="5837" spans="1:11" x14ac:dyDescent="0.25">
      <c r="A5837" s="2">
        <v>780</v>
      </c>
      <c r="B5837" s="1">
        <v>570</v>
      </c>
      <c r="C5837" s="1">
        <v>0.63946209803149001</v>
      </c>
      <c r="D5837" s="1">
        <v>8.7485622036257996E-2</v>
      </c>
      <c r="E5837" s="1">
        <v>0.32109259616184999</v>
      </c>
      <c r="F5837" s="1">
        <v>0.45710532114650998</v>
      </c>
      <c r="G5837" s="1">
        <v>0.63300240985717005</v>
      </c>
      <c r="H5837" s="1">
        <v>0.29639345813751</v>
      </c>
      <c r="I5837" s="1">
        <v>0.36269049577821999</v>
      </c>
      <c r="J5837" s="1">
        <v>0.47877625409191998</v>
      </c>
      <c r="K5837" s="11">
        <f t="shared" si="91"/>
        <v>0.15416656486439292</v>
      </c>
    </row>
    <row r="5838" spans="1:11" x14ac:dyDescent="0.25">
      <c r="A5838" s="2">
        <v>790</v>
      </c>
      <c r="B5838" s="1">
        <v>570</v>
      </c>
      <c r="C5838" s="1">
        <v>0.64868029366234004</v>
      </c>
      <c r="D5838" s="1">
        <v>8.3436195892719001E-2</v>
      </c>
      <c r="E5838" s="1">
        <v>0.31974963133089002</v>
      </c>
      <c r="F5838" s="1">
        <v>0.47012873428550001</v>
      </c>
      <c r="G5838" s="1">
        <v>0.64029550598814999</v>
      </c>
      <c r="H5838" s="1">
        <v>0.29916931039505001</v>
      </c>
      <c r="I5838" s="1">
        <v>0.37700998391522</v>
      </c>
      <c r="J5838" s="1">
        <v>0.48433426851236999</v>
      </c>
      <c r="K5838" s="11">
        <f t="shared" si="91"/>
        <v>0.15287078087867972</v>
      </c>
    </row>
    <row r="5839" spans="1:11" x14ac:dyDescent="0.25">
      <c r="A5839" s="2">
        <v>800</v>
      </c>
      <c r="B5839" s="1">
        <v>570</v>
      </c>
      <c r="C5839" s="1">
        <v>0.65760585995189003</v>
      </c>
      <c r="D5839" s="1">
        <v>8.0988929710030994E-2</v>
      </c>
      <c r="E5839" s="1">
        <v>0.31836210046391999</v>
      </c>
      <c r="F5839" s="1">
        <v>0.48312803734832999</v>
      </c>
      <c r="G5839" s="1">
        <v>0.64771267399417998</v>
      </c>
      <c r="H5839" s="1">
        <v>0.30205164239576998</v>
      </c>
      <c r="I5839" s="1">
        <v>0.39048560780033997</v>
      </c>
      <c r="J5839" s="1">
        <v>0.48978408311737998</v>
      </c>
      <c r="K5839" s="11">
        <f t="shared" si="91"/>
        <v>0.15283531680288034</v>
      </c>
    </row>
    <row r="5840" spans="1:11" x14ac:dyDescent="0.25">
      <c r="A5840" s="2">
        <v>810</v>
      </c>
      <c r="B5840" s="1">
        <v>570</v>
      </c>
      <c r="C5840" s="1">
        <v>0.66625924338942</v>
      </c>
      <c r="D5840" s="1">
        <v>7.9646304370966994E-2</v>
      </c>
      <c r="E5840" s="1">
        <v>0.31693842130536998</v>
      </c>
      <c r="F5840" s="1">
        <v>0.49610219086030999</v>
      </c>
      <c r="G5840" s="1">
        <v>0.65527608361595002</v>
      </c>
      <c r="H5840" s="1">
        <v>0.30503339480972003</v>
      </c>
      <c r="I5840" s="1">
        <v>0.40316735841321999</v>
      </c>
      <c r="J5840" s="1">
        <v>0.49511911149477</v>
      </c>
      <c r="K5840" s="11">
        <f t="shared" si="91"/>
        <v>0.15371544335230578</v>
      </c>
    </row>
    <row r="5841" spans="1:11" x14ac:dyDescent="0.25">
      <c r="A5841" s="2">
        <v>820</v>
      </c>
      <c r="B5841" s="1">
        <v>570</v>
      </c>
      <c r="C5841" s="1">
        <v>0.67466173600714996</v>
      </c>
      <c r="D5841" s="1">
        <v>7.8992485733984999E-2</v>
      </c>
      <c r="E5841" s="1">
        <v>0.31548994346665998</v>
      </c>
      <c r="F5841" s="1">
        <v>0.50904718851056996</v>
      </c>
      <c r="G5841" s="1">
        <v>0.66295635161940003</v>
      </c>
      <c r="H5841" s="1">
        <v>0.30810630022405</v>
      </c>
      <c r="I5841" s="1">
        <v>0.41509997058605003</v>
      </c>
      <c r="J5841" s="1">
        <v>0.50033259947986997</v>
      </c>
      <c r="K5841" s="11">
        <f t="shared" si="91"/>
        <v>0.15517710845402138</v>
      </c>
    </row>
    <row r="5842" spans="1:11" x14ac:dyDescent="0.25">
      <c r="A5842" s="2">
        <v>830</v>
      </c>
      <c r="B5842" s="1">
        <v>570</v>
      </c>
      <c r="C5842" s="1">
        <v>0.68283154763993004</v>
      </c>
      <c r="D5842" s="1">
        <v>7.8692436908867E-2</v>
      </c>
      <c r="E5842" s="1">
        <v>0.31403135350259997</v>
      </c>
      <c r="F5842" s="1">
        <v>0.52195536085576999</v>
      </c>
      <c r="G5842" s="1">
        <v>0.67070366652352997</v>
      </c>
      <c r="H5842" s="1">
        <v>0.31125982358292997</v>
      </c>
      <c r="I5842" s="1">
        <v>0.42632216361241998</v>
      </c>
      <c r="J5842" s="1">
        <v>0.50541912809372003</v>
      </c>
      <c r="K5842" s="11">
        <f t="shared" si="91"/>
        <v>0.15692409990185716</v>
      </c>
    </row>
    <row r="5843" spans="1:11" x14ac:dyDescent="0.25">
      <c r="A5843" s="2">
        <v>840</v>
      </c>
      <c r="B5843" s="1">
        <v>570</v>
      </c>
      <c r="C5843" s="1">
        <v>0.69078367436807997</v>
      </c>
      <c r="D5843" s="1">
        <v>7.8487184364427004E-2</v>
      </c>
      <c r="E5843" s="1">
        <v>0.31258096207273001</v>
      </c>
      <c r="F5843" s="1">
        <v>0.53481531819604999</v>
      </c>
      <c r="G5843" s="1">
        <v>0.67847763440204001</v>
      </c>
      <c r="H5843" s="1">
        <v>0.31447909535244001</v>
      </c>
      <c r="I5843" s="1">
        <v>0.43686436398806999</v>
      </c>
      <c r="J5843" s="1">
        <v>0.51037493604334006</v>
      </c>
      <c r="K5843" s="11">
        <f t="shared" si="91"/>
        <v>0.15871187086067789</v>
      </c>
    </row>
    <row r="5844" spans="1:11" x14ac:dyDescent="0.25">
      <c r="A5844" s="2">
        <v>850</v>
      </c>
      <c r="B5844" s="1">
        <v>570</v>
      </c>
      <c r="C5844" s="1">
        <v>0.69853262666924998</v>
      </c>
      <c r="D5844" s="1">
        <v>7.8185358198666996E-2</v>
      </c>
      <c r="E5844" s="1">
        <v>0.31116053306621999</v>
      </c>
      <c r="F5844" s="1">
        <v>0.54761239158531005</v>
      </c>
      <c r="G5844" s="1">
        <v>0.68624435152912999</v>
      </c>
      <c r="H5844" s="1">
        <v>0.31774016507912001</v>
      </c>
      <c r="I5844" s="1">
        <v>0.44668140327049999</v>
      </c>
      <c r="J5844" s="1">
        <v>0.51519759025037004</v>
      </c>
      <c r="K5844" s="11">
        <f t="shared" si="91"/>
        <v>0.16034732386840189</v>
      </c>
    </row>
    <row r="5845" spans="1:11" x14ac:dyDescent="0.25">
      <c r="A5845" s="2">
        <v>860</v>
      </c>
      <c r="B5845" s="1">
        <v>570</v>
      </c>
      <c r="C5845" s="1">
        <v>0.70609415048503998</v>
      </c>
      <c r="D5845" s="1">
        <v>7.7652505227047003E-2</v>
      </c>
      <c r="E5845" s="1">
        <v>0.30979413222891</v>
      </c>
      <c r="F5845" s="1">
        <v>0.56032912518337996</v>
      </c>
      <c r="G5845" s="1">
        <v>0.69397752158718995</v>
      </c>
      <c r="H5845" s="1">
        <v>0.32099749546674999</v>
      </c>
      <c r="I5845" s="1">
        <v>0.45442743505886002</v>
      </c>
      <c r="J5845" s="1">
        <v>0.51988542577017005</v>
      </c>
      <c r="K5845" s="11">
        <f t="shared" si="91"/>
        <v>0.1616485150641051</v>
      </c>
    </row>
    <row r="5846" spans="1:11" x14ac:dyDescent="0.25">
      <c r="A5846" s="2">
        <v>870</v>
      </c>
      <c r="B5846" s="1">
        <v>570</v>
      </c>
      <c r="C5846" s="1">
        <v>0.71348360783692</v>
      </c>
      <c r="D5846" s="1">
        <v>7.679971145509E-2</v>
      </c>
      <c r="E5846" s="1">
        <v>0.30850548348856</v>
      </c>
      <c r="F5846" s="1">
        <v>0.57294544075519005</v>
      </c>
      <c r="G5846" s="1">
        <v>0.70167325081901999</v>
      </c>
      <c r="H5846" s="1">
        <v>0.32415152802278002</v>
      </c>
      <c r="I5846" s="1">
        <v>0.46069085857372999</v>
      </c>
      <c r="J5846" s="1">
        <v>0.52443692707699996</v>
      </c>
      <c r="K5846" s="11">
        <f t="shared" si="91"/>
        <v>0.16252703299622409</v>
      </c>
    </row>
    <row r="5847" spans="1:11" x14ac:dyDescent="0.25">
      <c r="A5847" s="2">
        <v>880</v>
      </c>
      <c r="B5847" s="1">
        <v>570</v>
      </c>
      <c r="C5847" s="1">
        <v>0.72071342329321997</v>
      </c>
      <c r="D5847" s="1">
        <v>7.5572399338992E-2</v>
      </c>
      <c r="E5847" s="1">
        <v>0.30731389710993001</v>
      </c>
      <c r="F5847" s="1">
        <v>0.58543836209378997</v>
      </c>
      <c r="G5847" s="1">
        <v>0.70939721609350004</v>
      </c>
      <c r="H5847" s="1">
        <v>0.32701557990850999</v>
      </c>
      <c r="I5847" s="1">
        <v>0.46641160411695998</v>
      </c>
      <c r="J5847" s="1">
        <v>0.52884989450063002</v>
      </c>
      <c r="K5847" s="11">
        <f t="shared" si="91"/>
        <v>0.16293247137019559</v>
      </c>
    </row>
    <row r="5848" spans="1:11" x14ac:dyDescent="0.25">
      <c r="A5848" s="2">
        <v>890</v>
      </c>
      <c r="B5848" s="1">
        <v>570</v>
      </c>
      <c r="C5848" s="1">
        <v>0.72779193560847999</v>
      </c>
      <c r="D5848" s="1">
        <v>7.3939488740813006E-2</v>
      </c>
      <c r="E5848" s="1">
        <v>0.30623004617345001</v>
      </c>
      <c r="F5848" s="1">
        <v>0.59778141411246</v>
      </c>
      <c r="G5848" s="1">
        <v>0.71739133618786</v>
      </c>
      <c r="H5848" s="1">
        <v>0.32947900847724998</v>
      </c>
      <c r="I5848" s="1">
        <v>0.47167192015770998</v>
      </c>
      <c r="J5848" s="1">
        <v>0.53311907428445005</v>
      </c>
      <c r="K5848" s="11">
        <f t="shared" si="91"/>
        <v>0.16281499244162678</v>
      </c>
    </row>
    <row r="5849" spans="1:11" x14ac:dyDescent="0.25">
      <c r="A5849" s="2">
        <v>900</v>
      </c>
      <c r="B5849" s="1">
        <v>570</v>
      </c>
      <c r="C5849" s="1">
        <v>0.73472314449175002</v>
      </c>
      <c r="D5849" s="1">
        <v>7.1882814463697001E-2</v>
      </c>
      <c r="E5849" s="1">
        <v>0.30525376703684998</v>
      </c>
      <c r="F5849" s="1">
        <v>0.60994397477480999</v>
      </c>
      <c r="G5849" s="1">
        <v>0.72596604932500997</v>
      </c>
      <c r="H5849" s="1">
        <v>0.33167785770414998</v>
      </c>
      <c r="I5849" s="1">
        <v>0.47651990930505</v>
      </c>
      <c r="J5849" s="1">
        <v>0.53722161770089005</v>
      </c>
      <c r="K5849" s="11">
        <f t="shared" si="91"/>
        <v>0.16213847308117554</v>
      </c>
    </row>
    <row r="5850" spans="1:11" x14ac:dyDescent="0.25">
      <c r="A5850" s="2">
        <v>910</v>
      </c>
      <c r="B5850" s="1">
        <v>570</v>
      </c>
      <c r="C5850" s="1">
        <v>0.74150544936374996</v>
      </c>
      <c r="D5850" s="1">
        <v>6.9386813300115993E-2</v>
      </c>
      <c r="E5850" s="1">
        <v>0.30437524871664001</v>
      </c>
      <c r="F5850" s="1">
        <v>0.62189106575316</v>
      </c>
      <c r="G5850" s="1">
        <v>0.73490308768330004</v>
      </c>
      <c r="H5850" s="1">
        <v>0.33375443527206</v>
      </c>
      <c r="I5850" s="1">
        <v>0.48100029394265997</v>
      </c>
      <c r="J5850" s="1">
        <v>0.54089740537000996</v>
      </c>
      <c r="K5850" s="11">
        <f t="shared" si="91"/>
        <v>0.16084028328917968</v>
      </c>
    </row>
    <row r="5851" spans="1:11" x14ac:dyDescent="0.25">
      <c r="A5851" s="2">
        <v>920</v>
      </c>
      <c r="B5851" s="1">
        <v>570</v>
      </c>
      <c r="C5851" s="1">
        <v>0.74812597915137002</v>
      </c>
      <c r="D5851" s="1">
        <v>6.6431754634085002E-2</v>
      </c>
      <c r="E5851" s="1">
        <v>0.30357880082887001</v>
      </c>
      <c r="F5851" s="1">
        <v>0.63358436209293001</v>
      </c>
      <c r="G5851" s="1">
        <v>0.74376163578141996</v>
      </c>
      <c r="H5851" s="1">
        <v>0.33576604640829999</v>
      </c>
      <c r="I5851" s="1">
        <v>0.48517038603750001</v>
      </c>
      <c r="J5851" s="1">
        <v>0.54330604035244001</v>
      </c>
      <c r="K5851" s="11">
        <f t="shared" si="91"/>
        <v>0.15881999621895732</v>
      </c>
    </row>
    <row r="5852" spans="1:11" x14ac:dyDescent="0.25">
      <c r="A5852" s="2">
        <v>930</v>
      </c>
      <c r="B5852" s="1">
        <v>570</v>
      </c>
      <c r="C5852" s="1">
        <v>0.75455353372189005</v>
      </c>
      <c r="D5852" s="1">
        <v>6.3022865068361994E-2</v>
      </c>
      <c r="E5852" s="1">
        <v>0.30284704630758003</v>
      </c>
      <c r="F5852" s="1">
        <v>0.64498534800802998</v>
      </c>
      <c r="G5852" s="1">
        <v>0.75230170414023001</v>
      </c>
      <c r="H5852" s="1">
        <v>0.33772847956426999</v>
      </c>
      <c r="I5852" s="1">
        <v>0.48920302376201003</v>
      </c>
      <c r="J5852" s="1">
        <v>0.54529278492836997</v>
      </c>
      <c r="K5852" s="11">
        <f t="shared" si="91"/>
        <v>0.1560466364229631</v>
      </c>
    </row>
    <row r="5853" spans="1:11" x14ac:dyDescent="0.25">
      <c r="A5853" s="2">
        <v>940</v>
      </c>
      <c r="B5853" s="1">
        <v>570</v>
      </c>
      <c r="C5853" s="1">
        <v>0.76077662818031999</v>
      </c>
      <c r="D5853" s="1">
        <v>5.9526923114146001E-2</v>
      </c>
      <c r="E5853" s="1">
        <v>0.30216391255717001</v>
      </c>
      <c r="F5853" s="1">
        <v>0.65606091225489005</v>
      </c>
      <c r="G5853" s="1">
        <v>0.76040624770434995</v>
      </c>
      <c r="H5853" s="1">
        <v>0.33964224285802003</v>
      </c>
      <c r="I5853" s="1">
        <v>0.49358544767022</v>
      </c>
      <c r="J5853" s="1">
        <v>0.54712262776982001</v>
      </c>
      <c r="K5853" s="11">
        <f t="shared" si="91"/>
        <v>0.15293932092127088</v>
      </c>
    </row>
    <row r="5854" spans="1:11" x14ac:dyDescent="0.25">
      <c r="A5854" s="2">
        <v>950</v>
      </c>
      <c r="B5854" s="1">
        <v>570</v>
      </c>
      <c r="C5854" s="1">
        <v>0.76682727216478996</v>
      </c>
      <c r="D5854" s="1">
        <v>5.7288232364803002E-2</v>
      </c>
      <c r="E5854" s="1">
        <v>0.30151606343705001</v>
      </c>
      <c r="F5854" s="1">
        <v>0.66678981039304996</v>
      </c>
      <c r="G5854" s="1">
        <v>0.76800821741434999</v>
      </c>
      <c r="H5854" s="1">
        <v>0.34150244920734002</v>
      </c>
      <c r="I5854" s="1">
        <v>0.49805706927452997</v>
      </c>
      <c r="J5854" s="1">
        <v>0.54882332228341002</v>
      </c>
      <c r="K5854" s="11">
        <f t="shared" si="91"/>
        <v>0.15125502492601534</v>
      </c>
    </row>
    <row r="5855" spans="1:11" x14ac:dyDescent="0.25">
      <c r="A5855" s="2">
        <v>960</v>
      </c>
      <c r="B5855" s="1">
        <v>570</v>
      </c>
      <c r="C5855" s="1">
        <v>0.77272831825791</v>
      </c>
      <c r="D5855" s="1">
        <v>5.7961786047141001E-2</v>
      </c>
      <c r="E5855" s="1">
        <v>0.30089319285367999</v>
      </c>
      <c r="F5855" s="1">
        <v>0.67716655978271001</v>
      </c>
      <c r="G5855" s="1">
        <v>0.77506684847922003</v>
      </c>
      <c r="H5855" s="1">
        <v>0.34330273343947998</v>
      </c>
      <c r="I5855" s="1">
        <v>0.50235044738389001</v>
      </c>
      <c r="J5855" s="1">
        <v>0.55040510443310997</v>
      </c>
      <c r="K5855" s="11">
        <f t="shared" si="91"/>
        <v>0.15332315518423653</v>
      </c>
    </row>
    <row r="5856" spans="1:11" x14ac:dyDescent="0.25">
      <c r="A5856" s="2">
        <v>970</v>
      </c>
      <c r="B5856" s="1">
        <v>570</v>
      </c>
      <c r="C5856" s="1">
        <v>0.77848822859379996</v>
      </c>
      <c r="D5856" s="1">
        <v>5.5923828480222003E-2</v>
      </c>
      <c r="E5856" s="1">
        <v>0.30028772829653999</v>
      </c>
      <c r="F5856" s="1">
        <v>0.68720017005960998</v>
      </c>
      <c r="G5856" s="1">
        <v>0.78156078130440998</v>
      </c>
      <c r="H5856" s="1">
        <v>0.34503701417748001</v>
      </c>
      <c r="I5856" s="1">
        <v>0.50644008583497002</v>
      </c>
      <c r="J5856" s="1">
        <v>0.55187521426387998</v>
      </c>
      <c r="K5856" s="11">
        <f t="shared" si="91"/>
        <v>0.15172001815372405</v>
      </c>
    </row>
    <row r="5857" spans="1:11" x14ac:dyDescent="0.25">
      <c r="A5857" s="2">
        <v>980</v>
      </c>
      <c r="B5857" s="1">
        <v>570</v>
      </c>
      <c r="C5857" s="1">
        <v>0.78411026670570005</v>
      </c>
      <c r="D5857" s="1">
        <v>5.0927929853496999E-2</v>
      </c>
      <c r="E5857" s="1">
        <v>0.29969432831739001</v>
      </c>
      <c r="F5857" s="1">
        <v>0.69690870684733996</v>
      </c>
      <c r="G5857" s="1">
        <v>0.78748579179563005</v>
      </c>
      <c r="H5857" s="1">
        <v>0.34670035778650998</v>
      </c>
      <c r="I5857" s="1">
        <v>0.51033314809815</v>
      </c>
      <c r="J5857" s="1">
        <v>0.55324009461953005</v>
      </c>
      <c r="K5857" s="11">
        <f t="shared" si="91"/>
        <v>0.14580857010331214</v>
      </c>
    </row>
    <row r="5858" spans="1:11" x14ac:dyDescent="0.25">
      <c r="A5858" s="2">
        <v>990</v>
      </c>
      <c r="B5858" s="1">
        <v>570</v>
      </c>
      <c r="C5858" s="1">
        <v>0.78959604143359996</v>
      </c>
      <c r="D5858" s="1">
        <v>4.5622615717772E-2</v>
      </c>
      <c r="E5858" s="1">
        <v>0.29910937295939999</v>
      </c>
      <c r="F5858" s="1">
        <v>0.70631315571621001</v>
      </c>
      <c r="G5858" s="1">
        <v>0.79285312819731002</v>
      </c>
      <c r="H5858" s="1">
        <v>0.34828938567847001</v>
      </c>
      <c r="I5858" s="1">
        <v>0.51404143632739996</v>
      </c>
      <c r="J5858" s="1">
        <v>0.55450585527629004</v>
      </c>
      <c r="K5858" s="11">
        <f t="shared" si="91"/>
        <v>0.13893607395717933</v>
      </c>
    </row>
    <row r="5859" spans="1:11" x14ac:dyDescent="0.25">
      <c r="A5859" s="2">
        <v>1000</v>
      </c>
      <c r="B5859" s="1">
        <v>570</v>
      </c>
      <c r="C5859" s="1">
        <v>0.79494665875741999</v>
      </c>
      <c r="D5859" s="1">
        <v>4.2903267067289003E-2</v>
      </c>
      <c r="E5859" s="1">
        <v>0.29853052571314997</v>
      </c>
      <c r="F5859" s="1">
        <v>0.71543320084783002</v>
      </c>
      <c r="G5859" s="1">
        <v>0.79768715311845995</v>
      </c>
      <c r="H5859" s="1">
        <v>0.34980240075551</v>
      </c>
      <c r="I5859" s="1">
        <v>0.51757691325909005</v>
      </c>
      <c r="J5859" s="1">
        <v>0.55567836111915003</v>
      </c>
      <c r="K5859" s="11">
        <f t="shared" si="91"/>
        <v>0.13559888858326075</v>
      </c>
    </row>
    <row r="5860" spans="1:11" x14ac:dyDescent="0.25">
      <c r="A5860" s="2">
        <v>0</v>
      </c>
      <c r="B5860" s="1">
        <v>580</v>
      </c>
      <c r="C5860" s="1">
        <v>8.2145962334609995E-2</v>
      </c>
      <c r="D5860" s="1">
        <v>8.2110332422251006E-2</v>
      </c>
      <c r="E5860" s="1">
        <v>0.46839214880980001</v>
      </c>
      <c r="F5860" s="1">
        <v>0.58974634813136995</v>
      </c>
      <c r="G5860" s="1">
        <v>0.20092024171406</v>
      </c>
      <c r="H5860" s="1">
        <v>0.18844095899794999</v>
      </c>
      <c r="I5860" s="1">
        <v>0.61707975604174004</v>
      </c>
      <c r="J5860" s="1">
        <v>0.50562297770320996</v>
      </c>
      <c r="K5860" s="11">
        <f t="shared" si="91"/>
        <v>5.3752671796581303E-2</v>
      </c>
    </row>
    <row r="5861" spans="1:11" x14ac:dyDescent="0.25">
      <c r="A5861" s="2">
        <v>10</v>
      </c>
      <c r="B5861" s="1">
        <v>580</v>
      </c>
      <c r="C5861" s="1">
        <v>8.2785833145019E-2</v>
      </c>
      <c r="D5861" s="1">
        <v>8.6141850513824003E-2</v>
      </c>
      <c r="E5861" s="1">
        <v>0.46859180379770998</v>
      </c>
      <c r="F5861" s="1">
        <v>0.58448330198215004</v>
      </c>
      <c r="G5861" s="1">
        <v>0.19631364174363999</v>
      </c>
      <c r="H5861" s="1">
        <v>0.18912432465262999</v>
      </c>
      <c r="I5861" s="1">
        <v>0.61165124036938001</v>
      </c>
      <c r="J5861" s="1">
        <v>0.50519934285144996</v>
      </c>
      <c r="K5861" s="11">
        <f t="shared" si="91"/>
        <v>5.5110689179240002E-2</v>
      </c>
    </row>
    <row r="5862" spans="1:11" x14ac:dyDescent="0.25">
      <c r="A5862" s="2">
        <v>20</v>
      </c>
      <c r="B5862" s="1">
        <v>580</v>
      </c>
      <c r="C5862" s="1">
        <v>8.3677714275802006E-2</v>
      </c>
      <c r="D5862" s="1">
        <v>9.6246413870996E-2</v>
      </c>
      <c r="E5862" s="1">
        <v>0.46874118699366002</v>
      </c>
      <c r="F5862" s="1">
        <v>0.57897411645833996</v>
      </c>
      <c r="G5862" s="1">
        <v>0.19172165371092001</v>
      </c>
      <c r="H5862" s="1">
        <v>0.18993706138534</v>
      </c>
      <c r="I5862" s="1">
        <v>0.60614093157892002</v>
      </c>
      <c r="J5862" s="1">
        <v>0.50459935857145999</v>
      </c>
      <c r="K5862" s="11">
        <f t="shared" si="91"/>
        <v>5.8391305863100748E-2</v>
      </c>
    </row>
    <row r="5863" spans="1:11" x14ac:dyDescent="0.25">
      <c r="A5863" s="2">
        <v>30</v>
      </c>
      <c r="B5863" s="1">
        <v>580</v>
      </c>
      <c r="C5863" s="1">
        <v>8.4858055407718999E-2</v>
      </c>
      <c r="D5863" s="1">
        <v>0.10671176269064001</v>
      </c>
      <c r="E5863" s="1">
        <v>0.46882544110265001</v>
      </c>
      <c r="F5863" s="1">
        <v>0.57322557437175004</v>
      </c>
      <c r="G5863" s="1">
        <v>0.18737309615101</v>
      </c>
      <c r="H5863" s="1">
        <v>0.19089302690348001</v>
      </c>
      <c r="I5863" s="1">
        <v>0.60056144380786003</v>
      </c>
      <c r="J5863" s="1">
        <v>0.50380533214926004</v>
      </c>
      <c r="K5863" s="11">
        <f t="shared" si="91"/>
        <v>6.1727766886301223E-2</v>
      </c>
    </row>
    <row r="5864" spans="1:11" x14ac:dyDescent="0.25">
      <c r="A5864" s="2">
        <v>40</v>
      </c>
      <c r="B5864" s="1">
        <v>580</v>
      </c>
      <c r="C5864" s="1">
        <v>8.6360072188419998E-2</v>
      </c>
      <c r="D5864" s="1">
        <v>0.11565494456808</v>
      </c>
      <c r="E5864" s="1">
        <v>0.46882647994894999</v>
      </c>
      <c r="F5864" s="1">
        <v>0.56724735330163001</v>
      </c>
      <c r="G5864" s="1">
        <v>0.18359833126569999</v>
      </c>
      <c r="H5864" s="1">
        <v>0.19200878199356999</v>
      </c>
      <c r="I5864" s="1">
        <v>0.59492635826564999</v>
      </c>
      <c r="J5864" s="1">
        <v>0.50280062496595002</v>
      </c>
      <c r="K5864" s="11">
        <f t="shared" si="91"/>
        <v>6.4632150821184148E-2</v>
      </c>
    </row>
    <row r="5865" spans="1:11" x14ac:dyDescent="0.25">
      <c r="A5865" s="2">
        <v>50</v>
      </c>
      <c r="B5865" s="1">
        <v>580</v>
      </c>
      <c r="C5865" s="1">
        <v>8.8210244578628E-2</v>
      </c>
      <c r="D5865" s="1">
        <v>0.12228827872295001</v>
      </c>
      <c r="E5865" s="1">
        <v>0.46872256645603</v>
      </c>
      <c r="F5865" s="1">
        <v>0.56105115434380004</v>
      </c>
      <c r="G5865" s="1">
        <v>0.18080906600871</v>
      </c>
      <c r="H5865" s="1">
        <v>0.19330518881518999</v>
      </c>
      <c r="I5865" s="1">
        <v>0.58924912963039</v>
      </c>
      <c r="J5865" s="1">
        <v>0.50157013769666003</v>
      </c>
      <c r="K5865" s="11">
        <f t="shared" si="91"/>
        <v>6.6970894237522297E-2</v>
      </c>
    </row>
    <row r="5866" spans="1:11" x14ac:dyDescent="0.25">
      <c r="A5866" s="2">
        <v>60</v>
      </c>
      <c r="B5866" s="1">
        <v>580</v>
      </c>
      <c r="C5866" s="1">
        <v>9.0425840389662004E-2</v>
      </c>
      <c r="D5866" s="1">
        <v>0.12679294466162</v>
      </c>
      <c r="E5866" s="1">
        <v>0.46848805390374998</v>
      </c>
      <c r="F5866" s="1">
        <v>0.55464949298556998</v>
      </c>
      <c r="G5866" s="1">
        <v>0.17939594341684001</v>
      </c>
      <c r="H5866" s="1">
        <v>0.1948096965452</v>
      </c>
      <c r="I5866" s="1">
        <v>0.58354167092298004</v>
      </c>
      <c r="J5866" s="1">
        <v>0.50010033608516002</v>
      </c>
      <c r="K5866" s="11">
        <f t="shared" si="91"/>
        <v>6.8854175461143544E-2</v>
      </c>
    </row>
    <row r="5867" spans="1:11" x14ac:dyDescent="0.25">
      <c r="A5867" s="2">
        <v>70</v>
      </c>
      <c r="B5867" s="1">
        <v>580</v>
      </c>
      <c r="C5867" s="1">
        <v>9.3015329747021994E-2</v>
      </c>
      <c r="D5867" s="1">
        <v>0.12979887846606</v>
      </c>
      <c r="E5867" s="1">
        <v>0.46809366729601998</v>
      </c>
      <c r="F5867" s="1">
        <v>0.54805428012935997</v>
      </c>
      <c r="G5867" s="1">
        <v>0.17955894802559</v>
      </c>
      <c r="H5867" s="1">
        <v>0.19655809799408</v>
      </c>
      <c r="I5867" s="1">
        <v>0.57781309054115004</v>
      </c>
      <c r="J5867" s="1">
        <v>0.49837863050490999</v>
      </c>
      <c r="K5867" s="11">
        <f t="shared" si="91"/>
        <v>7.0477398992298795E-2</v>
      </c>
    </row>
    <row r="5868" spans="1:11" x14ac:dyDescent="0.25">
      <c r="A5868" s="2">
        <v>80</v>
      </c>
      <c r="B5868" s="1">
        <v>580</v>
      </c>
      <c r="C5868" s="1">
        <v>9.5979730781034001E-2</v>
      </c>
      <c r="D5868" s="1">
        <v>0.13197576924613</v>
      </c>
      <c r="E5868" s="1">
        <v>0.46750818679512002</v>
      </c>
      <c r="F5868" s="1">
        <v>0.54127531725058997</v>
      </c>
      <c r="G5868" s="1">
        <v>0.18121352501563001</v>
      </c>
      <c r="H5868" s="1">
        <v>0.19859114457582</v>
      </c>
      <c r="I5868" s="1">
        <v>0.57206925384994001</v>
      </c>
      <c r="J5868" s="1">
        <v>0.49639201229833002</v>
      </c>
      <c r="K5868" s="11">
        <f t="shared" si="91"/>
        <v>7.2022499158111736E-2</v>
      </c>
    </row>
    <row r="5869" spans="1:11" x14ac:dyDescent="0.25">
      <c r="A5869" s="2">
        <v>90</v>
      </c>
      <c r="B5869" s="1">
        <v>580</v>
      </c>
      <c r="C5869" s="1">
        <v>9.9301326650350005E-2</v>
      </c>
      <c r="D5869" s="1">
        <v>0.13387911641016001</v>
      </c>
      <c r="E5869" s="1">
        <v>0.46670283463356999</v>
      </c>
      <c r="F5869" s="1">
        <v>0.53431882088677995</v>
      </c>
      <c r="G5869" s="1">
        <v>0.18407941611831999</v>
      </c>
      <c r="H5869" s="1">
        <v>0.20093924436578001</v>
      </c>
      <c r="I5869" s="1">
        <v>0.56631362404152996</v>
      </c>
      <c r="J5869" s="1">
        <v>0.49412488646081998</v>
      </c>
      <c r="K5869" s="11">
        <f t="shared" si="91"/>
        <v>7.362563433271474E-2</v>
      </c>
    </row>
    <row r="5870" spans="1:11" x14ac:dyDescent="0.25">
      <c r="A5870" s="2">
        <v>100</v>
      </c>
      <c r="B5870" s="1">
        <v>580</v>
      </c>
      <c r="C5870" s="1">
        <v>0.10293849327825</v>
      </c>
      <c r="D5870" s="1">
        <v>0.13598147169595001</v>
      </c>
      <c r="E5870" s="1">
        <v>0.46565886934763001</v>
      </c>
      <c r="F5870" s="1">
        <v>0.52718645441733003</v>
      </c>
      <c r="G5870" s="1">
        <v>0.18784551588852999</v>
      </c>
      <c r="H5870" s="1">
        <v>0.20360097249663001</v>
      </c>
      <c r="I5870" s="1">
        <v>0.56054925555625001</v>
      </c>
      <c r="J5870" s="1">
        <v>0.49155606566671001</v>
      </c>
      <c r="K5870" s="11">
        <f t="shared" si="91"/>
        <v>7.5392333728704325E-2</v>
      </c>
    </row>
    <row r="5871" spans="1:11" x14ac:dyDescent="0.25">
      <c r="A5871" s="2">
        <v>110</v>
      </c>
      <c r="B5871" s="1">
        <v>580</v>
      </c>
      <c r="C5871" s="1">
        <v>0.10684286441808</v>
      </c>
      <c r="D5871" s="1">
        <v>0.13875733215668001</v>
      </c>
      <c r="E5871" s="1">
        <v>0.46437570678825002</v>
      </c>
      <c r="F5871" s="1">
        <v>0.51987742043516005</v>
      </c>
      <c r="G5871" s="1">
        <v>0.19226814285305999</v>
      </c>
      <c r="H5871" s="1">
        <v>0.20653981437277999</v>
      </c>
      <c r="I5871" s="1">
        <v>0.55478130466808995</v>
      </c>
      <c r="J5871" s="1">
        <v>0.48865502970522001</v>
      </c>
      <c r="K5871" s="11">
        <f t="shared" si="91"/>
        <v>7.7431027732500893E-2</v>
      </c>
    </row>
    <row r="5872" spans="1:11" x14ac:dyDescent="0.25">
      <c r="A5872" s="2">
        <v>120</v>
      </c>
      <c r="B5872" s="1">
        <v>580</v>
      </c>
      <c r="C5872" s="1">
        <v>0.11096172750922</v>
      </c>
      <c r="D5872" s="1">
        <v>0.14274980543228</v>
      </c>
      <c r="E5872" s="1">
        <v>0.46287387445174999</v>
      </c>
      <c r="F5872" s="1">
        <v>0.51240581177349998</v>
      </c>
      <c r="G5872" s="1">
        <v>0.19718798700581999</v>
      </c>
      <c r="H5872" s="1">
        <v>0.20970378017652999</v>
      </c>
      <c r="I5872" s="1">
        <v>0.54901930945398003</v>
      </c>
      <c r="J5872" s="1">
        <v>0.48537796298227998</v>
      </c>
      <c r="K5872" s="11">
        <f t="shared" si="91"/>
        <v>7.9872691154539918E-2</v>
      </c>
    </row>
    <row r="5873" spans="1:11" x14ac:dyDescent="0.25">
      <c r="A5873" s="2">
        <v>130</v>
      </c>
      <c r="B5873" s="1">
        <v>580</v>
      </c>
      <c r="C5873" s="1">
        <v>0.1152336162593</v>
      </c>
      <c r="D5873" s="1">
        <v>0.14861690264041</v>
      </c>
      <c r="E5873" s="1">
        <v>0.46118977988746002</v>
      </c>
      <c r="F5873" s="1">
        <v>0.50488691631257998</v>
      </c>
      <c r="G5873" s="1">
        <v>0.20251076532302001</v>
      </c>
      <c r="H5873" s="1">
        <v>0.21304378569758001</v>
      </c>
      <c r="I5873" s="1">
        <v>0.54327864704955997</v>
      </c>
      <c r="J5873" s="1">
        <v>0.48166493937671001</v>
      </c>
      <c r="K5873" s="11">
        <f t="shared" si="91"/>
        <v>8.2879621434331682E-2</v>
      </c>
    </row>
    <row r="5874" spans="1:11" x14ac:dyDescent="0.25">
      <c r="A5874" s="2">
        <v>140</v>
      </c>
      <c r="B5874" s="1">
        <v>580</v>
      </c>
      <c r="C5874" s="1">
        <v>0.11959413452714</v>
      </c>
      <c r="D5874" s="1">
        <v>0.15716630018401001</v>
      </c>
      <c r="E5874" s="1">
        <v>0.45936596166492999</v>
      </c>
      <c r="F5874" s="1">
        <v>0.49764005961114</v>
      </c>
      <c r="G5874" s="1">
        <v>0.20818278431694001</v>
      </c>
      <c r="H5874" s="1">
        <v>0.21651952192841001</v>
      </c>
      <c r="I5874" s="1">
        <v>0.53758068241497003</v>
      </c>
      <c r="J5874" s="1">
        <v>0.47744103449274999</v>
      </c>
      <c r="K5874" s="11">
        <f t="shared" si="91"/>
        <v>8.6650004539820261E-2</v>
      </c>
    </row>
    <row r="5875" spans="1:11" x14ac:dyDescent="0.25">
      <c r="A5875" s="2">
        <v>150</v>
      </c>
      <c r="B5875" s="1">
        <v>580</v>
      </c>
      <c r="C5875" s="1">
        <v>0.12400022000693001</v>
      </c>
      <c r="D5875" s="1">
        <v>0.16938873227505</v>
      </c>
      <c r="E5875" s="1">
        <v>0.45744264750828001</v>
      </c>
      <c r="F5875" s="1">
        <v>0.49059595887751001</v>
      </c>
      <c r="G5875" s="1">
        <v>0.2141720853778</v>
      </c>
      <c r="H5875" s="1">
        <v>0.22009835764465999</v>
      </c>
      <c r="I5875" s="1">
        <v>0.53195108656328005</v>
      </c>
      <c r="J5875" s="1">
        <v>0.47262558175077002</v>
      </c>
      <c r="K5875" s="11">
        <f t="shared" si="91"/>
        <v>9.140999273587104E-2</v>
      </c>
    </row>
    <row r="5876" spans="1:11" x14ac:dyDescent="0.25">
      <c r="A5876" s="2">
        <v>160</v>
      </c>
      <c r="B5876" s="1">
        <v>580</v>
      </c>
      <c r="C5876" s="1">
        <v>0.12844979818942001</v>
      </c>
      <c r="D5876" s="1">
        <v>0.18651739093622</v>
      </c>
      <c r="E5876" s="1">
        <v>0.45545286394489998</v>
      </c>
      <c r="F5876" s="1">
        <v>0.48349214091928</v>
      </c>
      <c r="G5876" s="1">
        <v>0.22045642685794001</v>
      </c>
      <c r="H5876" s="1">
        <v>0.22375248457401001</v>
      </c>
      <c r="I5876" s="1">
        <v>0.52641590012354</v>
      </c>
      <c r="J5876" s="1">
        <v>0.46715233214354002</v>
      </c>
      <c r="K5876" s="11">
        <f t="shared" si="91"/>
        <v>9.741816852484346E-2</v>
      </c>
    </row>
    <row r="5877" spans="1:11" x14ac:dyDescent="0.25">
      <c r="A5877" s="2">
        <v>170</v>
      </c>
      <c r="B5877" s="1">
        <v>580</v>
      </c>
      <c r="C5877" s="1">
        <v>0.13296479186394999</v>
      </c>
      <c r="D5877" s="1">
        <v>0.21015842689540001</v>
      </c>
      <c r="E5877" s="1">
        <v>0.45341944562072001</v>
      </c>
      <c r="F5877" s="1">
        <v>0.47628891071885998</v>
      </c>
      <c r="G5877" s="1">
        <v>0.2270165142659</v>
      </c>
      <c r="H5877" s="1">
        <v>0.22745277598854999</v>
      </c>
      <c r="I5877" s="1">
        <v>0.52099562690759005</v>
      </c>
      <c r="J5877" s="1">
        <v>0.46099396569472001</v>
      </c>
      <c r="K5877" s="11">
        <f t="shared" si="91"/>
        <v>0.10497571149550677</v>
      </c>
    </row>
    <row r="5878" spans="1:11" x14ac:dyDescent="0.25">
      <c r="A5878" s="2">
        <v>180</v>
      </c>
      <c r="B5878" s="1">
        <v>580</v>
      </c>
      <c r="C5878" s="1">
        <v>0.13756132256975001</v>
      </c>
      <c r="D5878" s="1">
        <v>0.24237035065224</v>
      </c>
      <c r="E5878" s="1">
        <v>0.45134957910874002</v>
      </c>
      <c r="F5878" s="1">
        <v>0.46901260002773998</v>
      </c>
      <c r="G5878" s="1">
        <v>0.2338313477233</v>
      </c>
      <c r="H5878" s="1">
        <v>0.23099440569556001</v>
      </c>
      <c r="I5878" s="1">
        <v>0.51569902972444004</v>
      </c>
      <c r="J5878" s="1">
        <v>0.45417291891459</v>
      </c>
      <c r="K5878" s="11">
        <f t="shared" si="91"/>
        <v>0.11439664001945987</v>
      </c>
    </row>
    <row r="5879" spans="1:11" x14ac:dyDescent="0.25">
      <c r="A5879" s="2">
        <v>190</v>
      </c>
      <c r="B5879" s="1">
        <v>580</v>
      </c>
      <c r="C5879" s="1">
        <v>0.14223831232772999</v>
      </c>
      <c r="D5879" s="1">
        <v>0.28470090712424001</v>
      </c>
      <c r="E5879" s="1">
        <v>0.44922152721078001</v>
      </c>
      <c r="F5879" s="1">
        <v>0.46168847608730001</v>
      </c>
      <c r="G5879" s="1">
        <v>0.24072270264607001</v>
      </c>
      <c r="H5879" s="1">
        <v>0.23300092928641</v>
      </c>
      <c r="I5879" s="1">
        <v>0.51051927749926995</v>
      </c>
      <c r="J5879" s="1">
        <v>0.44674723762166002</v>
      </c>
      <c r="K5879" s="11">
        <f t="shared" si="91"/>
        <v>0.12572200047803264</v>
      </c>
    </row>
    <row r="5880" spans="1:11" x14ac:dyDescent="0.25">
      <c r="A5880" s="2">
        <v>200</v>
      </c>
      <c r="B5880" s="1">
        <v>580</v>
      </c>
      <c r="C5880" s="1">
        <v>0.14698062435014</v>
      </c>
      <c r="D5880" s="1">
        <v>0.33454123105480998</v>
      </c>
      <c r="E5880" s="1">
        <v>0.44699867203691002</v>
      </c>
      <c r="F5880" s="1">
        <v>0.45432348253964999</v>
      </c>
      <c r="G5880" s="1">
        <v>0.24518621623348</v>
      </c>
      <c r="H5880" s="1">
        <v>0.23481752421006999</v>
      </c>
      <c r="I5880" s="1">
        <v>0.50543404951790005</v>
      </c>
      <c r="J5880" s="1">
        <v>0.43878238072754999</v>
      </c>
      <c r="K5880" s="11">
        <f t="shared" si="91"/>
        <v>0.13805157576050828</v>
      </c>
    </row>
    <row r="5881" spans="1:11" x14ac:dyDescent="0.25">
      <c r="A5881" s="2">
        <v>210</v>
      </c>
      <c r="B5881" s="1">
        <v>580</v>
      </c>
      <c r="C5881" s="1">
        <v>0.15176638492472</v>
      </c>
      <c r="D5881" s="1">
        <v>0.38404743751075998</v>
      </c>
      <c r="E5881" s="1">
        <v>0.44471104596448002</v>
      </c>
      <c r="F5881" s="1">
        <v>0.44689922380177</v>
      </c>
      <c r="G5881" s="1">
        <v>0.24968908555823999</v>
      </c>
      <c r="H5881" s="1">
        <v>0.23661711593653001</v>
      </c>
      <c r="I5881" s="1">
        <v>0.50040839064474996</v>
      </c>
      <c r="J5881" s="1">
        <v>0.43032830491266</v>
      </c>
      <c r="K5881" s="11">
        <f t="shared" si="91"/>
        <v>0.14975590356149371</v>
      </c>
    </row>
    <row r="5882" spans="1:11" x14ac:dyDescent="0.25">
      <c r="A5882" s="2">
        <v>220</v>
      </c>
      <c r="B5882" s="1">
        <v>580</v>
      </c>
      <c r="C5882" s="1">
        <v>0.15657512188688999</v>
      </c>
      <c r="D5882" s="1">
        <v>0.42977985789343998</v>
      </c>
      <c r="E5882" s="1">
        <v>0.44241453184209001</v>
      </c>
      <c r="F5882" s="1">
        <v>0.43936660977230002</v>
      </c>
      <c r="G5882" s="1">
        <v>0.25437351553227999</v>
      </c>
      <c r="H5882" s="1">
        <v>0.23839548265699001</v>
      </c>
      <c r="I5882" s="1">
        <v>0.49539716045492999</v>
      </c>
      <c r="J5882" s="1">
        <v>0.42141153617897997</v>
      </c>
      <c r="K5882" s="11">
        <f t="shared" si="91"/>
        <v>0.16030805187546335</v>
      </c>
    </row>
    <row r="5883" spans="1:11" x14ac:dyDescent="0.25">
      <c r="A5883" s="2">
        <v>230</v>
      </c>
      <c r="B5883" s="1">
        <v>580</v>
      </c>
      <c r="C5883" s="1">
        <v>0.16139744363068001</v>
      </c>
      <c r="D5883" s="1">
        <v>0.47712836828014998</v>
      </c>
      <c r="E5883" s="1">
        <v>0.44013575688216999</v>
      </c>
      <c r="F5883" s="1">
        <v>0.43164431761552002</v>
      </c>
      <c r="G5883" s="1">
        <v>0.25922628244203</v>
      </c>
      <c r="H5883" s="1">
        <v>0.24014441380670001</v>
      </c>
      <c r="I5883" s="1">
        <v>0.49034471253548001</v>
      </c>
      <c r="J5883" s="1">
        <v>0.41204195992127002</v>
      </c>
      <c r="K5883" s="11">
        <f t="shared" si="91"/>
        <v>0.17082104549492066</v>
      </c>
    </row>
    <row r="5884" spans="1:11" x14ac:dyDescent="0.25">
      <c r="A5884" s="2">
        <v>240</v>
      </c>
      <c r="B5884" s="1">
        <v>580</v>
      </c>
      <c r="C5884" s="1">
        <v>0.16624840766292001</v>
      </c>
      <c r="D5884" s="1">
        <v>0.53396363913332001</v>
      </c>
      <c r="E5884" s="1">
        <v>0.43788408080336999</v>
      </c>
      <c r="F5884" s="1">
        <v>0.42363102575579997</v>
      </c>
      <c r="G5884" s="1">
        <v>0.26423370770011001</v>
      </c>
      <c r="H5884" s="1">
        <v>0.24185597583953</v>
      </c>
      <c r="I5884" s="1">
        <v>0.48518195423427002</v>
      </c>
      <c r="J5884" s="1">
        <v>0.40222980369220002</v>
      </c>
      <c r="K5884" s="11">
        <f t="shared" si="91"/>
        <v>0.18265595286520175</v>
      </c>
    </row>
    <row r="5885" spans="1:11" x14ac:dyDescent="0.25">
      <c r="A5885" s="2">
        <v>250</v>
      </c>
      <c r="B5885" s="1">
        <v>580</v>
      </c>
      <c r="C5885" s="1">
        <v>0.17118294980983001</v>
      </c>
      <c r="D5885" s="1">
        <v>0.60028752289298004</v>
      </c>
      <c r="E5885" s="1">
        <v>0.43566178649623999</v>
      </c>
      <c r="F5885" s="1">
        <v>0.41523955028707998</v>
      </c>
      <c r="G5885" s="1">
        <v>0.26938351211598999</v>
      </c>
      <c r="H5885" s="1">
        <v>0.24352294894929999</v>
      </c>
      <c r="I5885" s="1">
        <v>0.4798226463734</v>
      </c>
      <c r="J5885" s="1">
        <v>0.39200557016533</v>
      </c>
      <c r="K5885" s="11">
        <f t="shared" si="91"/>
        <v>0.19567477115239559</v>
      </c>
    </row>
    <row r="5886" spans="1:11" x14ac:dyDescent="0.25">
      <c r="A5886" s="2">
        <v>260</v>
      </c>
      <c r="B5886" s="1">
        <v>580</v>
      </c>
      <c r="C5886" s="1">
        <v>0.17628831515609</v>
      </c>
      <c r="D5886" s="1">
        <v>0.66298672246149004</v>
      </c>
      <c r="E5886" s="1">
        <v>0.43346765612840998</v>
      </c>
      <c r="F5886" s="1">
        <v>0.40643091130335002</v>
      </c>
      <c r="G5886" s="1">
        <v>0.27466506316708</v>
      </c>
      <c r="H5886" s="1">
        <v>0.24513876658701</v>
      </c>
      <c r="I5886" s="1">
        <v>0.47416013105433003</v>
      </c>
      <c r="J5886" s="1">
        <v>0.38143395486707998</v>
      </c>
      <c r="K5886" s="11">
        <f t="shared" si="91"/>
        <v>0.2077325167880083</v>
      </c>
    </row>
    <row r="5887" spans="1:11" x14ac:dyDescent="0.25">
      <c r="A5887" s="2">
        <v>270</v>
      </c>
      <c r="B5887" s="1">
        <v>580</v>
      </c>
      <c r="C5887" s="1">
        <v>0.18160737063991</v>
      </c>
      <c r="D5887" s="1">
        <v>0.70903610634791003</v>
      </c>
      <c r="E5887" s="1">
        <v>0.43129827269889998</v>
      </c>
      <c r="F5887" s="1">
        <v>0.39719429793847</v>
      </c>
      <c r="G5887" s="1">
        <v>0.28006938694687999</v>
      </c>
      <c r="H5887" s="1">
        <v>0.24669734642753999</v>
      </c>
      <c r="I5887" s="1">
        <v>0.46806355265369998</v>
      </c>
      <c r="J5887" s="1">
        <v>0.37061605308971002</v>
      </c>
      <c r="K5887" s="11">
        <f t="shared" si="91"/>
        <v>0.21698891640754106</v>
      </c>
    </row>
    <row r="5888" spans="1:11" x14ac:dyDescent="0.25">
      <c r="A5888" s="2">
        <v>280</v>
      </c>
      <c r="B5888" s="1">
        <v>580</v>
      </c>
      <c r="C5888" s="1">
        <v>0.18706790991823999</v>
      </c>
      <c r="D5888" s="1">
        <v>0.71569524954291996</v>
      </c>
      <c r="E5888" s="1">
        <v>0.42914855300761001</v>
      </c>
      <c r="F5888" s="1">
        <v>0.38745234170773002</v>
      </c>
      <c r="G5888" s="1">
        <v>0.28558913471974001</v>
      </c>
      <c r="H5888" s="1">
        <v>0.24819290214774001</v>
      </c>
      <c r="I5888" s="1">
        <v>0.46137214802016002</v>
      </c>
      <c r="J5888" s="1">
        <v>0.35968169674018002</v>
      </c>
      <c r="K5888" s="11">
        <f t="shared" si="91"/>
        <v>0.22012110462606396</v>
      </c>
    </row>
    <row r="5889" spans="1:11" x14ac:dyDescent="0.25">
      <c r="A5889" s="2">
        <v>290</v>
      </c>
      <c r="B5889" s="1">
        <v>580</v>
      </c>
      <c r="C5889" s="1">
        <v>0.19254886905141</v>
      </c>
      <c r="D5889" s="1">
        <v>0.64027314108081002</v>
      </c>
      <c r="E5889" s="1">
        <v>0.42701197090165999</v>
      </c>
      <c r="F5889" s="1">
        <v>0.37695597337281</v>
      </c>
      <c r="G5889" s="1">
        <v>0.29121856326668</v>
      </c>
      <c r="H5889" s="1">
        <v>0.24961977943024999</v>
      </c>
      <c r="I5889" s="1">
        <v>0.45389142443601999</v>
      </c>
      <c r="J5889" s="1">
        <v>0.34877765537070998</v>
      </c>
      <c r="K5889" s="11">
        <f t="shared" si="91"/>
        <v>0.21005914731577094</v>
      </c>
    </row>
    <row r="5890" spans="1:11" x14ac:dyDescent="0.25">
      <c r="A5890" s="2">
        <v>300</v>
      </c>
      <c r="B5890" s="1">
        <v>580</v>
      </c>
      <c r="C5890" s="1">
        <v>0.19796648068493999</v>
      </c>
      <c r="D5890" s="1">
        <v>0.57527643021829999</v>
      </c>
      <c r="E5890" s="1">
        <v>0.42488061787460002</v>
      </c>
      <c r="F5890" s="1">
        <v>0.36539782847253999</v>
      </c>
      <c r="G5890" s="1">
        <v>0.29695354966259002</v>
      </c>
      <c r="H5890" s="1">
        <v>0.25097235918776001</v>
      </c>
      <c r="I5890" s="1">
        <v>0.44540851018993</v>
      </c>
      <c r="J5890" s="1">
        <v>0.33805324112411</v>
      </c>
      <c r="K5890" s="11">
        <f t="shared" si="91"/>
        <v>0.20067673007032741</v>
      </c>
    </row>
    <row r="5891" spans="1:11" x14ac:dyDescent="0.25">
      <c r="A5891" s="2">
        <v>310</v>
      </c>
      <c r="B5891" s="1">
        <v>580</v>
      </c>
      <c r="C5891" s="1">
        <v>0.20328988305108001</v>
      </c>
      <c r="D5891" s="1">
        <v>0.56508341435013998</v>
      </c>
      <c r="E5891" s="1">
        <v>0.42274510478274002</v>
      </c>
      <c r="F5891" s="1">
        <v>0.35285832630232</v>
      </c>
      <c r="G5891" s="1">
        <v>0.30279163327046998</v>
      </c>
      <c r="H5891" s="1">
        <v>0.25224508208945001</v>
      </c>
      <c r="I5891" s="1">
        <v>0.43574489323763999</v>
      </c>
      <c r="J5891" s="1">
        <v>0.32763868476508001</v>
      </c>
      <c r="K5891" s="11">
        <f t="shared" ref="K5891:K5954" si="92">SQRT(C5891*D5891*(E5891+F5891+G5891+H5891+I5891+J5891)/6)</f>
        <v>0.20023008742970122</v>
      </c>
    </row>
    <row r="5892" spans="1:11" x14ac:dyDescent="0.25">
      <c r="A5892" s="2">
        <v>320</v>
      </c>
      <c r="B5892" s="1">
        <v>580</v>
      </c>
      <c r="C5892" s="1">
        <v>0.20852544375150001</v>
      </c>
      <c r="D5892" s="1">
        <v>0.54257049897890997</v>
      </c>
      <c r="E5892" s="1">
        <v>0.42059416630342</v>
      </c>
      <c r="F5892" s="1">
        <v>0.33980289899864002</v>
      </c>
      <c r="G5892" s="1">
        <v>0.30873204878527999</v>
      </c>
      <c r="H5892" s="1">
        <v>0.25343266275832999</v>
      </c>
      <c r="I5892" s="1">
        <v>0.42480752639843999</v>
      </c>
      <c r="J5892" s="1">
        <v>0.31761542463878001</v>
      </c>
      <c r="K5892" s="11">
        <f t="shared" si="92"/>
        <v>0.19732877145465438</v>
      </c>
    </row>
    <row r="5893" spans="1:11" x14ac:dyDescent="0.25">
      <c r="A5893" s="2">
        <v>330</v>
      </c>
      <c r="B5893" s="1">
        <v>580</v>
      </c>
      <c r="C5893" s="1">
        <v>0.21369231353001</v>
      </c>
      <c r="D5893" s="1">
        <v>0.49669833197711</v>
      </c>
      <c r="E5893" s="1">
        <v>0.41841448059335001</v>
      </c>
      <c r="F5893" s="1">
        <v>0.32661845742030998</v>
      </c>
      <c r="G5893" s="1">
        <v>0.31477568560042002</v>
      </c>
      <c r="H5893" s="1">
        <v>0.25453057485642999</v>
      </c>
      <c r="I5893" s="1">
        <v>0.41256745751377999</v>
      </c>
      <c r="J5893" s="1">
        <v>0.30799372831581001</v>
      </c>
      <c r="K5893" s="11">
        <f t="shared" si="92"/>
        <v>0.18973032601154624</v>
      </c>
    </row>
    <row r="5894" spans="1:11" x14ac:dyDescent="0.25">
      <c r="A5894" s="2">
        <v>340</v>
      </c>
      <c r="B5894" s="1">
        <v>580</v>
      </c>
      <c r="C5894" s="1">
        <v>0.21879892021364</v>
      </c>
      <c r="D5894" s="1">
        <v>0.44930693475677003</v>
      </c>
      <c r="E5894" s="1">
        <v>0.41619411796562</v>
      </c>
      <c r="F5894" s="1">
        <v>0.31343973188342</v>
      </c>
      <c r="G5894" s="1">
        <v>0.32092488955863002</v>
      </c>
      <c r="H5894" s="1">
        <v>0.25553587014757001</v>
      </c>
      <c r="I5894" s="1">
        <v>0.39899845935077999</v>
      </c>
      <c r="J5894" s="1">
        <v>0.29871823640433998</v>
      </c>
      <c r="K5894" s="11">
        <f t="shared" si="92"/>
        <v>0.18119530239211151</v>
      </c>
    </row>
    <row r="5895" spans="1:11" x14ac:dyDescent="0.25">
      <c r="A5895" s="2">
        <v>350</v>
      </c>
      <c r="B5895" s="1">
        <v>580</v>
      </c>
      <c r="C5895" s="1">
        <v>0.22384329600260999</v>
      </c>
      <c r="D5895" s="1">
        <v>0.44999468850284002</v>
      </c>
      <c r="E5895" s="1">
        <v>0.41392517051740002</v>
      </c>
      <c r="F5895" s="1">
        <v>0.30011186836579001</v>
      </c>
      <c r="G5895" s="1">
        <v>0.32718302812415001</v>
      </c>
      <c r="H5895" s="1">
        <v>0.25644825115031</v>
      </c>
      <c r="I5895" s="1">
        <v>0.38404723086351</v>
      </c>
      <c r="J5895" s="1">
        <v>0.28969818810234998</v>
      </c>
      <c r="K5895" s="11">
        <f t="shared" si="92"/>
        <v>0.18192358424052815</v>
      </c>
    </row>
    <row r="5896" spans="1:11" x14ac:dyDescent="0.25">
      <c r="A5896" s="2">
        <v>360</v>
      </c>
      <c r="B5896" s="1">
        <v>580</v>
      </c>
      <c r="C5896" s="1">
        <v>0.22884368817452</v>
      </c>
      <c r="D5896" s="1">
        <v>0.47236544081123999</v>
      </c>
      <c r="E5896" s="1">
        <v>0.41160060456047998</v>
      </c>
      <c r="F5896" s="1">
        <v>0.28607543907053001</v>
      </c>
      <c r="G5896" s="1">
        <v>0.3335537838223</v>
      </c>
      <c r="H5896" s="1">
        <v>0.25727098756974998</v>
      </c>
      <c r="I5896" s="1">
        <v>0.36763903824477001</v>
      </c>
      <c r="J5896" s="1">
        <v>0.28083868034859</v>
      </c>
      <c r="K5896" s="11">
        <f t="shared" si="92"/>
        <v>0.1868079291168426</v>
      </c>
    </row>
    <row r="5897" spans="1:11" x14ac:dyDescent="0.25">
      <c r="A5897" s="2">
        <v>370</v>
      </c>
      <c r="B5897" s="1">
        <v>580</v>
      </c>
      <c r="C5897" s="1">
        <v>0.23388209452813999</v>
      </c>
      <c r="D5897" s="1">
        <v>0.47565205786583997</v>
      </c>
      <c r="E5897" s="1">
        <v>0.40921435966115999</v>
      </c>
      <c r="F5897" s="1">
        <v>0.27051157733241998</v>
      </c>
      <c r="G5897" s="1">
        <v>0.34004022502303</v>
      </c>
      <c r="H5897" s="1">
        <v>0.25801104065017999</v>
      </c>
      <c r="I5897" s="1">
        <v>0.34969853267477002</v>
      </c>
      <c r="J5897" s="1">
        <v>0.27205831407420999</v>
      </c>
      <c r="K5897" s="11">
        <f t="shared" si="92"/>
        <v>0.18766837497434738</v>
      </c>
    </row>
    <row r="5898" spans="1:11" x14ac:dyDescent="0.25">
      <c r="A5898" s="2">
        <v>380</v>
      </c>
      <c r="B5898" s="1">
        <v>580</v>
      </c>
      <c r="C5898" s="1">
        <v>0.23915589430751999</v>
      </c>
      <c r="D5898" s="1">
        <v>0.46005147431859</v>
      </c>
      <c r="E5898" s="1">
        <v>0.40676283039446998</v>
      </c>
      <c r="F5898" s="1">
        <v>0.25337548092332002</v>
      </c>
      <c r="G5898" s="1">
        <v>0.34664380273293</v>
      </c>
      <c r="H5898" s="1">
        <v>0.25867813573057002</v>
      </c>
      <c r="I5898" s="1">
        <v>0.33017806141315997</v>
      </c>
      <c r="J5898" s="1">
        <v>0.26329502465929</v>
      </c>
      <c r="K5898" s="11">
        <f t="shared" si="92"/>
        <v>0.18462905234077767</v>
      </c>
    </row>
    <row r="5899" spans="1:11" x14ac:dyDescent="0.25">
      <c r="A5899" s="2">
        <v>390</v>
      </c>
      <c r="B5899" s="1">
        <v>580</v>
      </c>
      <c r="C5899" s="1">
        <v>0.24502436091994001</v>
      </c>
      <c r="D5899" s="1">
        <v>0.42535068720111002</v>
      </c>
      <c r="E5899" s="1">
        <v>0.40424555473224999</v>
      </c>
      <c r="F5899" s="1">
        <v>0.23563372192196</v>
      </c>
      <c r="G5899" s="1">
        <v>0.35336348620372998</v>
      </c>
      <c r="H5899" s="1">
        <v>0.25928327209819002</v>
      </c>
      <c r="I5899" s="1">
        <v>0.30909543536082001</v>
      </c>
      <c r="J5899" s="1">
        <v>0.25450744368245998</v>
      </c>
      <c r="K5899" s="11">
        <f t="shared" si="92"/>
        <v>0.17761347574803954</v>
      </c>
    </row>
    <row r="5900" spans="1:11" x14ac:dyDescent="0.25">
      <c r="A5900" s="2">
        <v>400</v>
      </c>
      <c r="B5900" s="1">
        <v>580</v>
      </c>
      <c r="C5900" s="1">
        <v>0.25192636476864</v>
      </c>
      <c r="D5900" s="1">
        <v>0.37345053245581</v>
      </c>
      <c r="E5900" s="1">
        <v>0.40166511280479</v>
      </c>
      <c r="F5900" s="1">
        <v>0.21818688468485001</v>
      </c>
      <c r="G5900" s="1">
        <v>0.36019522970273998</v>
      </c>
      <c r="H5900" s="1">
        <v>0.25983740967738</v>
      </c>
      <c r="I5900" s="1">
        <v>0.28658874044006999</v>
      </c>
      <c r="J5900" s="1">
        <v>0.24567859206046</v>
      </c>
      <c r="K5900" s="11">
        <f t="shared" si="92"/>
        <v>0.16669716240255525</v>
      </c>
    </row>
    <row r="5901" spans="1:11" x14ac:dyDescent="0.25">
      <c r="A5901" s="2">
        <v>410</v>
      </c>
      <c r="B5901" s="1">
        <v>580</v>
      </c>
      <c r="C5901" s="1">
        <v>0.26002939920416002</v>
      </c>
      <c r="D5901" s="1">
        <v>0.31481299045642003</v>
      </c>
      <c r="E5901" s="1">
        <v>0.39902642166280999</v>
      </c>
      <c r="F5901" s="1">
        <v>0.20158602189314001</v>
      </c>
      <c r="G5901" s="1">
        <v>0.36713185105583002</v>
      </c>
      <c r="H5901" s="1">
        <v>0.26035068073656997</v>
      </c>
      <c r="I5901" s="1">
        <v>0.26300583137384997</v>
      </c>
      <c r="J5901" s="1">
        <v>0.23683174909643001</v>
      </c>
      <c r="K5901" s="11">
        <f t="shared" si="92"/>
        <v>0.1535413366726146</v>
      </c>
    </row>
    <row r="5902" spans="1:11" x14ac:dyDescent="0.25">
      <c r="A5902" s="2">
        <v>420</v>
      </c>
      <c r="B5902" s="1">
        <v>580</v>
      </c>
      <c r="C5902" s="1">
        <v>0.26904309663913001</v>
      </c>
      <c r="D5902" s="1">
        <v>0.25545472075179998</v>
      </c>
      <c r="E5902" s="1">
        <v>0.39633561395251998</v>
      </c>
      <c r="F5902" s="1">
        <v>0.18626919194484001</v>
      </c>
      <c r="G5902" s="1">
        <v>0.37416325147812002</v>
      </c>
      <c r="H5902" s="1">
        <v>0.260832040509</v>
      </c>
      <c r="I5902" s="1">
        <v>0.23905878957101001</v>
      </c>
      <c r="J5902" s="1">
        <v>0.22809302389352001</v>
      </c>
      <c r="K5902" s="11">
        <f t="shared" si="92"/>
        <v>0.13891855158830987</v>
      </c>
    </row>
    <row r="5903" spans="1:11" x14ac:dyDescent="0.25">
      <c r="A5903" s="2">
        <v>430</v>
      </c>
      <c r="B5903" s="1">
        <v>580</v>
      </c>
      <c r="C5903" s="1">
        <v>0.27854555975486001</v>
      </c>
      <c r="D5903" s="1">
        <v>0.19932156904289</v>
      </c>
      <c r="E5903" s="1">
        <v>0.39359855144499001</v>
      </c>
      <c r="F5903" s="1">
        <v>0.17279894257278999</v>
      </c>
      <c r="G5903" s="1">
        <v>0.38127679620285998</v>
      </c>
      <c r="H5903" s="1">
        <v>0.26128911456279003</v>
      </c>
      <c r="I5903" s="1">
        <v>0.21599788929583999</v>
      </c>
      <c r="J5903" s="1">
        <v>0.21999412445960001</v>
      </c>
      <c r="K5903" s="11">
        <f t="shared" si="92"/>
        <v>0.12337487039808596</v>
      </c>
    </row>
    <row r="5904" spans="1:11" x14ac:dyDescent="0.25">
      <c r="A5904" s="2">
        <v>440</v>
      </c>
      <c r="B5904" s="1">
        <v>580</v>
      </c>
      <c r="C5904" s="1">
        <v>0.28825692304119999</v>
      </c>
      <c r="D5904" s="1">
        <v>0.14865557056973999</v>
      </c>
      <c r="E5904" s="1">
        <v>0.39081858059114</v>
      </c>
      <c r="F5904" s="1">
        <v>0.16197572946557001</v>
      </c>
      <c r="G5904" s="1">
        <v>0.38845767439528001</v>
      </c>
      <c r="H5904" s="1">
        <v>0.26172801355193998</v>
      </c>
      <c r="I5904" s="1">
        <v>0.19529745079272001</v>
      </c>
      <c r="J5904" s="1">
        <v>0.21503301763662999</v>
      </c>
      <c r="K5904" s="11">
        <f t="shared" si="92"/>
        <v>0.10734055038882234</v>
      </c>
    </row>
    <row r="5905" spans="1:11" x14ac:dyDescent="0.25">
      <c r="A5905" s="2">
        <v>450</v>
      </c>
      <c r="B5905" s="1">
        <v>580</v>
      </c>
      <c r="C5905" s="1">
        <v>0.29806696015904</v>
      </c>
      <c r="D5905" s="1">
        <v>0.10497555534480001</v>
      </c>
      <c r="E5905" s="1">
        <v>0.38799213985335002</v>
      </c>
      <c r="F5905" s="1">
        <v>0.15449032286879999</v>
      </c>
      <c r="G5905" s="1">
        <v>0.39568922460858003</v>
      </c>
      <c r="H5905" s="1">
        <v>0.26215289475235998</v>
      </c>
      <c r="I5905" s="1">
        <v>0.17738636869890001</v>
      </c>
      <c r="J5905" s="1">
        <v>0.21667065406280001</v>
      </c>
      <c r="K5905" s="11">
        <f t="shared" si="92"/>
        <v>9.1184605175740507E-2</v>
      </c>
    </row>
    <row r="5906" spans="1:11" x14ac:dyDescent="0.25">
      <c r="A5906" s="2">
        <v>460</v>
      </c>
      <c r="B5906" s="1">
        <v>580</v>
      </c>
      <c r="C5906" s="1">
        <v>0.30799370375403001</v>
      </c>
      <c r="D5906" s="1">
        <v>7.0715434631035995E-2</v>
      </c>
      <c r="E5906" s="1">
        <v>0.38510050285693997</v>
      </c>
      <c r="F5906" s="1">
        <v>0.15021014027898999</v>
      </c>
      <c r="G5906" s="1">
        <v>0.40295359878664999</v>
      </c>
      <c r="H5906" s="1">
        <v>0.26256495091287002</v>
      </c>
      <c r="I5906" s="1">
        <v>0.16139992552092</v>
      </c>
      <c r="J5906" s="1">
        <v>0.2212880524602</v>
      </c>
      <c r="K5906" s="11">
        <f t="shared" si="92"/>
        <v>7.581651016967679E-2</v>
      </c>
    </row>
    <row r="5907" spans="1:11" x14ac:dyDescent="0.25">
      <c r="A5907" s="2">
        <v>470</v>
      </c>
      <c r="B5907" s="1">
        <v>580</v>
      </c>
      <c r="C5907" s="1">
        <v>0.31807180309781002</v>
      </c>
      <c r="D5907" s="1">
        <v>5.1563918597169002E-2</v>
      </c>
      <c r="E5907" s="1">
        <v>0.38211097047726</v>
      </c>
      <c r="F5907" s="1">
        <v>0.14834358988372001</v>
      </c>
      <c r="G5907" s="1">
        <v>0.41023344722341998</v>
      </c>
      <c r="H5907" s="1">
        <v>0.26296021357694999</v>
      </c>
      <c r="I5907" s="1">
        <v>0.14645322007635</v>
      </c>
      <c r="J5907" s="1">
        <v>0.22653641286095999</v>
      </c>
      <c r="K5907" s="11">
        <f t="shared" si="92"/>
        <v>6.5648663960210393E-2</v>
      </c>
    </row>
    <row r="5908" spans="1:11" x14ac:dyDescent="0.25">
      <c r="A5908" s="2">
        <v>480</v>
      </c>
      <c r="B5908" s="1">
        <v>580</v>
      </c>
      <c r="C5908" s="1">
        <v>0.32823435893983</v>
      </c>
      <c r="D5908" s="1">
        <v>5.3279610121431002E-2</v>
      </c>
      <c r="E5908" s="1">
        <v>0.37902296599598001</v>
      </c>
      <c r="F5908" s="1">
        <v>0.14818043021551</v>
      </c>
      <c r="G5908" s="1">
        <v>0.41751438859896001</v>
      </c>
      <c r="H5908" s="1">
        <v>0.26332505217688001</v>
      </c>
      <c r="I5908" s="1">
        <v>0.13217437544762001</v>
      </c>
      <c r="J5908" s="1">
        <v>0.23194184931723999</v>
      </c>
      <c r="K5908" s="11">
        <f t="shared" si="92"/>
        <v>6.7693217308089165E-2</v>
      </c>
    </row>
    <row r="5909" spans="1:11" x14ac:dyDescent="0.25">
      <c r="A5909" s="2">
        <v>490</v>
      </c>
      <c r="B5909" s="1">
        <v>580</v>
      </c>
      <c r="C5909" s="1">
        <v>0.33839645742384999</v>
      </c>
      <c r="D5909" s="1">
        <v>6.9385831811433998E-2</v>
      </c>
      <c r="E5909" s="1">
        <v>0.37588256968479999</v>
      </c>
      <c r="F5909" s="1">
        <v>0.14932043978094001</v>
      </c>
      <c r="G5909" s="1">
        <v>0.42478606584456002</v>
      </c>
      <c r="H5909" s="1">
        <v>0.26362860079112999</v>
      </c>
      <c r="I5909" s="1">
        <v>0.11857790651389</v>
      </c>
      <c r="J5909" s="1">
        <v>0.23742385945243</v>
      </c>
      <c r="K5909" s="11">
        <f t="shared" si="92"/>
        <v>7.8373612086104688E-2</v>
      </c>
    </row>
    <row r="5910" spans="1:11" x14ac:dyDescent="0.25">
      <c r="A5910" s="2">
        <v>500</v>
      </c>
      <c r="B5910" s="1">
        <v>580</v>
      </c>
      <c r="C5910" s="1">
        <v>0.34851983743366</v>
      </c>
      <c r="D5910" s="1">
        <v>9.0804029357167998E-2</v>
      </c>
      <c r="E5910" s="1">
        <v>0.37273134109072997</v>
      </c>
      <c r="F5910" s="1">
        <v>0.15158694513908999</v>
      </c>
      <c r="G5910" s="1">
        <v>0.43204056305659999</v>
      </c>
      <c r="H5910" s="1">
        <v>0.26381912456357998</v>
      </c>
      <c r="I5910" s="1">
        <v>0.10591250994619</v>
      </c>
      <c r="J5910" s="1">
        <v>0.24301623046067</v>
      </c>
      <c r="K5910" s="11">
        <f t="shared" si="92"/>
        <v>9.0973923822931388E-2</v>
      </c>
    </row>
    <row r="5911" spans="1:11" x14ac:dyDescent="0.25">
      <c r="A5911" s="2">
        <v>510</v>
      </c>
      <c r="B5911" s="1">
        <v>580</v>
      </c>
      <c r="C5911" s="1">
        <v>0.35859573855082</v>
      </c>
      <c r="D5911" s="1">
        <v>0.11446487036168</v>
      </c>
      <c r="E5911" s="1">
        <v>0.36959408881631001</v>
      </c>
      <c r="F5911" s="1">
        <v>0.15493023197538</v>
      </c>
      <c r="G5911" s="1">
        <v>0.43927024412150001</v>
      </c>
      <c r="H5911" s="1">
        <v>0.26385207364806001</v>
      </c>
      <c r="I5911" s="1">
        <v>9.4562739064694007E-2</v>
      </c>
      <c r="J5911" s="1">
        <v>0.24881007446479</v>
      </c>
      <c r="K5911" s="11">
        <f t="shared" si="92"/>
        <v>0.10367017425163656</v>
      </c>
    </row>
    <row r="5912" spans="1:11" x14ac:dyDescent="0.25">
      <c r="A5912" s="2">
        <v>520</v>
      </c>
      <c r="B5912" s="1">
        <v>580</v>
      </c>
      <c r="C5912" s="1">
        <v>0.36862709278758998</v>
      </c>
      <c r="D5912" s="1">
        <v>0.14009163957605</v>
      </c>
      <c r="E5912" s="1">
        <v>0.36648739538720998</v>
      </c>
      <c r="F5912" s="1">
        <v>0.15936738375928999</v>
      </c>
      <c r="G5912" s="1">
        <v>0.44646692396058002</v>
      </c>
      <c r="H5912" s="1">
        <v>0.26374424430073001</v>
      </c>
      <c r="I5912" s="1">
        <v>8.4935181453027003E-2</v>
      </c>
      <c r="J5912" s="1">
        <v>0.25493725210044998</v>
      </c>
      <c r="K5912" s="11">
        <f t="shared" si="92"/>
        <v>0.116464542699621</v>
      </c>
    </row>
    <row r="5913" spans="1:11" x14ac:dyDescent="0.25">
      <c r="A5913" s="2">
        <v>530</v>
      </c>
      <c r="B5913" s="1">
        <v>580</v>
      </c>
      <c r="C5913" s="1">
        <v>0.37862146145332998</v>
      </c>
      <c r="D5913" s="1">
        <v>0.16784718865122</v>
      </c>
      <c r="E5913" s="1">
        <v>0.36342489091162999</v>
      </c>
      <c r="F5913" s="1">
        <v>0.16494251812046001</v>
      </c>
      <c r="G5913" s="1">
        <v>0.45362226817744</v>
      </c>
      <c r="H5913" s="1">
        <v>0.26356220856200002</v>
      </c>
      <c r="I5913" s="1">
        <v>7.7301236278684002E-2</v>
      </c>
      <c r="J5913" s="1">
        <v>0.26155818275665998</v>
      </c>
      <c r="K5913" s="11">
        <f t="shared" si="92"/>
        <v>0.12954420511204054</v>
      </c>
    </row>
    <row r="5914" spans="1:11" x14ac:dyDescent="0.25">
      <c r="A5914" s="2">
        <v>540</v>
      </c>
      <c r="B5914" s="1">
        <v>580</v>
      </c>
      <c r="C5914" s="1">
        <v>0.38858954481385</v>
      </c>
      <c r="D5914" s="1">
        <v>0.19777497266435001</v>
      </c>
      <c r="E5914" s="1">
        <v>0.36041936630983001</v>
      </c>
      <c r="F5914" s="1">
        <v>0.17169508564076</v>
      </c>
      <c r="G5914" s="1">
        <v>0.46072875668937002</v>
      </c>
      <c r="H5914" s="1">
        <v>0.26336767960499002</v>
      </c>
      <c r="I5914" s="1">
        <v>7.1681435904368998E-2</v>
      </c>
      <c r="J5914" s="1">
        <v>0.26884130344521001</v>
      </c>
      <c r="K5914" s="11">
        <f t="shared" si="92"/>
        <v>0.14301178687466506</v>
      </c>
    </row>
    <row r="5915" spans="1:11" x14ac:dyDescent="0.25">
      <c r="A5915" s="2">
        <v>550</v>
      </c>
      <c r="B5915" s="1">
        <v>580</v>
      </c>
      <c r="C5915" s="1">
        <v>0.39854602577815001</v>
      </c>
      <c r="D5915" s="1">
        <v>0.23168048697460999</v>
      </c>
      <c r="E5915" s="1">
        <v>0.35748345660622</v>
      </c>
      <c r="F5915" s="1">
        <v>0.17963216238192001</v>
      </c>
      <c r="G5915" s="1">
        <v>0.46778084163881001</v>
      </c>
      <c r="H5915" s="1">
        <v>0.26320070078848001</v>
      </c>
      <c r="I5915" s="1">
        <v>6.7878838021994001E-2</v>
      </c>
      <c r="J5915" s="1">
        <v>0.27693025137369998</v>
      </c>
      <c r="K5915" s="11">
        <f t="shared" si="92"/>
        <v>0.15754800472495514</v>
      </c>
    </row>
    <row r="5916" spans="1:11" x14ac:dyDescent="0.25">
      <c r="A5916" s="2">
        <v>560</v>
      </c>
      <c r="B5916" s="1">
        <v>580</v>
      </c>
      <c r="C5916" s="1">
        <v>0.40851098395829999</v>
      </c>
      <c r="D5916" s="1">
        <v>0.28837618121129999</v>
      </c>
      <c r="E5916" s="1">
        <v>0.35462954690967002</v>
      </c>
      <c r="F5916" s="1">
        <v>0.18870415616201999</v>
      </c>
      <c r="G5916" s="1">
        <v>0.47477615405828999</v>
      </c>
      <c r="H5916" s="1">
        <v>0.26308603139856002</v>
      </c>
      <c r="I5916" s="1">
        <v>6.5615593450711995E-2</v>
      </c>
      <c r="J5916" s="1">
        <v>0.28590721487826998</v>
      </c>
      <c r="K5916" s="11">
        <f t="shared" si="92"/>
        <v>0.17904476201336697</v>
      </c>
    </row>
    <row r="5917" spans="1:11" x14ac:dyDescent="0.25">
      <c r="A5917" s="2">
        <v>570</v>
      </c>
      <c r="B5917" s="1">
        <v>580</v>
      </c>
      <c r="C5917" s="1">
        <v>0.41851065988121</v>
      </c>
      <c r="D5917" s="1">
        <v>0.35939430996374999</v>
      </c>
      <c r="E5917" s="1">
        <v>0.35186907748367002</v>
      </c>
      <c r="F5917" s="1">
        <v>0.19878038733850001</v>
      </c>
      <c r="G5917" s="1">
        <v>0.48171665123176999</v>
      </c>
      <c r="H5917" s="1">
        <v>0.26304000449193998</v>
      </c>
      <c r="I5917" s="1">
        <v>6.4642207448524003E-2</v>
      </c>
      <c r="J5917" s="1">
        <v>0.29577201252639002</v>
      </c>
      <c r="K5917" s="11">
        <f t="shared" si="92"/>
        <v>0.20373696958644202</v>
      </c>
    </row>
    <row r="5918" spans="1:11" x14ac:dyDescent="0.25">
      <c r="A5918" s="2">
        <v>580</v>
      </c>
      <c r="B5918" s="1">
        <v>580</v>
      </c>
      <c r="C5918" s="1">
        <v>0.42857671889756999</v>
      </c>
      <c r="D5918" s="1">
        <v>0.40420934986116003</v>
      </c>
      <c r="E5918" s="1">
        <v>0.34921134514723001</v>
      </c>
      <c r="F5918" s="1">
        <v>0.20961934825133999</v>
      </c>
      <c r="G5918" s="1">
        <v>0.48860938433859002</v>
      </c>
      <c r="H5918" s="1">
        <v>0.26307433516123002</v>
      </c>
      <c r="I5918" s="1">
        <v>6.4774212019784005E-2</v>
      </c>
      <c r="J5918" s="1">
        <v>0.30645057455726998</v>
      </c>
      <c r="K5918" s="11">
        <f t="shared" si="92"/>
        <v>0.22035411430226856</v>
      </c>
    </row>
    <row r="5919" spans="1:11" x14ac:dyDescent="0.25">
      <c r="A5919" s="2">
        <v>590</v>
      </c>
      <c r="B5919" s="1">
        <v>580</v>
      </c>
      <c r="C5919" s="1">
        <v>0.43874420200216002</v>
      </c>
      <c r="D5919" s="1">
        <v>0.42645380546828998</v>
      </c>
      <c r="E5919" s="1">
        <v>0.34666203367781001</v>
      </c>
      <c r="F5919" s="1">
        <v>0.22088948796408001</v>
      </c>
      <c r="G5919" s="1">
        <v>0.49546582140322998</v>
      </c>
      <c r="H5919" s="1">
        <v>0.26319804677191</v>
      </c>
      <c r="I5919" s="1">
        <v>6.5893739521380001E-2</v>
      </c>
      <c r="J5919" s="1">
        <v>0.31782497550859001</v>
      </c>
      <c r="K5919" s="11">
        <f t="shared" si="92"/>
        <v>0.23091691899208505</v>
      </c>
    </row>
    <row r="5920" spans="1:11" x14ac:dyDescent="0.25">
      <c r="A5920" s="2">
        <v>600</v>
      </c>
      <c r="B5920" s="1">
        <v>580</v>
      </c>
      <c r="C5920" s="1">
        <v>0.44905032542480999</v>
      </c>
      <c r="D5920" s="1">
        <v>0.44719335958079998</v>
      </c>
      <c r="E5920" s="1">
        <v>0.34422190947592002</v>
      </c>
      <c r="F5920" s="1">
        <v>0.23238457180451999</v>
      </c>
      <c r="G5920" s="1">
        <v>0.50229807567178997</v>
      </c>
      <c r="H5920" s="1">
        <v>0.26341850153738</v>
      </c>
      <c r="I5920" s="1">
        <v>6.8068535552454998E-2</v>
      </c>
      <c r="J5920" s="1">
        <v>0.32976442952668</v>
      </c>
      <c r="K5920" s="11">
        <f t="shared" si="92"/>
        <v>0.24133129877209575</v>
      </c>
    </row>
    <row r="5921" spans="1:11" x14ac:dyDescent="0.25">
      <c r="A5921" s="2">
        <v>610</v>
      </c>
      <c r="B5921" s="1">
        <v>580</v>
      </c>
      <c r="C5921" s="1">
        <v>0.45953606374397998</v>
      </c>
      <c r="D5921" s="1">
        <v>0.46891385651447998</v>
      </c>
      <c r="E5921" s="1">
        <v>0.34188620800870001</v>
      </c>
      <c r="F5921" s="1">
        <v>0.24413399950282999</v>
      </c>
      <c r="G5921" s="1">
        <v>0.50911351840565</v>
      </c>
      <c r="H5921" s="1">
        <v>0.26374200548707999</v>
      </c>
      <c r="I5921" s="1">
        <v>7.6488845176348005E-2</v>
      </c>
      <c r="J5921" s="1">
        <v>0.34214330865946002</v>
      </c>
      <c r="K5921" s="11">
        <f t="shared" si="92"/>
        <v>0.25265999078169687</v>
      </c>
    </row>
    <row r="5922" spans="1:11" x14ac:dyDescent="0.25">
      <c r="A5922" s="2">
        <v>620</v>
      </c>
      <c r="B5922" s="1">
        <v>580</v>
      </c>
      <c r="C5922" s="1">
        <v>0.47024285568861002</v>
      </c>
      <c r="D5922" s="1">
        <v>0.49070474950704002</v>
      </c>
      <c r="E5922" s="1">
        <v>0.33964508145584998</v>
      </c>
      <c r="F5922" s="1">
        <v>0.25618625063417999</v>
      </c>
      <c r="G5922" s="1">
        <v>0.51591428921911997</v>
      </c>
      <c r="H5922" s="1">
        <v>0.26417414820096002</v>
      </c>
      <c r="I5922" s="1">
        <v>9.1054896247054998E-2</v>
      </c>
      <c r="J5922" s="1">
        <v>0.35484392280132998</v>
      </c>
      <c r="K5922" s="11">
        <f t="shared" si="92"/>
        <v>0.26469648435238502</v>
      </c>
    </row>
    <row r="5923" spans="1:11" x14ac:dyDescent="0.25">
      <c r="A5923" s="2">
        <v>630</v>
      </c>
      <c r="B5923" s="1">
        <v>580</v>
      </c>
      <c r="C5923" s="1">
        <v>0.48118659169986999</v>
      </c>
      <c r="D5923" s="1">
        <v>0.51044477868288995</v>
      </c>
      <c r="E5923" s="1">
        <v>0.3374851402597</v>
      </c>
      <c r="F5923" s="1">
        <v>0.26852213870783997</v>
      </c>
      <c r="G5923" s="1">
        <v>0.52270290633373995</v>
      </c>
      <c r="H5923" s="1">
        <v>0.264719889875</v>
      </c>
      <c r="I5923" s="1">
        <v>0.10637233275386999</v>
      </c>
      <c r="J5923" s="1">
        <v>0.36774572749562001</v>
      </c>
      <c r="K5923" s="11">
        <f t="shared" si="92"/>
        <v>0.27649763344581779</v>
      </c>
    </row>
    <row r="5924" spans="1:11" x14ac:dyDescent="0.25">
      <c r="A5924" s="2">
        <v>640</v>
      </c>
      <c r="B5924" s="1">
        <v>580</v>
      </c>
      <c r="C5924" s="1">
        <v>0.49232696084237998</v>
      </c>
      <c r="D5924" s="1">
        <v>0.52518852592619003</v>
      </c>
      <c r="E5924" s="1">
        <v>0.33539184898367003</v>
      </c>
      <c r="F5924" s="1">
        <v>0.28108850648590999</v>
      </c>
      <c r="G5924" s="1">
        <v>0.52948718640851</v>
      </c>
      <c r="H5924" s="1">
        <v>0.26538346330007001</v>
      </c>
      <c r="I5924" s="1">
        <v>0.12215350446961</v>
      </c>
      <c r="J5924" s="1">
        <v>0.38069731241691002</v>
      </c>
      <c r="K5924" s="11">
        <f t="shared" si="92"/>
        <v>0.28721205325226901</v>
      </c>
    </row>
    <row r="5925" spans="1:11" x14ac:dyDescent="0.25">
      <c r="A5925" s="2">
        <v>650</v>
      </c>
      <c r="B5925" s="1">
        <v>580</v>
      </c>
      <c r="C5925" s="1">
        <v>0.50358504726316999</v>
      </c>
      <c r="D5925" s="1">
        <v>0.52867419821337003</v>
      </c>
      <c r="E5925" s="1">
        <v>0.33335258430037001</v>
      </c>
      <c r="F5925" s="1">
        <v>0.29382613839456001</v>
      </c>
      <c r="G5925" s="1">
        <v>0.53628056468061003</v>
      </c>
      <c r="H5925" s="1">
        <v>0.26616861458926999</v>
      </c>
      <c r="I5925" s="1">
        <v>0.13826486221645001</v>
      </c>
      <c r="J5925" s="1">
        <v>0.39345264474737002</v>
      </c>
      <c r="K5925" s="11">
        <f t="shared" si="92"/>
        <v>0.29500670524042438</v>
      </c>
    </row>
    <row r="5926" spans="1:11" x14ac:dyDescent="0.25">
      <c r="A5926" s="2">
        <v>660</v>
      </c>
      <c r="B5926" s="1">
        <v>580</v>
      </c>
      <c r="C5926" s="1">
        <v>0.51488561887424</v>
      </c>
      <c r="D5926" s="1">
        <v>0.50846857289014002</v>
      </c>
      <c r="E5926" s="1">
        <v>0.33136066094774003</v>
      </c>
      <c r="F5926" s="1">
        <v>0.30668141614972999</v>
      </c>
      <c r="G5926" s="1">
        <v>0.54309784197303002</v>
      </c>
      <c r="H5926" s="1">
        <v>0.26708026351528003</v>
      </c>
      <c r="I5926" s="1">
        <v>0.15459257326431999</v>
      </c>
      <c r="J5926" s="1">
        <v>0.40553774869137998</v>
      </c>
      <c r="K5926" s="11">
        <f t="shared" si="92"/>
        <v>0.29602716657513611</v>
      </c>
    </row>
    <row r="5927" spans="1:11" x14ac:dyDescent="0.25">
      <c r="A5927" s="2">
        <v>670</v>
      </c>
      <c r="B5927" s="1">
        <v>580</v>
      </c>
      <c r="C5927" s="1">
        <v>0.52617422430899996</v>
      </c>
      <c r="D5927" s="1">
        <v>0.45273612832921001</v>
      </c>
      <c r="E5927" s="1">
        <v>0.32942162299157002</v>
      </c>
      <c r="F5927" s="1">
        <v>0.31961017700160999</v>
      </c>
      <c r="G5927" s="1">
        <v>0.54994811706969005</v>
      </c>
      <c r="H5927" s="1">
        <v>0.26812708800174001</v>
      </c>
      <c r="I5927" s="1">
        <v>0.17105048421225</v>
      </c>
      <c r="J5927" s="1">
        <v>0.41616376367782998</v>
      </c>
      <c r="K5927" s="11">
        <f t="shared" si="92"/>
        <v>0.28559191950653584</v>
      </c>
    </row>
    <row r="5928" spans="1:11" x14ac:dyDescent="0.25">
      <c r="A5928" s="2">
        <v>680</v>
      </c>
      <c r="B5928" s="1">
        <v>580</v>
      </c>
      <c r="C5928" s="1">
        <v>0.53741386182618001</v>
      </c>
      <c r="D5928" s="1">
        <v>0.35323773444839002</v>
      </c>
      <c r="E5928" s="1">
        <v>0.32756394884304002</v>
      </c>
      <c r="F5928" s="1">
        <v>0.33257831628857998</v>
      </c>
      <c r="G5928" s="1">
        <v>0.55682988469758998</v>
      </c>
      <c r="H5928" s="1">
        <v>0.26932107892367002</v>
      </c>
      <c r="I5928" s="1">
        <v>0.18765740112293</v>
      </c>
      <c r="J5928" s="1">
        <v>0.42483477734776998</v>
      </c>
      <c r="K5928" s="11">
        <f t="shared" si="92"/>
        <v>0.25768929077571073</v>
      </c>
    </row>
    <row r="5929" spans="1:11" x14ac:dyDescent="0.25">
      <c r="A5929" s="2">
        <v>690</v>
      </c>
      <c r="B5929" s="1">
        <v>580</v>
      </c>
      <c r="C5929" s="1">
        <v>0.54857780187864003</v>
      </c>
      <c r="D5929" s="1">
        <v>0.27487496007786</v>
      </c>
      <c r="E5929" s="1">
        <v>0.32585051188954001</v>
      </c>
      <c r="F5929" s="1">
        <v>0.34556100979931997</v>
      </c>
      <c r="G5929" s="1">
        <v>0.56373301416809996</v>
      </c>
      <c r="H5929" s="1">
        <v>0.27067294758837002</v>
      </c>
      <c r="I5929" s="1">
        <v>0.20489241048157</v>
      </c>
      <c r="J5929" s="1">
        <v>0.43204976327653999</v>
      </c>
      <c r="K5929" s="11">
        <f t="shared" si="92"/>
        <v>0.23205867595580362</v>
      </c>
    </row>
    <row r="5930" spans="1:11" x14ac:dyDescent="0.25">
      <c r="A5930" s="2">
        <v>700</v>
      </c>
      <c r="B5930" s="1">
        <v>580</v>
      </c>
      <c r="C5930" s="1">
        <v>0.55964402719715001</v>
      </c>
      <c r="D5930" s="1">
        <v>0.22324681073842001</v>
      </c>
      <c r="E5930" s="1">
        <v>0.32435647715247001</v>
      </c>
      <c r="F5930" s="1">
        <v>0.35854136021255001</v>
      </c>
      <c r="G5930" s="1">
        <v>0.57064557512289005</v>
      </c>
      <c r="H5930" s="1">
        <v>0.27218814029775001</v>
      </c>
      <c r="I5930" s="1">
        <v>0.22371068389396001</v>
      </c>
      <c r="J5930" s="1">
        <v>0.43851744913107998</v>
      </c>
      <c r="K5930" s="11">
        <f t="shared" si="92"/>
        <v>0.2134482511642343</v>
      </c>
    </row>
    <row r="5931" spans="1:11" x14ac:dyDescent="0.25">
      <c r="A5931" s="2">
        <v>710</v>
      </c>
      <c r="B5931" s="1">
        <v>580</v>
      </c>
      <c r="C5931" s="1">
        <v>0.57059159005810001</v>
      </c>
      <c r="D5931" s="1">
        <v>0.18591323802512999</v>
      </c>
      <c r="E5931" s="1">
        <v>0.32308574977997001</v>
      </c>
      <c r="F5931" s="1">
        <v>0.37150885974719999</v>
      </c>
      <c r="G5931" s="1">
        <v>0.57755976777597995</v>
      </c>
      <c r="H5931" s="1">
        <v>0.27386618777278998</v>
      </c>
      <c r="I5931" s="1">
        <v>0.24328296081081</v>
      </c>
      <c r="J5931" s="1">
        <v>0.44462066199424</v>
      </c>
      <c r="K5931" s="11">
        <f t="shared" si="92"/>
        <v>0.19873594795116373</v>
      </c>
    </row>
    <row r="5932" spans="1:11" x14ac:dyDescent="0.25">
      <c r="A5932" s="2">
        <v>720</v>
      </c>
      <c r="B5932" s="1">
        <v>580</v>
      </c>
      <c r="C5932" s="1">
        <v>0.58139840012863997</v>
      </c>
      <c r="D5932" s="1">
        <v>0.15691085895441001</v>
      </c>
      <c r="E5932" s="1">
        <v>0.32195527911381999</v>
      </c>
      <c r="F5932" s="1">
        <v>0.38445788779509998</v>
      </c>
      <c r="G5932" s="1">
        <v>0.58447448582099004</v>
      </c>
      <c r="H5932" s="1">
        <v>0.27570222926866</v>
      </c>
      <c r="I5932" s="1">
        <v>0.26265316745697997</v>
      </c>
      <c r="J5932" s="1">
        <v>0.45052206919882998</v>
      </c>
      <c r="K5932" s="11">
        <f t="shared" si="92"/>
        <v>0.18617992162068978</v>
      </c>
    </row>
    <row r="5933" spans="1:11" x14ac:dyDescent="0.25">
      <c r="A5933" s="2">
        <v>730</v>
      </c>
      <c r="B5933" s="1">
        <v>580</v>
      </c>
      <c r="C5933" s="1">
        <v>0.59204017414721999</v>
      </c>
      <c r="D5933" s="1">
        <v>0.13392136000775001</v>
      </c>
      <c r="E5933" s="1">
        <v>0.32087905560572999</v>
      </c>
      <c r="F5933" s="1">
        <v>0.39738637296542001</v>
      </c>
      <c r="G5933" s="1">
        <v>0.59139543425344998</v>
      </c>
      <c r="H5933" s="1">
        <v>0.27768902959745001</v>
      </c>
      <c r="I5933" s="1">
        <v>0.28150846310985</v>
      </c>
      <c r="J5933" s="1">
        <v>0.45628883470742998</v>
      </c>
      <c r="K5933" s="11">
        <f t="shared" si="92"/>
        <v>0.17528716394898275</v>
      </c>
    </row>
    <row r="5934" spans="1:11" x14ac:dyDescent="0.25">
      <c r="A5934" s="2">
        <v>740</v>
      </c>
      <c r="B5934" s="1">
        <v>580</v>
      </c>
      <c r="C5934" s="1">
        <v>0.60249055221027004</v>
      </c>
      <c r="D5934" s="1">
        <v>0.11591727140622</v>
      </c>
      <c r="E5934" s="1">
        <v>0.31980483859591002</v>
      </c>
      <c r="F5934" s="1">
        <v>0.41029469130620999</v>
      </c>
      <c r="G5934" s="1">
        <v>0.59833420463005005</v>
      </c>
      <c r="H5934" s="1">
        <v>0.27981858349201999</v>
      </c>
      <c r="I5934" s="1">
        <v>0.29970984648787002</v>
      </c>
      <c r="J5934" s="1">
        <v>0.46194931500897002</v>
      </c>
      <c r="K5934" s="11">
        <f t="shared" si="92"/>
        <v>0.16608852662142437</v>
      </c>
    </row>
    <row r="5935" spans="1:11" x14ac:dyDescent="0.25">
      <c r="A5935" s="2">
        <v>750</v>
      </c>
      <c r="B5935" s="1">
        <v>580</v>
      </c>
      <c r="C5935" s="1">
        <v>0.61272251292832003</v>
      </c>
      <c r="D5935" s="1">
        <v>0.10225446358892</v>
      </c>
      <c r="E5935" s="1">
        <v>0.31870555539489998</v>
      </c>
      <c r="F5935" s="1">
        <v>0.42318482995656997</v>
      </c>
      <c r="G5935" s="1">
        <v>0.60530704427509996</v>
      </c>
      <c r="H5935" s="1">
        <v>0.28208306189929999</v>
      </c>
      <c r="I5935" s="1">
        <v>0.31716910545692001</v>
      </c>
      <c r="J5935" s="1">
        <v>0.46751704016814999</v>
      </c>
      <c r="K5935" s="11">
        <f t="shared" si="92"/>
        <v>0.15876803246427232</v>
      </c>
    </row>
    <row r="5936" spans="1:11" x14ac:dyDescent="0.25">
      <c r="A5936" s="2">
        <v>760</v>
      </c>
      <c r="B5936" s="1">
        <v>580</v>
      </c>
      <c r="C5936" s="1">
        <v>0.62271107312420004</v>
      </c>
      <c r="D5936" s="1">
        <v>9.2357544977517997E-2</v>
      </c>
      <c r="E5936" s="1">
        <v>0.31756795551536998</v>
      </c>
      <c r="F5936" s="1">
        <v>0.43605980989491</v>
      </c>
      <c r="G5936" s="1">
        <v>0.61233357598538996</v>
      </c>
      <c r="H5936" s="1">
        <v>0.28447520086792999</v>
      </c>
      <c r="I5936" s="1">
        <v>0.33382527097817999</v>
      </c>
      <c r="J5936" s="1">
        <v>0.47300130020017001</v>
      </c>
      <c r="K5936" s="11">
        <f t="shared" si="92"/>
        <v>0.15347218978379348</v>
      </c>
    </row>
    <row r="5937" spans="1:11" x14ac:dyDescent="0.25">
      <c r="A5937" s="2">
        <v>770</v>
      </c>
      <c r="B5937" s="1">
        <v>580</v>
      </c>
      <c r="C5937" s="1">
        <v>0.63243675681880995</v>
      </c>
      <c r="D5937" s="1">
        <v>8.5631254387509001E-2</v>
      </c>
      <c r="E5937" s="1">
        <v>0.31638642209090001</v>
      </c>
      <c r="F5937" s="1">
        <v>0.44892332080936997</v>
      </c>
      <c r="G5937" s="1">
        <v>0.61943561616015996</v>
      </c>
      <c r="H5937" s="1">
        <v>0.28698832597418</v>
      </c>
      <c r="I5937" s="1">
        <v>0.3496428106567</v>
      </c>
      <c r="J5937" s="1">
        <v>0.47841079714353002</v>
      </c>
      <c r="K5937" s="11">
        <f t="shared" si="92"/>
        <v>0.15021060913132694</v>
      </c>
    </row>
    <row r="5938" spans="1:11" x14ac:dyDescent="0.25">
      <c r="A5938" s="2">
        <v>780</v>
      </c>
      <c r="B5938" s="1">
        <v>580</v>
      </c>
      <c r="C5938" s="1">
        <v>0.64188865996769995</v>
      </c>
      <c r="D5938" s="1">
        <v>8.1456279844731999E-2</v>
      </c>
      <c r="E5938" s="1">
        <v>0.31516005317194001</v>
      </c>
      <c r="F5938" s="1">
        <v>0.46177945611044002</v>
      </c>
      <c r="G5938" s="1">
        <v>0.62663632246421996</v>
      </c>
      <c r="H5938" s="1">
        <v>0.28961616219037001</v>
      </c>
      <c r="I5938" s="1">
        <v>0.36461230658265997</v>
      </c>
      <c r="J5938" s="1">
        <v>0.48375170666499001</v>
      </c>
      <c r="K5938" s="11">
        <f t="shared" si="92"/>
        <v>0.14882173198089441</v>
      </c>
    </row>
    <row r="5939" spans="1:11" x14ac:dyDescent="0.25">
      <c r="A5939" s="2">
        <v>790</v>
      </c>
      <c r="B5939" s="1">
        <v>580</v>
      </c>
      <c r="C5939" s="1">
        <v>0.65106569126039004</v>
      </c>
      <c r="D5939" s="1">
        <v>7.9217186833059006E-2</v>
      </c>
      <c r="E5939" s="1">
        <v>0.31389133603649999</v>
      </c>
      <c r="F5939" s="1">
        <v>0.47463233248676001</v>
      </c>
      <c r="G5939" s="1">
        <v>0.63395956781379004</v>
      </c>
      <c r="H5939" s="1">
        <v>0.29235250015549002</v>
      </c>
      <c r="I5939" s="1">
        <v>0.37874587336874999</v>
      </c>
      <c r="J5939" s="1">
        <v>0.48902284134006002</v>
      </c>
      <c r="K5939" s="11">
        <f t="shared" si="92"/>
        <v>0.14899628338608348</v>
      </c>
    </row>
    <row r="5940" spans="1:11" x14ac:dyDescent="0.25">
      <c r="A5940" s="2">
        <v>800</v>
      </c>
      <c r="B5940" s="1">
        <v>580</v>
      </c>
      <c r="C5940" s="1">
        <v>0.65997519394347004</v>
      </c>
      <c r="D5940" s="1">
        <v>7.8340194950891007E-2</v>
      </c>
      <c r="E5940" s="1">
        <v>0.31258559132204999</v>
      </c>
      <c r="F5940" s="1">
        <v>0.48748528058889001</v>
      </c>
      <c r="G5940" s="1">
        <v>0.64142679861294005</v>
      </c>
      <c r="H5940" s="1">
        <v>0.29519072097687998</v>
      </c>
      <c r="I5940" s="1">
        <v>0.39206747855295998</v>
      </c>
      <c r="J5940" s="1">
        <v>0.49421462370982</v>
      </c>
      <c r="K5940" s="11">
        <f t="shared" si="92"/>
        <v>0.15034092137584201</v>
      </c>
    </row>
    <row r="5941" spans="1:11" x14ac:dyDescent="0.25">
      <c r="A5941" s="2">
        <v>810</v>
      </c>
      <c r="B5941" s="1">
        <v>580</v>
      </c>
      <c r="C5941" s="1">
        <v>0.66862930781219998</v>
      </c>
      <c r="D5941" s="1">
        <v>7.8325315626816994E-2</v>
      </c>
      <c r="E5941" s="1">
        <v>0.31125080350588002</v>
      </c>
      <c r="F5941" s="1">
        <v>0.50033938947852996</v>
      </c>
      <c r="G5941" s="1">
        <v>0.64904557262965001</v>
      </c>
      <c r="H5941" s="1">
        <v>0.29812312465599999</v>
      </c>
      <c r="I5941" s="1">
        <v>0.40460297180491001</v>
      </c>
      <c r="J5941" s="1">
        <v>0.49931387578364</v>
      </c>
      <c r="K5941" s="11">
        <f t="shared" si="92"/>
        <v>0.15244995363621655</v>
      </c>
    </row>
    <row r="5942" spans="1:11" x14ac:dyDescent="0.25">
      <c r="A5942" s="2">
        <v>820</v>
      </c>
      <c r="B5942" s="1">
        <v>580</v>
      </c>
      <c r="C5942" s="1">
        <v>0.67704028830186003</v>
      </c>
      <c r="D5942" s="1">
        <v>7.8763695128711994E-2</v>
      </c>
      <c r="E5942" s="1">
        <v>0.30989763214503002</v>
      </c>
      <c r="F5942" s="1">
        <v>0.51319170731426</v>
      </c>
      <c r="G5942" s="1">
        <v>0.65679792510760004</v>
      </c>
      <c r="H5942" s="1">
        <v>0.30113993533702998</v>
      </c>
      <c r="I5942" s="1">
        <v>0.41637258834872998</v>
      </c>
      <c r="J5942" s="1">
        <v>0.50430870800050998</v>
      </c>
      <c r="K5942" s="11">
        <f t="shared" si="92"/>
        <v>0.15495796941955994</v>
      </c>
    </row>
    <row r="5943" spans="1:11" x14ac:dyDescent="0.25">
      <c r="A5943" s="2">
        <v>830</v>
      </c>
      <c r="B5943" s="1">
        <v>580</v>
      </c>
      <c r="C5943" s="1">
        <v>0.68521667717215995</v>
      </c>
      <c r="D5943" s="1">
        <v>7.9339856889489996E-2</v>
      </c>
      <c r="E5943" s="1">
        <v>0.30853944530702998</v>
      </c>
      <c r="F5943" s="1">
        <v>0.52603405695188998</v>
      </c>
      <c r="G5943" s="1">
        <v>0.66464682636690997</v>
      </c>
      <c r="H5943" s="1">
        <v>0.30422771723379</v>
      </c>
      <c r="I5943" s="1">
        <v>0.42738165373831999</v>
      </c>
      <c r="J5943" s="1">
        <v>0.50919014200333002</v>
      </c>
      <c r="K5943" s="11">
        <f t="shared" si="92"/>
        <v>0.15756541487933154</v>
      </c>
    </row>
    <row r="5944" spans="1:11" x14ac:dyDescent="0.25">
      <c r="A5944" s="2">
        <v>840</v>
      </c>
      <c r="B5944" s="1">
        <v>580</v>
      </c>
      <c r="C5944" s="1">
        <v>0.69316393138398003</v>
      </c>
      <c r="D5944" s="1">
        <v>7.9823824008168995E-2</v>
      </c>
      <c r="E5944" s="1">
        <v>0.30719219247878998</v>
      </c>
      <c r="F5944" s="1">
        <v>0.53885325215989999</v>
      </c>
      <c r="G5944" s="1">
        <v>0.67254804203103002</v>
      </c>
      <c r="H5944" s="1">
        <v>0.30736664019971999</v>
      </c>
      <c r="I5944" s="1">
        <v>0.43758948869016001</v>
      </c>
      <c r="J5944" s="1">
        <v>0.51395160405039997</v>
      </c>
      <c r="K5944" s="11">
        <f t="shared" si="92"/>
        <v>0.1600426547044097</v>
      </c>
    </row>
    <row r="5945" spans="1:11" x14ac:dyDescent="0.25">
      <c r="A5945" s="2">
        <v>850</v>
      </c>
      <c r="B5945" s="1">
        <v>580</v>
      </c>
      <c r="C5945" s="1">
        <v>0.70089176068229997</v>
      </c>
      <c r="D5945" s="1">
        <v>8.0058400244998995E-2</v>
      </c>
      <c r="E5945" s="1">
        <v>0.30587387876512001</v>
      </c>
      <c r="F5945" s="1">
        <v>0.55163235174003999</v>
      </c>
      <c r="G5945" s="1">
        <v>0.68045415702951995</v>
      </c>
      <c r="H5945" s="1">
        <v>0.31052550831099002</v>
      </c>
      <c r="I5945" s="1">
        <v>0.44679594572610998</v>
      </c>
      <c r="J5945" s="1">
        <v>0.51858777103274001</v>
      </c>
      <c r="K5945" s="11">
        <f t="shared" si="92"/>
        <v>0.16222033379772857</v>
      </c>
    </row>
    <row r="5946" spans="1:11" x14ac:dyDescent="0.25">
      <c r="A5946" s="2">
        <v>860</v>
      </c>
      <c r="B5946" s="1">
        <v>580</v>
      </c>
      <c r="C5946" s="1">
        <v>0.70841841122825999</v>
      </c>
      <c r="D5946" s="1">
        <v>7.9945038586407002E-2</v>
      </c>
      <c r="E5946" s="1">
        <v>0.30460338099707002</v>
      </c>
      <c r="F5946" s="1">
        <v>0.56435184232735003</v>
      </c>
      <c r="G5946" s="1">
        <v>0.68831600612409005</v>
      </c>
      <c r="H5946" s="1">
        <v>0.31365324817707002</v>
      </c>
      <c r="I5946" s="1">
        <v>0.4546066429783</v>
      </c>
      <c r="J5946" s="1">
        <v>0.52309320567940998</v>
      </c>
      <c r="K5946" s="11">
        <f t="shared" si="92"/>
        <v>0.16397688883672784</v>
      </c>
    </row>
    <row r="5947" spans="1:11" x14ac:dyDescent="0.25">
      <c r="A5947" s="2">
        <v>870</v>
      </c>
      <c r="B5947" s="1">
        <v>580</v>
      </c>
      <c r="C5947" s="1">
        <v>0.71576389385733996</v>
      </c>
      <c r="D5947" s="1">
        <v>7.9429905525676997E-2</v>
      </c>
      <c r="E5947" s="1">
        <v>0.30339847214409998</v>
      </c>
      <c r="F5947" s="1">
        <v>0.57699000748621998</v>
      </c>
      <c r="G5947" s="1">
        <v>0.69608757287599998</v>
      </c>
      <c r="H5947" s="1">
        <v>0.31666997228420002</v>
      </c>
      <c r="I5947" s="1">
        <v>0.46118016694913999</v>
      </c>
      <c r="J5947" s="1">
        <v>0.52746041239524</v>
      </c>
      <c r="K5947" s="11">
        <f t="shared" si="92"/>
        <v>0.16524647363687994</v>
      </c>
    </row>
    <row r="5948" spans="1:11" x14ac:dyDescent="0.25">
      <c r="A5948" s="2">
        <v>880</v>
      </c>
      <c r="B5948" s="1">
        <v>580</v>
      </c>
      <c r="C5948" s="1">
        <v>0.72294311410401002</v>
      </c>
      <c r="D5948" s="1">
        <v>7.8490812140157004E-2</v>
      </c>
      <c r="E5948" s="1">
        <v>0.30227329048749002</v>
      </c>
      <c r="F5948" s="1">
        <v>0.58952240810816003</v>
      </c>
      <c r="G5948" s="1">
        <v>0.70374951413569997</v>
      </c>
      <c r="H5948" s="1">
        <v>0.31948071453306998</v>
      </c>
      <c r="I5948" s="1">
        <v>0.46699140702065001</v>
      </c>
      <c r="J5948" s="1">
        <v>0.53167581260990004</v>
      </c>
      <c r="K5948" s="11">
        <f t="shared" si="92"/>
        <v>0.1659998727675375</v>
      </c>
    </row>
    <row r="5949" spans="1:11" x14ac:dyDescent="0.25">
      <c r="A5949" s="2">
        <v>890</v>
      </c>
      <c r="B5949" s="1">
        <v>580</v>
      </c>
      <c r="C5949" s="1">
        <v>0.72996468132550996</v>
      </c>
      <c r="D5949" s="1">
        <v>7.7125430648526005E-2</v>
      </c>
      <c r="E5949" s="1">
        <v>0.30123600209469997</v>
      </c>
      <c r="F5949" s="1">
        <v>0.60192069765961997</v>
      </c>
      <c r="G5949" s="1">
        <v>0.71152510964069005</v>
      </c>
      <c r="H5949" s="1">
        <v>0.32203935861812</v>
      </c>
      <c r="I5949" s="1">
        <v>0.47226285432904003</v>
      </c>
      <c r="J5949" s="1">
        <v>0.53570848864074005</v>
      </c>
      <c r="K5949" s="11">
        <f t="shared" si="92"/>
        <v>0.16622413268382194</v>
      </c>
    </row>
    <row r="5950" spans="1:11" x14ac:dyDescent="0.25">
      <c r="A5950" s="2">
        <v>900</v>
      </c>
      <c r="B5950" s="1">
        <v>580</v>
      </c>
      <c r="C5950" s="1">
        <v>0.73683160794822999</v>
      </c>
      <c r="D5950" s="1">
        <v>7.5341531695464994E-2</v>
      </c>
      <c r="E5950" s="1">
        <v>0.30028764424663001</v>
      </c>
      <c r="F5950" s="1">
        <v>0.61415105581420004</v>
      </c>
      <c r="G5950" s="1">
        <v>0.72064896065716999</v>
      </c>
      <c r="H5950" s="1">
        <v>0.32438707386818999</v>
      </c>
      <c r="I5950" s="1">
        <v>0.47709322838779</v>
      </c>
      <c r="J5950" s="1">
        <v>0.53947383886122002</v>
      </c>
      <c r="K5950" s="11">
        <f t="shared" si="92"/>
        <v>0.16593776438506785</v>
      </c>
    </row>
    <row r="5951" spans="1:11" x14ac:dyDescent="0.25">
      <c r="A5951" s="2">
        <v>910</v>
      </c>
      <c r="B5951" s="1">
        <v>580</v>
      </c>
      <c r="C5951" s="1">
        <v>0.74354117456864</v>
      </c>
      <c r="D5951" s="1">
        <v>7.3151705543098994E-2</v>
      </c>
      <c r="E5951" s="1">
        <v>0.29942270821490002</v>
      </c>
      <c r="F5951" s="1">
        <v>0.62617273125891004</v>
      </c>
      <c r="G5951" s="1">
        <v>0.73032341202568996</v>
      </c>
      <c r="H5951" s="1">
        <v>0.32659483686839003</v>
      </c>
      <c r="I5951" s="1">
        <v>0.48154228909328001</v>
      </c>
      <c r="J5951" s="1">
        <v>0.54275486389343996</v>
      </c>
      <c r="K5951" s="11">
        <f t="shared" si="92"/>
        <v>0.16509813532839968</v>
      </c>
    </row>
    <row r="5952" spans="1:11" x14ac:dyDescent="0.25">
      <c r="A5952" s="2">
        <v>920</v>
      </c>
      <c r="B5952" s="1">
        <v>580</v>
      </c>
      <c r="C5952" s="1">
        <v>0.75008403567213</v>
      </c>
      <c r="D5952" s="1">
        <v>7.0581665573961005E-2</v>
      </c>
      <c r="E5952" s="1">
        <v>0.29863113366951</v>
      </c>
      <c r="F5952" s="1">
        <v>0.63793783879248001</v>
      </c>
      <c r="G5952" s="1">
        <v>0.73971564557415004</v>
      </c>
      <c r="H5952" s="1">
        <v>0.32871167847101002</v>
      </c>
      <c r="I5952" s="1">
        <v>0.48565653888541999</v>
      </c>
      <c r="J5952" s="1">
        <v>0.54535826079926997</v>
      </c>
      <c r="K5952" s="11">
        <f t="shared" si="92"/>
        <v>0.16367297049870422</v>
      </c>
    </row>
    <row r="5953" spans="1:11" x14ac:dyDescent="0.25">
      <c r="A5953" s="2">
        <v>930</v>
      </c>
      <c r="B5953" s="1">
        <v>580</v>
      </c>
      <c r="C5953" s="1">
        <v>0.75644754652077995</v>
      </c>
      <c r="D5953" s="1">
        <v>6.7721810304567004E-2</v>
      </c>
      <c r="E5953" s="1">
        <v>0.29790077459275999</v>
      </c>
      <c r="F5953" s="1">
        <v>0.64939456293719999</v>
      </c>
      <c r="G5953" s="1">
        <v>0.74867871813552</v>
      </c>
      <c r="H5953" s="1">
        <v>0.33076111061383001</v>
      </c>
      <c r="I5953" s="1">
        <v>0.48952277540293998</v>
      </c>
      <c r="J5953" s="1">
        <v>0.54748094708295003</v>
      </c>
      <c r="K5953" s="11">
        <f t="shared" si="92"/>
        <v>0.16173497218749625</v>
      </c>
    </row>
    <row r="5954" spans="1:11" x14ac:dyDescent="0.25">
      <c r="A5954" s="2">
        <v>940</v>
      </c>
      <c r="B5954" s="1">
        <v>580</v>
      </c>
      <c r="C5954" s="1">
        <v>0.76262889547524004</v>
      </c>
      <c r="D5954" s="1">
        <v>6.4860735957926005E-2</v>
      </c>
      <c r="E5954" s="1">
        <v>0.29721947014016997</v>
      </c>
      <c r="F5954" s="1">
        <v>0.66049588557506</v>
      </c>
      <c r="G5954" s="1">
        <v>0.75714351252567003</v>
      </c>
      <c r="H5954" s="1">
        <v>0.33275133566555998</v>
      </c>
      <c r="I5954" s="1">
        <v>0.49404179359459999</v>
      </c>
      <c r="J5954" s="1">
        <v>0.54934357936521006</v>
      </c>
      <c r="K5954" s="11">
        <f t="shared" si="92"/>
        <v>0.15963243226267074</v>
      </c>
    </row>
    <row r="5955" spans="1:11" x14ac:dyDescent="0.25">
      <c r="A5955" s="2">
        <v>950</v>
      </c>
      <c r="B5955" s="1">
        <v>580</v>
      </c>
      <c r="C5955" s="1">
        <v>0.76864012955463001</v>
      </c>
      <c r="D5955" s="1">
        <v>6.2534408433081001E-2</v>
      </c>
      <c r="E5955" s="1">
        <v>0.29657633955254997</v>
      </c>
      <c r="F5955" s="1">
        <v>0.67121217075656003</v>
      </c>
      <c r="G5955" s="1">
        <v>0.76506024958577001</v>
      </c>
      <c r="H5955" s="1">
        <v>0.33468297332386998</v>
      </c>
      <c r="I5955" s="1">
        <v>0.49861331284023003</v>
      </c>
      <c r="J5955" s="1">
        <v>0.55103449308628005</v>
      </c>
      <c r="K5955" s="11">
        <f t="shared" ref="K5955:K6018" si="93">SQRT(C5955*D5955*(E5955+F5955+G5955+H5955+I5955+J5955)/6)</f>
        <v>0.15802519447745386</v>
      </c>
    </row>
    <row r="5956" spans="1:11" x14ac:dyDescent="0.25">
      <c r="A5956" s="2">
        <v>960</v>
      </c>
      <c r="B5956" s="1">
        <v>580</v>
      </c>
      <c r="C5956" s="1">
        <v>0.77449555753406996</v>
      </c>
      <c r="D5956" s="1">
        <v>6.0980889866094998E-2</v>
      </c>
      <c r="E5956" s="1">
        <v>0.29596235107581997</v>
      </c>
      <c r="F5956" s="1">
        <v>0.68153962967001003</v>
      </c>
      <c r="G5956" s="1">
        <v>0.77239246352562996</v>
      </c>
      <c r="H5956" s="1">
        <v>0.33655336498325999</v>
      </c>
      <c r="I5956" s="1">
        <v>0.50296279001677002</v>
      </c>
      <c r="J5956" s="1">
        <v>0.55258841591949004</v>
      </c>
      <c r="K5956" s="11">
        <f t="shared" si="93"/>
        <v>0.15726560187218655</v>
      </c>
    </row>
    <row r="5957" spans="1:11" x14ac:dyDescent="0.25">
      <c r="A5957" s="2">
        <v>970</v>
      </c>
      <c r="B5957" s="1">
        <v>580</v>
      </c>
      <c r="C5957" s="1">
        <v>0.78020451998976004</v>
      </c>
      <c r="D5957" s="1">
        <v>5.7962457585271999E-2</v>
      </c>
      <c r="E5957" s="1">
        <v>0.29537039848321001</v>
      </c>
      <c r="F5957" s="1">
        <v>0.69149729895251</v>
      </c>
      <c r="G5957" s="1">
        <v>0.77911812512828005</v>
      </c>
      <c r="H5957" s="1">
        <v>0.3383588597794</v>
      </c>
      <c r="I5957" s="1">
        <v>0.50709980626192996</v>
      </c>
      <c r="J5957" s="1">
        <v>0.55402273181327999</v>
      </c>
      <c r="K5957" s="11">
        <f t="shared" si="93"/>
        <v>0.15446173602902366</v>
      </c>
    </row>
    <row r="5958" spans="1:11" x14ac:dyDescent="0.25">
      <c r="A5958" s="2">
        <v>980</v>
      </c>
      <c r="B5958" s="1">
        <v>580</v>
      </c>
      <c r="C5958" s="1">
        <v>0.78577231680717996</v>
      </c>
      <c r="D5958" s="1">
        <v>5.2436035261883E-2</v>
      </c>
      <c r="E5958" s="1">
        <v>0.29479511685504001</v>
      </c>
      <c r="F5958" s="1">
        <v>0.70111548701383997</v>
      </c>
      <c r="G5958" s="1">
        <v>0.78523167991799003</v>
      </c>
      <c r="H5958" s="1">
        <v>0.34009603282400003</v>
      </c>
      <c r="I5958" s="1">
        <v>0.51103830198669997</v>
      </c>
      <c r="J5958" s="1">
        <v>0.55534852140236002</v>
      </c>
      <c r="K5958" s="11">
        <f t="shared" si="93"/>
        <v>0.14795215049874683</v>
      </c>
    </row>
    <row r="5959" spans="1:11" x14ac:dyDescent="0.25">
      <c r="A5959" s="2">
        <v>990</v>
      </c>
      <c r="B5959" s="1">
        <v>580</v>
      </c>
      <c r="C5959" s="1">
        <v>0.79120214473164996</v>
      </c>
      <c r="D5959" s="1">
        <v>4.6353137839864E-2</v>
      </c>
      <c r="E5959" s="1">
        <v>0.29423259799874002</v>
      </c>
      <c r="F5959" s="1">
        <v>0.71042482124791995</v>
      </c>
      <c r="G5959" s="1">
        <v>0.79074484465724004</v>
      </c>
      <c r="H5959" s="1">
        <v>0.34176231795843998</v>
      </c>
      <c r="I5959" s="1">
        <v>0.51479125183299002</v>
      </c>
      <c r="J5959" s="1">
        <v>0.55657418984780005</v>
      </c>
      <c r="K5959" s="11">
        <f t="shared" si="93"/>
        <v>0.14004278079021842</v>
      </c>
    </row>
    <row r="5960" spans="1:11" x14ac:dyDescent="0.25">
      <c r="A5960" s="2">
        <v>1000</v>
      </c>
      <c r="B5960" s="1">
        <v>580</v>
      </c>
      <c r="C5960" s="1">
        <v>0.79649623759791999</v>
      </c>
      <c r="D5960" s="1">
        <v>4.4707658127778001E-2</v>
      </c>
      <c r="E5960" s="1">
        <v>0.29368009505538001</v>
      </c>
      <c r="F5960" s="1">
        <v>0.71945069763123004</v>
      </c>
      <c r="G5960" s="1">
        <v>0.79568515827189001</v>
      </c>
      <c r="H5960" s="1">
        <v>0.34335629315527999</v>
      </c>
      <c r="I5960" s="1">
        <v>0.51837032605766997</v>
      </c>
      <c r="J5960" s="1">
        <v>0.55770680210736001</v>
      </c>
      <c r="K5960" s="11">
        <f t="shared" si="93"/>
        <v>0.13841741597379081</v>
      </c>
    </row>
    <row r="5961" spans="1:11" x14ac:dyDescent="0.25">
      <c r="A5961" s="2">
        <v>0</v>
      </c>
      <c r="B5961" s="1">
        <v>590</v>
      </c>
      <c r="C5961" s="1">
        <v>9.0451421791316003E-2</v>
      </c>
      <c r="D5961" s="1">
        <v>8.5505124702190002E-2</v>
      </c>
      <c r="E5961" s="1">
        <v>0.46387623763416003</v>
      </c>
      <c r="F5961" s="1">
        <v>0.58133117188572003</v>
      </c>
      <c r="G5961" s="1">
        <v>0.19300394219583</v>
      </c>
      <c r="H5961" s="1">
        <v>0.18373350832237001</v>
      </c>
      <c r="I5961" s="1">
        <v>0.61218424047520004</v>
      </c>
      <c r="J5961" s="1">
        <v>0.50245063548674995</v>
      </c>
      <c r="K5961" s="11">
        <f t="shared" si="93"/>
        <v>5.7181086800400509E-2</v>
      </c>
    </row>
    <row r="5962" spans="1:11" x14ac:dyDescent="0.25">
      <c r="A5962" s="2">
        <v>10</v>
      </c>
      <c r="B5962" s="1">
        <v>590</v>
      </c>
      <c r="C5962" s="1">
        <v>9.1195764118263994E-2</v>
      </c>
      <c r="D5962" s="1">
        <v>8.7949211636221006E-2</v>
      </c>
      <c r="E5962" s="1">
        <v>0.46402460833988002</v>
      </c>
      <c r="F5962" s="1">
        <v>0.57611886854199001</v>
      </c>
      <c r="G5962" s="1">
        <v>0.18883675763567001</v>
      </c>
      <c r="H5962" s="1">
        <v>0.18438452172125</v>
      </c>
      <c r="I5962" s="1">
        <v>0.60674391381763004</v>
      </c>
      <c r="J5962" s="1">
        <v>0.50203402162418997</v>
      </c>
      <c r="K5962" s="11">
        <f t="shared" si="93"/>
        <v>5.8064743277745301E-2</v>
      </c>
    </row>
    <row r="5963" spans="1:11" x14ac:dyDescent="0.25">
      <c r="A5963" s="2">
        <v>20</v>
      </c>
      <c r="B5963" s="1">
        <v>590</v>
      </c>
      <c r="C5963" s="1">
        <v>9.2171272655774003E-2</v>
      </c>
      <c r="D5963" s="1">
        <v>0.10065127775677001</v>
      </c>
      <c r="E5963" s="1">
        <v>0.46412852408276001</v>
      </c>
      <c r="F5963" s="1">
        <v>0.57066421205242002</v>
      </c>
      <c r="G5963" s="1">
        <v>0.18480562675083001</v>
      </c>
      <c r="H5963" s="1">
        <v>0.18516120307504</v>
      </c>
      <c r="I5963" s="1">
        <v>0.60123193629696003</v>
      </c>
      <c r="J5963" s="1">
        <v>0.50143761945131005</v>
      </c>
      <c r="K5963" s="11">
        <f t="shared" si="93"/>
        <v>6.226530874268621E-2</v>
      </c>
    </row>
    <row r="5964" spans="1:11" x14ac:dyDescent="0.25">
      <c r="A5964" s="2">
        <v>30</v>
      </c>
      <c r="B5964" s="1">
        <v>590</v>
      </c>
      <c r="C5964" s="1">
        <v>9.3406730301996005E-2</v>
      </c>
      <c r="D5964" s="1">
        <v>0.11099262402495</v>
      </c>
      <c r="E5964" s="1">
        <v>0.46417550738965002</v>
      </c>
      <c r="F5964" s="1">
        <v>0.56497362149590002</v>
      </c>
      <c r="G5964" s="1">
        <v>0.18111384392831001</v>
      </c>
      <c r="H5964" s="1">
        <v>0.18607468161651999</v>
      </c>
      <c r="I5964" s="1">
        <v>0.59566431730752001</v>
      </c>
      <c r="J5964" s="1">
        <v>0.50064257407184998</v>
      </c>
      <c r="K5964" s="11">
        <f t="shared" si="93"/>
        <v>6.5628230563550924E-2</v>
      </c>
    </row>
    <row r="5965" spans="1:11" x14ac:dyDescent="0.25">
      <c r="A5965" s="2">
        <v>40</v>
      </c>
      <c r="B5965" s="1">
        <v>590</v>
      </c>
      <c r="C5965" s="1">
        <v>9.4927489066668994E-2</v>
      </c>
      <c r="D5965" s="1">
        <v>0.1178924461471</v>
      </c>
      <c r="E5965" s="1">
        <v>0.46415006079259002</v>
      </c>
      <c r="F5965" s="1">
        <v>0.55905692795154005</v>
      </c>
      <c r="G5965" s="1">
        <v>0.17801953045075999</v>
      </c>
      <c r="H5965" s="1">
        <v>0.1871380996773</v>
      </c>
      <c r="I5965" s="1">
        <v>0.59005902503560004</v>
      </c>
      <c r="J5965" s="1">
        <v>0.49963154116975</v>
      </c>
      <c r="K5965" s="11">
        <f t="shared" si="93"/>
        <v>6.7985899487995063E-2</v>
      </c>
    </row>
    <row r="5966" spans="1:11" x14ac:dyDescent="0.25">
      <c r="A5966" s="2">
        <v>50</v>
      </c>
      <c r="B5966" s="1">
        <v>590</v>
      </c>
      <c r="C5966" s="1">
        <v>9.6753002744011996E-2</v>
      </c>
      <c r="D5966" s="1">
        <v>0.12264778477945</v>
      </c>
      <c r="E5966" s="1">
        <v>0.46403268205102999</v>
      </c>
      <c r="F5966" s="1">
        <v>0.55292664368342004</v>
      </c>
      <c r="G5966" s="1">
        <v>0.17580661652820001</v>
      </c>
      <c r="H5966" s="1">
        <v>0.18836876053780999</v>
      </c>
      <c r="I5966" s="1">
        <v>0.58443448509078999</v>
      </c>
      <c r="J5966" s="1">
        <v>0.49838955945510999</v>
      </c>
      <c r="K5966" s="11">
        <f t="shared" si="93"/>
        <v>6.9807674631202354E-2</v>
      </c>
    </row>
    <row r="5967" spans="1:11" x14ac:dyDescent="0.25">
      <c r="A5967" s="2">
        <v>60</v>
      </c>
      <c r="B5967" s="1">
        <v>590</v>
      </c>
      <c r="C5967" s="1">
        <v>9.8895126355912993E-2</v>
      </c>
      <c r="D5967" s="1">
        <v>0.12588654301057001</v>
      </c>
      <c r="E5967" s="1">
        <v>0.46379844264856002</v>
      </c>
      <c r="F5967" s="1">
        <v>0.54659689247870002</v>
      </c>
      <c r="G5967" s="1">
        <v>0.17472054306421</v>
      </c>
      <c r="H5967" s="1">
        <v>0.18979257628290999</v>
      </c>
      <c r="I5967" s="1">
        <v>0.57880717289032002</v>
      </c>
      <c r="J5967" s="1">
        <v>0.49690435498472002</v>
      </c>
      <c r="K5967" s="11">
        <f t="shared" si="93"/>
        <v>7.1308197490292727E-2</v>
      </c>
    </row>
    <row r="5968" spans="1:11" x14ac:dyDescent="0.25">
      <c r="A5968" s="2">
        <v>70</v>
      </c>
      <c r="B5968" s="1">
        <v>590</v>
      </c>
      <c r="C5968" s="1">
        <v>0.10135980458160999</v>
      </c>
      <c r="D5968" s="1">
        <v>0.12805215762816</v>
      </c>
      <c r="E5968" s="1">
        <v>0.46341531387745</v>
      </c>
      <c r="F5968" s="1">
        <v>0.54008222627431002</v>
      </c>
      <c r="G5968" s="1">
        <v>0.17488989016511</v>
      </c>
      <c r="H5968" s="1">
        <v>0.19145178339291</v>
      </c>
      <c r="I5968" s="1">
        <v>0.57318903063118998</v>
      </c>
      <c r="J5968" s="1">
        <v>0.49516583888398003</v>
      </c>
      <c r="K5968" s="11">
        <f t="shared" si="93"/>
        <v>7.2624782354631684E-2</v>
      </c>
    </row>
    <row r="5969" spans="1:11" x14ac:dyDescent="0.25">
      <c r="A5969" s="2">
        <v>80</v>
      </c>
      <c r="B5969" s="1">
        <v>590</v>
      </c>
      <c r="C5969" s="1">
        <v>0.10416506144724</v>
      </c>
      <c r="D5969" s="1">
        <v>0.12956395816422001</v>
      </c>
      <c r="E5969" s="1">
        <v>0.46284349389876001</v>
      </c>
      <c r="F5969" s="1">
        <v>0.53339654122144997</v>
      </c>
      <c r="G5969" s="1">
        <v>0.17628790312654</v>
      </c>
      <c r="H5969" s="1">
        <v>0.19341066238603999</v>
      </c>
      <c r="I5969" s="1">
        <v>0.56758610691566003</v>
      </c>
      <c r="J5969" s="1">
        <v>0.49316469016408998</v>
      </c>
      <c r="K5969" s="11">
        <f t="shared" si="93"/>
        <v>7.3881314179344265E-2</v>
      </c>
    </row>
    <row r="5970" spans="1:11" x14ac:dyDescent="0.25">
      <c r="A5970" s="2">
        <v>90</v>
      </c>
      <c r="B5970" s="1">
        <v>590</v>
      </c>
      <c r="C5970" s="1">
        <v>0.10731173984916</v>
      </c>
      <c r="D5970" s="1">
        <v>0.13081568307446001</v>
      </c>
      <c r="E5970" s="1">
        <v>0.46203913149151998</v>
      </c>
      <c r="F5970" s="1">
        <v>0.52655216073264</v>
      </c>
      <c r="G5970" s="1">
        <v>0.17876629644632</v>
      </c>
      <c r="H5970" s="1">
        <v>0.19573348268454999</v>
      </c>
      <c r="I5970" s="1">
        <v>0.56199948144236</v>
      </c>
      <c r="J5970" s="1">
        <v>0.4908898018724</v>
      </c>
      <c r="K5970" s="11">
        <f t="shared" si="93"/>
        <v>7.5183856506536223E-2</v>
      </c>
    </row>
    <row r="5971" spans="1:11" x14ac:dyDescent="0.25">
      <c r="A5971" s="2">
        <v>100</v>
      </c>
      <c r="B5971" s="1">
        <v>590</v>
      </c>
      <c r="C5971" s="1">
        <v>0.11073947790895</v>
      </c>
      <c r="D5971" s="1">
        <v>0.13218410988175999</v>
      </c>
      <c r="E5971" s="1">
        <v>0.46096671931751998</v>
      </c>
      <c r="F5971" s="1">
        <v>0.51955928107249005</v>
      </c>
      <c r="G5971" s="1">
        <v>0.18212937889556</v>
      </c>
      <c r="H5971" s="1">
        <v>0.19842356066992001</v>
      </c>
      <c r="I5971" s="1">
        <v>0.55642815635956</v>
      </c>
      <c r="J5971" s="1">
        <v>0.48832414224595999</v>
      </c>
      <c r="K5971" s="11">
        <f t="shared" si="93"/>
        <v>7.6612179215476112E-2</v>
      </c>
    </row>
    <row r="5972" spans="1:11" x14ac:dyDescent="0.25">
      <c r="A5972" s="2">
        <v>110</v>
      </c>
      <c r="B5972" s="1">
        <v>590</v>
      </c>
      <c r="C5972" s="1">
        <v>0.11440747837945001</v>
      </c>
      <c r="D5972" s="1">
        <v>0.13405896530260999</v>
      </c>
      <c r="E5972" s="1">
        <v>0.45961739248227002</v>
      </c>
      <c r="F5972" s="1">
        <v>0.51242732058064999</v>
      </c>
      <c r="G5972" s="1">
        <v>0.18619485642948</v>
      </c>
      <c r="H5972" s="1">
        <v>0.20141182807436001</v>
      </c>
      <c r="I5972" s="1">
        <v>0.55087247515504001</v>
      </c>
      <c r="J5972" s="1">
        <v>0.48543846924232997</v>
      </c>
      <c r="K5972" s="11">
        <f t="shared" si="93"/>
        <v>7.8259939359724001E-2</v>
      </c>
    </row>
    <row r="5973" spans="1:11" x14ac:dyDescent="0.25">
      <c r="A5973" s="2">
        <v>120</v>
      </c>
      <c r="B5973" s="1">
        <v>590</v>
      </c>
      <c r="C5973" s="1">
        <v>0.11827862480797</v>
      </c>
      <c r="D5973" s="1">
        <v>0.13687363108704001</v>
      </c>
      <c r="E5973" s="1">
        <v>0.45801782202967001</v>
      </c>
      <c r="F5973" s="1">
        <v>0.50517381297369002</v>
      </c>
      <c r="G5973" s="1">
        <v>0.19082029111602999</v>
      </c>
      <c r="H5973" s="1">
        <v>0.20461667044158</v>
      </c>
      <c r="I5973" s="1">
        <v>0.54533669864983003</v>
      </c>
      <c r="J5973" s="1">
        <v>0.48218263228970998</v>
      </c>
      <c r="K5973" s="11">
        <f t="shared" si="93"/>
        <v>8.0239106572627131E-2</v>
      </c>
    </row>
    <row r="5974" spans="1:11" x14ac:dyDescent="0.25">
      <c r="A5974" s="2">
        <v>130</v>
      </c>
      <c r="B5974" s="1">
        <v>590</v>
      </c>
      <c r="C5974" s="1">
        <v>0.12231411946789</v>
      </c>
      <c r="D5974" s="1">
        <v>0.14112833269809999</v>
      </c>
      <c r="E5974" s="1">
        <v>0.45621935439931</v>
      </c>
      <c r="F5974" s="1">
        <v>0.49784583813818001</v>
      </c>
      <c r="G5974" s="1">
        <v>0.19590422243579</v>
      </c>
      <c r="H5974" s="1">
        <v>0.20797738676364</v>
      </c>
      <c r="I5974" s="1">
        <v>0.53983010568412004</v>
      </c>
      <c r="J5974" s="1">
        <v>0.47847575814156001</v>
      </c>
      <c r="K5974" s="11">
        <f t="shared" si="93"/>
        <v>8.2682973251447744E-2</v>
      </c>
    </row>
    <row r="5975" spans="1:11" x14ac:dyDescent="0.25">
      <c r="A5975" s="2">
        <v>140</v>
      </c>
      <c r="B5975" s="1">
        <v>590</v>
      </c>
      <c r="C5975" s="1">
        <v>0.12647866824765999</v>
      </c>
      <c r="D5975" s="1">
        <v>0.14741132576464999</v>
      </c>
      <c r="E5975" s="1">
        <v>0.45427871024581001</v>
      </c>
      <c r="F5975" s="1">
        <v>0.49050483457464</v>
      </c>
      <c r="G5975" s="1">
        <v>0.20137648780133999</v>
      </c>
      <c r="H5975" s="1">
        <v>0.21145158468249001</v>
      </c>
      <c r="I5975" s="1">
        <v>0.53436653778695997</v>
      </c>
      <c r="J5975" s="1">
        <v>0.47420120177295999</v>
      </c>
      <c r="K5975" s="11">
        <f t="shared" si="93"/>
        <v>8.5747659251736039E-2</v>
      </c>
    </row>
    <row r="5976" spans="1:11" x14ac:dyDescent="0.25">
      <c r="A5976" s="2">
        <v>150</v>
      </c>
      <c r="B5976" s="1">
        <v>590</v>
      </c>
      <c r="C5976" s="1">
        <v>0.13075015526754999</v>
      </c>
      <c r="D5976" s="1">
        <v>0.15644262463573</v>
      </c>
      <c r="E5976" s="1">
        <v>0.45224536088004003</v>
      </c>
      <c r="F5976" s="1">
        <v>0.48313482814163999</v>
      </c>
      <c r="G5976" s="1">
        <v>0.20718644745952</v>
      </c>
      <c r="H5976" s="1">
        <v>0.21500564838806999</v>
      </c>
      <c r="I5976" s="1">
        <v>0.52896249709261001</v>
      </c>
      <c r="J5976" s="1">
        <v>0.46921980466000002</v>
      </c>
      <c r="K5976" s="11">
        <f t="shared" si="93"/>
        <v>8.9616514953075196E-2</v>
      </c>
    </row>
    <row r="5977" spans="1:11" x14ac:dyDescent="0.25">
      <c r="A5977" s="2">
        <v>160</v>
      </c>
      <c r="B5977" s="1">
        <v>590</v>
      </c>
      <c r="C5977" s="1">
        <v>0.13512443862994999</v>
      </c>
      <c r="D5977" s="1">
        <v>0.16921152431031</v>
      </c>
      <c r="E5977" s="1">
        <v>0.45015781613573003</v>
      </c>
      <c r="F5977" s="1">
        <v>0.47568441107739001</v>
      </c>
      <c r="G5977" s="1">
        <v>0.21329144957387</v>
      </c>
      <c r="H5977" s="1">
        <v>0.21860422951975</v>
      </c>
      <c r="I5977" s="1">
        <v>0.52363404330367003</v>
      </c>
      <c r="J5977" s="1">
        <v>0.46341459595715001</v>
      </c>
      <c r="K5977" s="11">
        <f t="shared" si="93"/>
        <v>9.4527452036927612E-2</v>
      </c>
    </row>
    <row r="5978" spans="1:11" x14ac:dyDescent="0.25">
      <c r="A5978" s="2">
        <v>170</v>
      </c>
      <c r="B5978" s="1">
        <v>590</v>
      </c>
      <c r="C5978" s="1">
        <v>0.13960762562104001</v>
      </c>
      <c r="D5978" s="1">
        <v>0.18739406153181001</v>
      </c>
      <c r="E5978" s="1">
        <v>0.4480441071531</v>
      </c>
      <c r="F5978" s="1">
        <v>0.46815084635555998</v>
      </c>
      <c r="G5978" s="1">
        <v>0.21964068784742</v>
      </c>
      <c r="H5978" s="1">
        <v>0.22217853509586</v>
      </c>
      <c r="I5978" s="1">
        <v>0.51839308884919999</v>
      </c>
      <c r="J5978" s="1">
        <v>0.45675030637258002</v>
      </c>
      <c r="K5978" s="11">
        <f t="shared" si="93"/>
        <v>0.10086230582713222</v>
      </c>
    </row>
    <row r="5979" spans="1:11" x14ac:dyDescent="0.25">
      <c r="A5979" s="2">
        <v>180</v>
      </c>
      <c r="B5979" s="1">
        <v>590</v>
      </c>
      <c r="C5979" s="1">
        <v>0.14420271014308</v>
      </c>
      <c r="D5979" s="1">
        <v>0.21443625203413999</v>
      </c>
      <c r="E5979" s="1">
        <v>0.44592127585551999</v>
      </c>
      <c r="F5979" s="1">
        <v>0.46055522554044998</v>
      </c>
      <c r="G5979" s="1">
        <v>0.22612049956821001</v>
      </c>
      <c r="H5979" s="1">
        <v>0.22540054743891999</v>
      </c>
      <c r="I5979" s="1">
        <v>0.51324417011152001</v>
      </c>
      <c r="J5979" s="1">
        <v>0.44929418796692999</v>
      </c>
      <c r="K5979" s="11">
        <f t="shared" si="93"/>
        <v>0.10935895118845322</v>
      </c>
    </row>
    <row r="5980" spans="1:11" x14ac:dyDescent="0.25">
      <c r="A5980" s="2">
        <v>190</v>
      </c>
      <c r="B5980" s="1">
        <v>590</v>
      </c>
      <c r="C5980" s="1">
        <v>0.14890186640551001</v>
      </c>
      <c r="D5980" s="1">
        <v>0.25689318998375998</v>
      </c>
      <c r="E5980" s="1">
        <v>0.44377077728579001</v>
      </c>
      <c r="F5980" s="1">
        <v>0.45291238887815</v>
      </c>
      <c r="G5980" s="1">
        <v>0.23224302650226</v>
      </c>
      <c r="H5980" s="1">
        <v>0.22765957810585999</v>
      </c>
      <c r="I5980" s="1">
        <v>0.50818285755196002</v>
      </c>
      <c r="J5980" s="1">
        <v>0.44117474149191999</v>
      </c>
      <c r="K5980" s="11">
        <f t="shared" si="93"/>
        <v>0.12124813303683854</v>
      </c>
    </row>
    <row r="5981" spans="1:11" x14ac:dyDescent="0.25">
      <c r="A5981" s="2">
        <v>200</v>
      </c>
      <c r="B5981" s="1">
        <v>590</v>
      </c>
      <c r="C5981" s="1">
        <v>0.15368687918393001</v>
      </c>
      <c r="D5981" s="1">
        <v>0.31709408114101001</v>
      </c>
      <c r="E5981" s="1">
        <v>0.44143055563458999</v>
      </c>
      <c r="F5981" s="1">
        <v>0.44522142948018001</v>
      </c>
      <c r="G5981" s="1">
        <v>0.23723712734092001</v>
      </c>
      <c r="H5981" s="1">
        <v>0.22953875763656001</v>
      </c>
      <c r="I5981" s="1">
        <v>0.50319611989865998</v>
      </c>
      <c r="J5981" s="1">
        <v>0.43252189113869999</v>
      </c>
      <c r="K5981" s="11">
        <f t="shared" si="93"/>
        <v>0.13635578673400653</v>
      </c>
    </row>
    <row r="5982" spans="1:11" x14ac:dyDescent="0.25">
      <c r="A5982" s="2">
        <v>210</v>
      </c>
      <c r="B5982" s="1">
        <v>590</v>
      </c>
      <c r="C5982" s="1">
        <v>0.15853449373581999</v>
      </c>
      <c r="D5982" s="1">
        <v>0.37445150522208998</v>
      </c>
      <c r="E5982" s="1">
        <v>0.43900819841145</v>
      </c>
      <c r="F5982" s="1">
        <v>0.43746342706524</v>
      </c>
      <c r="G5982" s="1">
        <v>0.24183534021726</v>
      </c>
      <c r="H5982" s="1">
        <v>0.23133805586615999</v>
      </c>
      <c r="I5982" s="1">
        <v>0.49826335854184001</v>
      </c>
      <c r="J5982" s="1">
        <v>0.42343298331140999</v>
      </c>
      <c r="K5982" s="11">
        <f t="shared" si="93"/>
        <v>0.14990815363989549</v>
      </c>
    </row>
    <row r="5983" spans="1:11" x14ac:dyDescent="0.25">
      <c r="A5983" s="2">
        <v>220</v>
      </c>
      <c r="B5983" s="1">
        <v>590</v>
      </c>
      <c r="C5983" s="1">
        <v>0.16342374541153001</v>
      </c>
      <c r="D5983" s="1">
        <v>0.42021374893944002</v>
      </c>
      <c r="E5983" s="1">
        <v>0.43660782391094</v>
      </c>
      <c r="F5983" s="1">
        <v>0.42960156361487001</v>
      </c>
      <c r="G5983" s="1">
        <v>0.24648700519472</v>
      </c>
      <c r="H5983" s="1">
        <v>0.23309701063914001</v>
      </c>
      <c r="I5983" s="1">
        <v>0.49335562622263002</v>
      </c>
      <c r="J5983" s="1">
        <v>0.41396848440883999</v>
      </c>
      <c r="K5983" s="11">
        <f t="shared" si="93"/>
        <v>0.16058648987008833</v>
      </c>
    </row>
    <row r="5984" spans="1:11" x14ac:dyDescent="0.25">
      <c r="A5984" s="2">
        <v>230</v>
      </c>
      <c r="B5984" s="1">
        <v>590</v>
      </c>
      <c r="C5984" s="1">
        <v>0.16834389057137999</v>
      </c>
      <c r="D5984" s="1">
        <v>0.46075631801651001</v>
      </c>
      <c r="E5984" s="1">
        <v>0.43424190577494998</v>
      </c>
      <c r="F5984" s="1">
        <v>0.42158534092775002</v>
      </c>
      <c r="G5984" s="1">
        <v>0.25126693479959</v>
      </c>
      <c r="H5984" s="1">
        <v>0.23481918436984001</v>
      </c>
      <c r="I5984" s="1">
        <v>0.48843122732777</v>
      </c>
      <c r="J5984" s="1">
        <v>0.40416361048725002</v>
      </c>
      <c r="K5984" s="11">
        <f t="shared" si="93"/>
        <v>0.16996115784468768</v>
      </c>
    </row>
    <row r="5985" spans="1:11" x14ac:dyDescent="0.25">
      <c r="A5985" s="2">
        <v>240</v>
      </c>
      <c r="B5985" s="1">
        <v>590</v>
      </c>
      <c r="C5985" s="1">
        <v>0.17330166340247</v>
      </c>
      <c r="D5985" s="1">
        <v>0.50451912510193997</v>
      </c>
      <c r="E5985" s="1">
        <v>0.43191221098775001</v>
      </c>
      <c r="F5985" s="1">
        <v>0.41336251347231001</v>
      </c>
      <c r="G5985" s="1">
        <v>0.25618525084298999</v>
      </c>
      <c r="H5985" s="1">
        <v>0.23650120894293</v>
      </c>
      <c r="I5985" s="1">
        <v>0.48342893711857998</v>
      </c>
      <c r="J5985" s="1">
        <v>0.39404512844155998</v>
      </c>
      <c r="K5985" s="11">
        <f t="shared" si="93"/>
        <v>0.17967766212667596</v>
      </c>
    </row>
    <row r="5986" spans="1:11" x14ac:dyDescent="0.25">
      <c r="A5986" s="2">
        <v>250</v>
      </c>
      <c r="B5986" s="1">
        <v>590</v>
      </c>
      <c r="C5986" s="1">
        <v>0.17832330027265</v>
      </c>
      <c r="D5986" s="1">
        <v>0.55579330138368999</v>
      </c>
      <c r="E5986" s="1">
        <v>0.42961722442101002</v>
      </c>
      <c r="F5986" s="1">
        <v>0.40489784699574999</v>
      </c>
      <c r="G5986" s="1">
        <v>0.26123880637149999</v>
      </c>
      <c r="H5986" s="1">
        <v>0.23813804206697001</v>
      </c>
      <c r="I5986" s="1">
        <v>0.47826302633162998</v>
      </c>
      <c r="J5986" s="1">
        <v>0.38364733503298998</v>
      </c>
      <c r="K5986" s="11">
        <f t="shared" si="93"/>
        <v>0.19045031330606782</v>
      </c>
    </row>
    <row r="5987" spans="1:11" x14ac:dyDescent="0.25">
      <c r="A5987" s="2">
        <v>260</v>
      </c>
      <c r="B5987" s="1">
        <v>590</v>
      </c>
      <c r="C5987" s="1">
        <v>0.18344097312620999</v>
      </c>
      <c r="D5987" s="1">
        <v>0.61484169846074999</v>
      </c>
      <c r="E5987" s="1">
        <v>0.42735345227228999</v>
      </c>
      <c r="F5987" s="1">
        <v>0.39618545344981998</v>
      </c>
      <c r="G5987" s="1">
        <v>0.26642156040149001</v>
      </c>
      <c r="H5987" s="1">
        <v>0.23972423354281999</v>
      </c>
      <c r="I5987" s="1">
        <v>0.47282302191480002</v>
      </c>
      <c r="J5987" s="1">
        <v>0.37302363102966002</v>
      </c>
      <c r="K5987" s="11">
        <f t="shared" si="93"/>
        <v>0.20222594691327578</v>
      </c>
    </row>
    <row r="5988" spans="1:11" x14ac:dyDescent="0.25">
      <c r="A5988" s="2">
        <v>270</v>
      </c>
      <c r="B5988" s="1">
        <v>590</v>
      </c>
      <c r="C5988" s="1">
        <v>0.18866080955997999</v>
      </c>
      <c r="D5988" s="1">
        <v>0.66734235830749</v>
      </c>
      <c r="E5988" s="1">
        <v>0.42511590348490003</v>
      </c>
      <c r="F5988" s="1">
        <v>0.38722968617426001</v>
      </c>
      <c r="G5988" s="1">
        <v>0.27172746265823</v>
      </c>
      <c r="H5988" s="1">
        <v>0.24125421350803</v>
      </c>
      <c r="I5988" s="1">
        <v>0.46697661125273998</v>
      </c>
      <c r="J5988" s="1">
        <v>0.36225264238367</v>
      </c>
      <c r="K5988" s="11">
        <f t="shared" si="93"/>
        <v>0.21262704967826626</v>
      </c>
    </row>
    <row r="5989" spans="1:11" x14ac:dyDescent="0.25">
      <c r="A5989" s="2">
        <v>280</v>
      </c>
      <c r="B5989" s="1">
        <v>590</v>
      </c>
      <c r="C5989" s="1">
        <v>0.19394290172247999</v>
      </c>
      <c r="D5989" s="1">
        <v>0.68956122638609996</v>
      </c>
      <c r="E5989" s="1">
        <v>0.42289835678172</v>
      </c>
      <c r="F5989" s="1">
        <v>0.37795542264233001</v>
      </c>
      <c r="G5989" s="1">
        <v>0.27715144956134002</v>
      </c>
      <c r="H5989" s="1">
        <v>0.24272228968924001</v>
      </c>
      <c r="I5989" s="1">
        <v>0.46057284933430997</v>
      </c>
      <c r="J5989" s="1">
        <v>0.35144094748968002</v>
      </c>
      <c r="K5989" s="11">
        <f t="shared" si="93"/>
        <v>0.21803028734756064</v>
      </c>
    </row>
    <row r="5990" spans="1:11" x14ac:dyDescent="0.25">
      <c r="A5990" s="2">
        <v>290</v>
      </c>
      <c r="B5990" s="1">
        <v>590</v>
      </c>
      <c r="C5990" s="1">
        <v>0.19922329023265001</v>
      </c>
      <c r="D5990" s="1">
        <v>0.68153945584786002</v>
      </c>
      <c r="E5990" s="1">
        <v>0.42069352890540002</v>
      </c>
      <c r="F5990" s="1">
        <v>0.36793545119718002</v>
      </c>
      <c r="G5990" s="1">
        <v>0.28268986478720998</v>
      </c>
      <c r="H5990" s="1">
        <v>0.2441225844979</v>
      </c>
      <c r="I5990" s="1">
        <v>0.45344736100132998</v>
      </c>
      <c r="J5990" s="1">
        <v>0.34072504073595</v>
      </c>
      <c r="K5990" s="11">
        <f t="shared" si="93"/>
        <v>0.2184949544808002</v>
      </c>
    </row>
    <row r="5991" spans="1:11" x14ac:dyDescent="0.25">
      <c r="A5991" s="2">
        <v>300</v>
      </c>
      <c r="B5991" s="1">
        <v>590</v>
      </c>
      <c r="C5991" s="1">
        <v>0.20445328298922</v>
      </c>
      <c r="D5991" s="1">
        <v>0.62814869884738</v>
      </c>
      <c r="E5991" s="1">
        <v>0.41849316998945002</v>
      </c>
      <c r="F5991" s="1">
        <v>0.35616390168362</v>
      </c>
      <c r="G5991" s="1">
        <v>0.28834069454872002</v>
      </c>
      <c r="H5991" s="1">
        <v>0.24544904609331999</v>
      </c>
      <c r="I5991" s="1">
        <v>0.44543600889153001</v>
      </c>
      <c r="J5991" s="1">
        <v>0.33026897828523</v>
      </c>
      <c r="K5991" s="11">
        <f t="shared" si="93"/>
        <v>0.21121138537889653</v>
      </c>
    </row>
    <row r="5992" spans="1:11" x14ac:dyDescent="0.25">
      <c r="A5992" s="2">
        <v>310</v>
      </c>
      <c r="B5992" s="1">
        <v>590</v>
      </c>
      <c r="C5992" s="1">
        <v>0.20962462372998</v>
      </c>
      <c r="D5992" s="1">
        <v>0.59987675462412005</v>
      </c>
      <c r="E5992" s="1">
        <v>0.41628809440899001</v>
      </c>
      <c r="F5992" s="1">
        <v>0.34270046196953002</v>
      </c>
      <c r="G5992" s="1">
        <v>0.29410373632184</v>
      </c>
      <c r="H5992" s="1">
        <v>0.24669565359908999</v>
      </c>
      <c r="I5992" s="1">
        <v>0.43639808090079002</v>
      </c>
      <c r="J5992" s="1">
        <v>0.3202412213927</v>
      </c>
      <c r="K5992" s="11">
        <f t="shared" si="93"/>
        <v>0.20760280368393469</v>
      </c>
    </row>
    <row r="5993" spans="1:11" x14ac:dyDescent="0.25">
      <c r="A5993" s="2">
        <v>320</v>
      </c>
      <c r="B5993" s="1">
        <v>590</v>
      </c>
      <c r="C5993" s="1">
        <v>0.21477614486159999</v>
      </c>
      <c r="D5993" s="1">
        <v>0.57250250387847001</v>
      </c>
      <c r="E5993" s="1">
        <v>0.41406823601698001</v>
      </c>
      <c r="F5993" s="1">
        <v>0.32866015056369002</v>
      </c>
      <c r="G5993" s="1">
        <v>0.29998070583299002</v>
      </c>
      <c r="H5993" s="1">
        <v>0.24785691359029</v>
      </c>
      <c r="I5993" s="1">
        <v>0.42623250464154</v>
      </c>
      <c r="J5993" s="1">
        <v>0.31075524184171999</v>
      </c>
      <c r="K5993" s="11">
        <f t="shared" si="93"/>
        <v>0.20384134661222411</v>
      </c>
    </row>
    <row r="5994" spans="1:11" x14ac:dyDescent="0.25">
      <c r="A5994" s="2">
        <v>330</v>
      </c>
      <c r="B5994" s="1">
        <v>590</v>
      </c>
      <c r="C5994" s="1">
        <v>0.21996861281808</v>
      </c>
      <c r="D5994" s="1">
        <v>0.52184103598748</v>
      </c>
      <c r="E5994" s="1">
        <v>0.41182316262604002</v>
      </c>
      <c r="F5994" s="1">
        <v>0.31454135544172002</v>
      </c>
      <c r="G5994" s="1">
        <v>0.30597521986491</v>
      </c>
      <c r="H5994" s="1">
        <v>0.24892865643496001</v>
      </c>
      <c r="I5994" s="1">
        <v>0.41486840297346</v>
      </c>
      <c r="J5994" s="1">
        <v>0.30180847614164003</v>
      </c>
      <c r="K5994" s="11">
        <f t="shared" si="93"/>
        <v>0.19550849867071643</v>
      </c>
    </row>
    <row r="5995" spans="1:11" x14ac:dyDescent="0.25">
      <c r="A5995" s="2">
        <v>340</v>
      </c>
      <c r="B5995" s="1">
        <v>590</v>
      </c>
      <c r="C5995" s="1">
        <v>0.22522595455878999</v>
      </c>
      <c r="D5995" s="1">
        <v>0.44131808722142002</v>
      </c>
      <c r="E5995" s="1">
        <v>0.40954344776022999</v>
      </c>
      <c r="F5995" s="1">
        <v>0.30040478888144001</v>
      </c>
      <c r="G5995" s="1">
        <v>0.31209255073306003</v>
      </c>
      <c r="H5995" s="1">
        <v>0.24990898039056</v>
      </c>
      <c r="I5995" s="1">
        <v>0.40223899687232001</v>
      </c>
      <c r="J5995" s="1">
        <v>0.29329092223239001</v>
      </c>
      <c r="K5995" s="11">
        <f t="shared" si="93"/>
        <v>0.18053631976461013</v>
      </c>
    </row>
    <row r="5996" spans="1:11" x14ac:dyDescent="0.25">
      <c r="A5996" s="2">
        <v>350</v>
      </c>
      <c r="B5996" s="1">
        <v>590</v>
      </c>
      <c r="C5996" s="1">
        <v>0.23052778123316001</v>
      </c>
      <c r="D5996" s="1">
        <v>0.46278024479375002</v>
      </c>
      <c r="E5996" s="1">
        <v>0.40722153268513001</v>
      </c>
      <c r="F5996" s="1">
        <v>0.28608164371221001</v>
      </c>
      <c r="G5996" s="1">
        <v>0.31833904227982002</v>
      </c>
      <c r="H5996" s="1">
        <v>0.25079903765869999</v>
      </c>
      <c r="I5996" s="1">
        <v>0.38826294470069</v>
      </c>
      <c r="J5996" s="1">
        <v>0.2850538356449</v>
      </c>
      <c r="K5996" s="11">
        <f t="shared" si="93"/>
        <v>0.18552350952771873</v>
      </c>
    </row>
    <row r="5997" spans="1:11" x14ac:dyDescent="0.25">
      <c r="A5997" s="2">
        <v>360</v>
      </c>
      <c r="B5997" s="1">
        <v>590</v>
      </c>
      <c r="C5997" s="1">
        <v>0.23587585020186</v>
      </c>
      <c r="D5997" s="1">
        <v>0.50598387896593999</v>
      </c>
      <c r="E5997" s="1">
        <v>0.40485127412163002</v>
      </c>
      <c r="F5997" s="1">
        <v>0.27124237539458002</v>
      </c>
      <c r="G5997" s="1">
        <v>0.32472112975195</v>
      </c>
      <c r="H5997" s="1">
        <v>0.25160333159701997</v>
      </c>
      <c r="I5997" s="1">
        <v>0.37284353741768</v>
      </c>
      <c r="J5997" s="1">
        <v>0.27696464323726999</v>
      </c>
      <c r="K5997" s="11">
        <f t="shared" si="93"/>
        <v>0.19452057475687554</v>
      </c>
    </row>
    <row r="5998" spans="1:11" x14ac:dyDescent="0.25">
      <c r="A5998" s="2">
        <v>370</v>
      </c>
      <c r="B5998" s="1">
        <v>590</v>
      </c>
      <c r="C5998" s="1">
        <v>0.24134411510226</v>
      </c>
      <c r="D5998" s="1">
        <v>0.50680965273223999</v>
      </c>
      <c r="E5998" s="1">
        <v>0.40242784904730999</v>
      </c>
      <c r="F5998" s="1">
        <v>0.25558413456085</v>
      </c>
      <c r="G5998" s="1">
        <v>0.33124403026547</v>
      </c>
      <c r="H5998" s="1">
        <v>0.25232935665864997</v>
      </c>
      <c r="I5998" s="1">
        <v>0.35588427817438001</v>
      </c>
      <c r="J5998" s="1">
        <v>0.26892324482815999</v>
      </c>
      <c r="K5998" s="11">
        <f t="shared" si="93"/>
        <v>0.195059320322372</v>
      </c>
    </row>
    <row r="5999" spans="1:11" x14ac:dyDescent="0.25">
      <c r="A5999" s="2">
        <v>380</v>
      </c>
      <c r="B5999" s="1">
        <v>590</v>
      </c>
      <c r="C5999" s="1">
        <v>0.24709340841724001</v>
      </c>
      <c r="D5999" s="1">
        <v>0.48301398188243999</v>
      </c>
      <c r="E5999" s="1">
        <v>0.39994828567585</v>
      </c>
      <c r="F5999" s="1">
        <v>0.23915970555110999</v>
      </c>
      <c r="G5999" s="1">
        <v>0.33791033781127999</v>
      </c>
      <c r="H5999" s="1">
        <v>0.25298669816677999</v>
      </c>
      <c r="I5999" s="1">
        <v>0.33731928526908</v>
      </c>
      <c r="J5999" s="1">
        <v>0.26085806258050998</v>
      </c>
      <c r="K5999" s="11">
        <f t="shared" si="93"/>
        <v>0.19069730917039529</v>
      </c>
    </row>
    <row r="6000" spans="1:11" x14ac:dyDescent="0.25">
      <c r="A6000" s="2">
        <v>390</v>
      </c>
      <c r="B6000" s="1">
        <v>590</v>
      </c>
      <c r="C6000" s="1">
        <v>0.25335525990975999</v>
      </c>
      <c r="D6000" s="1">
        <v>0.43875403303864002</v>
      </c>
      <c r="E6000" s="1">
        <v>0.39741191953576999</v>
      </c>
      <c r="F6000" s="1">
        <v>0.22241848242255999</v>
      </c>
      <c r="G6000" s="1">
        <v>0.34471887832559001</v>
      </c>
      <c r="H6000" s="1">
        <v>0.25358593903086002</v>
      </c>
      <c r="I6000" s="1">
        <v>0.31715931288388999</v>
      </c>
      <c r="J6000" s="1">
        <v>0.25271810782057003</v>
      </c>
      <c r="K6000" s="11">
        <f t="shared" si="93"/>
        <v>0.18200578429739497</v>
      </c>
    </row>
    <row r="6001" spans="1:11" x14ac:dyDescent="0.25">
      <c r="A6001" s="2">
        <v>400</v>
      </c>
      <c r="B6001" s="1">
        <v>590</v>
      </c>
      <c r="C6001" s="1">
        <v>0.26035123701676999</v>
      </c>
      <c r="D6001" s="1">
        <v>0.38198322793282002</v>
      </c>
      <c r="E6001" s="1">
        <v>0.39482047741929999</v>
      </c>
      <c r="F6001" s="1">
        <v>0.20588530501513</v>
      </c>
      <c r="G6001" s="1">
        <v>0.35166415031768</v>
      </c>
      <c r="H6001" s="1">
        <v>0.25413772782251998</v>
      </c>
      <c r="I6001" s="1">
        <v>0.29555367400934002</v>
      </c>
      <c r="J6001" s="1">
        <v>0.24446668545622999</v>
      </c>
      <c r="K6001" s="11">
        <f t="shared" si="93"/>
        <v>0.17014301465375753</v>
      </c>
    </row>
    <row r="6002" spans="1:11" x14ac:dyDescent="0.25">
      <c r="A6002" s="2">
        <v>410</v>
      </c>
      <c r="B6002" s="1">
        <v>590</v>
      </c>
      <c r="C6002" s="1">
        <v>0.26815640111498001</v>
      </c>
      <c r="D6002" s="1">
        <v>0.32077786753540999</v>
      </c>
      <c r="E6002" s="1">
        <v>0.39217778251293001</v>
      </c>
      <c r="F6002" s="1">
        <v>0.18996715212317</v>
      </c>
      <c r="G6002" s="1">
        <v>0.35873647001393</v>
      </c>
      <c r="H6002" s="1">
        <v>0.25465217703178</v>
      </c>
      <c r="I6002" s="1">
        <v>0.27286373480401999</v>
      </c>
      <c r="J6002" s="1">
        <v>0.23607743672809001</v>
      </c>
      <c r="K6002" s="11">
        <f t="shared" si="93"/>
        <v>0.15632050284364038</v>
      </c>
    </row>
    <row r="6003" spans="1:11" x14ac:dyDescent="0.25">
      <c r="A6003" s="2">
        <v>420</v>
      </c>
      <c r="B6003" s="1">
        <v>590</v>
      </c>
      <c r="C6003" s="1">
        <v>0.27664369872097999</v>
      </c>
      <c r="D6003" s="1">
        <v>0.2601108008629</v>
      </c>
      <c r="E6003" s="1">
        <v>0.38948917020427998</v>
      </c>
      <c r="F6003" s="1">
        <v>0.17502085931451999</v>
      </c>
      <c r="G6003" s="1">
        <v>0.36592266834789999</v>
      </c>
      <c r="H6003" s="1">
        <v>0.25513856221822001</v>
      </c>
      <c r="I6003" s="1">
        <v>0.24972562390726</v>
      </c>
      <c r="J6003" s="1">
        <v>0.22753230057971999</v>
      </c>
      <c r="K6003" s="11">
        <f t="shared" si="93"/>
        <v>0.1412172592081519</v>
      </c>
    </row>
    <row r="6004" spans="1:11" x14ac:dyDescent="0.25">
      <c r="A6004" s="2">
        <v>430</v>
      </c>
      <c r="B6004" s="1">
        <v>590</v>
      </c>
      <c r="C6004" s="1">
        <v>0.28558424097936003</v>
      </c>
      <c r="D6004" s="1">
        <v>0.20347671198747999</v>
      </c>
      <c r="E6004" s="1">
        <v>0.38676067195251002</v>
      </c>
      <c r="F6004" s="1">
        <v>0.16160830594112</v>
      </c>
      <c r="G6004" s="1">
        <v>0.37320702160878</v>
      </c>
      <c r="H6004" s="1">
        <v>0.25560519555251998</v>
      </c>
      <c r="I6004" s="1">
        <v>0.22701911139823</v>
      </c>
      <c r="J6004" s="1">
        <v>0.21882171065361999</v>
      </c>
      <c r="K6004" s="11">
        <f t="shared" si="93"/>
        <v>0.12537503156684413</v>
      </c>
    </row>
    <row r="6005" spans="1:11" x14ac:dyDescent="0.25">
      <c r="A6005" s="2">
        <v>440</v>
      </c>
      <c r="B6005" s="1">
        <v>590</v>
      </c>
      <c r="C6005" s="1">
        <v>0.29477438776122</v>
      </c>
      <c r="D6005" s="1">
        <v>0.15313843091978999</v>
      </c>
      <c r="E6005" s="1">
        <v>0.38399774736761</v>
      </c>
      <c r="F6005" s="1">
        <v>0.15101878298006</v>
      </c>
      <c r="G6005" s="1">
        <v>0.38057213245428001</v>
      </c>
      <c r="H6005" s="1">
        <v>0.25605933033001999</v>
      </c>
      <c r="I6005" s="1">
        <v>0.20559042394254001</v>
      </c>
      <c r="J6005" s="1">
        <v>0.21044412638205001</v>
      </c>
      <c r="K6005" s="11">
        <f t="shared" si="93"/>
        <v>0.1092932093832461</v>
      </c>
    </row>
    <row r="6006" spans="1:11" x14ac:dyDescent="0.25">
      <c r="A6006" s="2">
        <v>450</v>
      </c>
      <c r="B6006" s="1">
        <v>590</v>
      </c>
      <c r="C6006" s="1">
        <v>0.30410350707709</v>
      </c>
      <c r="D6006" s="1">
        <v>0.11134646844464</v>
      </c>
      <c r="E6006" s="1">
        <v>0.38120201948660998</v>
      </c>
      <c r="F6006" s="1">
        <v>0.14509695092965</v>
      </c>
      <c r="G6006" s="1">
        <v>0.38799967993578</v>
      </c>
      <c r="H6006" s="1">
        <v>0.25650693963958998</v>
      </c>
      <c r="I6006" s="1">
        <v>0.18580777391430001</v>
      </c>
      <c r="J6006" s="1">
        <v>0.21709737973234999</v>
      </c>
      <c r="K6006" s="11">
        <f t="shared" si="93"/>
        <v>9.424010635986764E-2</v>
      </c>
    </row>
    <row r="6007" spans="1:11" x14ac:dyDescent="0.25">
      <c r="A6007" s="2">
        <v>460</v>
      </c>
      <c r="B6007" s="1">
        <v>590</v>
      </c>
      <c r="C6007" s="1">
        <v>0.31364854025260003</v>
      </c>
      <c r="D6007" s="1">
        <v>8.1940760487799996E-2</v>
      </c>
      <c r="E6007" s="1">
        <v>0.37835605859888999</v>
      </c>
      <c r="F6007" s="1">
        <v>0.14344292081005999</v>
      </c>
      <c r="G6007" s="1">
        <v>0.39547119260940999</v>
      </c>
      <c r="H6007" s="1">
        <v>0.25695210919132</v>
      </c>
      <c r="I6007" s="1">
        <v>0.16748030665638</v>
      </c>
      <c r="J6007" s="1">
        <v>0.22378399278916999</v>
      </c>
      <c r="K6007" s="11">
        <f t="shared" si="93"/>
        <v>8.1888078375760079E-2</v>
      </c>
    </row>
    <row r="6008" spans="1:11" x14ac:dyDescent="0.25">
      <c r="A6008" s="2">
        <v>470</v>
      </c>
      <c r="B6008" s="1">
        <v>590</v>
      </c>
      <c r="C6008" s="1">
        <v>0.32359250605304002</v>
      </c>
      <c r="D6008" s="1">
        <v>7.0258200903729001E-2</v>
      </c>
      <c r="E6008" s="1">
        <v>0.37536771088477</v>
      </c>
      <c r="F6008" s="1">
        <v>0.14417162727376001</v>
      </c>
      <c r="G6008" s="1">
        <v>0.40296902234016002</v>
      </c>
      <c r="H6008" s="1">
        <v>0.25739539433316</v>
      </c>
      <c r="I6008" s="1">
        <v>0.15024372460915</v>
      </c>
      <c r="J6008" s="1">
        <v>0.23034464792866999</v>
      </c>
      <c r="K6008" s="11">
        <f t="shared" si="93"/>
        <v>7.6895850688969244E-2</v>
      </c>
    </row>
    <row r="6009" spans="1:11" x14ac:dyDescent="0.25">
      <c r="A6009" s="2">
        <v>480</v>
      </c>
      <c r="B6009" s="1">
        <v>590</v>
      </c>
      <c r="C6009" s="1">
        <v>0.33368618347284001</v>
      </c>
      <c r="D6009" s="1">
        <v>7.6294279096523004E-2</v>
      </c>
      <c r="E6009" s="1">
        <v>0.37220911684447</v>
      </c>
      <c r="F6009" s="1">
        <v>0.14628289140308001</v>
      </c>
      <c r="G6009" s="1">
        <v>0.41047728194682997</v>
      </c>
      <c r="H6009" s="1">
        <v>0.25782914740099</v>
      </c>
      <c r="I6009" s="1">
        <v>0.13388723937234001</v>
      </c>
      <c r="J6009" s="1">
        <v>0.23681860195331</v>
      </c>
      <c r="K6009" s="11">
        <f t="shared" si="93"/>
        <v>8.1293177342639966E-2</v>
      </c>
    </row>
    <row r="6010" spans="1:11" x14ac:dyDescent="0.25">
      <c r="A6010" s="2">
        <v>490</v>
      </c>
      <c r="B6010" s="1">
        <v>590</v>
      </c>
      <c r="C6010" s="1">
        <v>0.34375985168863998</v>
      </c>
      <c r="D6010" s="1">
        <v>9.2234327782662995E-2</v>
      </c>
      <c r="E6010" s="1">
        <v>0.36900363043368001</v>
      </c>
      <c r="F6010" s="1">
        <v>0.14941876870587001</v>
      </c>
      <c r="G6010" s="1">
        <v>0.41798205754675999</v>
      </c>
      <c r="H6010" s="1">
        <v>0.25822337771076997</v>
      </c>
      <c r="I6010" s="1">
        <v>0.11844403792569</v>
      </c>
      <c r="J6010" s="1">
        <v>0.24326444068329001</v>
      </c>
      <c r="K6010" s="11">
        <f t="shared" si="93"/>
        <v>9.0688030493032978E-2</v>
      </c>
    </row>
    <row r="6011" spans="1:11" x14ac:dyDescent="0.25">
      <c r="A6011" s="2">
        <v>500</v>
      </c>
      <c r="B6011" s="1">
        <v>590</v>
      </c>
      <c r="C6011" s="1">
        <v>0.35377950306310002</v>
      </c>
      <c r="D6011" s="1">
        <v>0.11220119534887001</v>
      </c>
      <c r="E6011" s="1">
        <v>0.36579946008741998</v>
      </c>
      <c r="F6011" s="1">
        <v>0.15346526439166</v>
      </c>
      <c r="G6011" s="1">
        <v>0.42547063343038</v>
      </c>
      <c r="H6011" s="1">
        <v>0.25849051178746002</v>
      </c>
      <c r="I6011" s="1">
        <v>0.10419171306479</v>
      </c>
      <c r="J6011" s="1">
        <v>0.24976178805315</v>
      </c>
      <c r="K6011" s="11">
        <f t="shared" si="93"/>
        <v>0.10149830070072964</v>
      </c>
    </row>
    <row r="6012" spans="1:11" x14ac:dyDescent="0.25">
      <c r="A6012" s="2">
        <v>510</v>
      </c>
      <c r="B6012" s="1">
        <v>590</v>
      </c>
      <c r="C6012" s="1">
        <v>0.36374270499119998</v>
      </c>
      <c r="D6012" s="1">
        <v>0.13497300801671999</v>
      </c>
      <c r="E6012" s="1">
        <v>0.36261410555182</v>
      </c>
      <c r="F6012" s="1">
        <v>0.15840606349135</v>
      </c>
      <c r="G6012" s="1">
        <v>0.43293042100253998</v>
      </c>
      <c r="H6012" s="1">
        <v>0.25850020363552001</v>
      </c>
      <c r="I6012" s="1">
        <v>9.1635693321561004E-2</v>
      </c>
      <c r="J6012" s="1">
        <v>0.25641229512072999</v>
      </c>
      <c r="K6012" s="11">
        <f t="shared" si="93"/>
        <v>0.11299954668695006</v>
      </c>
    </row>
    <row r="6013" spans="1:11" x14ac:dyDescent="0.25">
      <c r="A6013" s="2">
        <v>520</v>
      </c>
      <c r="B6013" s="1">
        <v>590</v>
      </c>
      <c r="C6013" s="1">
        <v>0.37365583745667003</v>
      </c>
      <c r="D6013" s="1">
        <v>0.16147514496702001</v>
      </c>
      <c r="E6013" s="1">
        <v>0.35945987802034002</v>
      </c>
      <c r="F6013" s="1">
        <v>0.16426726197222</v>
      </c>
      <c r="G6013" s="1">
        <v>0.44034843521096001</v>
      </c>
      <c r="H6013" s="1">
        <v>0.25828856151056001</v>
      </c>
      <c r="I6013" s="1">
        <v>8.1399225549380005E-2</v>
      </c>
      <c r="J6013" s="1">
        <v>0.26333743080939997</v>
      </c>
      <c r="K6013" s="11">
        <f t="shared" si="93"/>
        <v>0.12553405778947418</v>
      </c>
    </row>
    <row r="6014" spans="1:11" x14ac:dyDescent="0.25">
      <c r="A6014" s="2">
        <v>530</v>
      </c>
      <c r="B6014" s="1">
        <v>590</v>
      </c>
      <c r="C6014" s="1">
        <v>0.38352921395306999</v>
      </c>
      <c r="D6014" s="1">
        <v>0.19267833066715001</v>
      </c>
      <c r="E6014" s="1">
        <v>0.35634885956001999</v>
      </c>
      <c r="F6014" s="1">
        <v>0.17108886690943001</v>
      </c>
      <c r="G6014" s="1">
        <v>0.44771159750190997</v>
      </c>
      <c r="H6014" s="1">
        <v>0.25800242051832001</v>
      </c>
      <c r="I6014" s="1">
        <v>7.3909068957521001E-2</v>
      </c>
      <c r="J6014" s="1">
        <v>0.27067086189826001</v>
      </c>
      <c r="K6014" s="11">
        <f t="shared" si="93"/>
        <v>0.13939802152212385</v>
      </c>
    </row>
    <row r="6015" spans="1:11" x14ac:dyDescent="0.25">
      <c r="A6015" s="2">
        <v>540</v>
      </c>
      <c r="B6015" s="1">
        <v>590</v>
      </c>
      <c r="C6015" s="1">
        <v>0.39337680359318</v>
      </c>
      <c r="D6015" s="1">
        <v>0.2291469846527</v>
      </c>
      <c r="E6015" s="1">
        <v>0.35329430492441</v>
      </c>
      <c r="F6015" s="1">
        <v>0.17890445787827999</v>
      </c>
      <c r="G6015" s="1">
        <v>0.45500772973701997</v>
      </c>
      <c r="H6015" s="1">
        <v>0.25772363843828</v>
      </c>
      <c r="I6015" s="1">
        <v>6.9085821765582006E-2</v>
      </c>
      <c r="J6015" s="1">
        <v>0.27854389556602999</v>
      </c>
      <c r="K6015" s="11">
        <f t="shared" si="93"/>
        <v>0.15467983594145659</v>
      </c>
    </row>
    <row r="6016" spans="1:11" x14ac:dyDescent="0.25">
      <c r="A6016" s="2">
        <v>550</v>
      </c>
      <c r="B6016" s="1">
        <v>590</v>
      </c>
      <c r="C6016" s="1">
        <v>0.40321781473358997</v>
      </c>
      <c r="D6016" s="1">
        <v>0.27293181916476</v>
      </c>
      <c r="E6016" s="1">
        <v>0.35031105853361</v>
      </c>
      <c r="F6016" s="1">
        <v>0.18772442229128999</v>
      </c>
      <c r="G6016" s="1">
        <v>0.46222697870516999</v>
      </c>
      <c r="H6016" s="1">
        <v>0.25748732002204</v>
      </c>
      <c r="I6016" s="1">
        <v>6.6451583288334004E-2</v>
      </c>
      <c r="J6016" s="1">
        <v>0.28706526225239998</v>
      </c>
      <c r="K6016" s="11">
        <f t="shared" si="93"/>
        <v>0.17191153623835814</v>
      </c>
    </row>
    <row r="6017" spans="1:11" x14ac:dyDescent="0.25">
      <c r="A6017" s="2">
        <v>560</v>
      </c>
      <c r="B6017" s="1">
        <v>590</v>
      </c>
      <c r="C6017" s="1">
        <v>0.41307900310996998</v>
      </c>
      <c r="D6017" s="1">
        <v>0.32783162444157998</v>
      </c>
      <c r="E6017" s="1">
        <v>0.34741529393705001</v>
      </c>
      <c r="F6017" s="1">
        <v>0.19752132947535</v>
      </c>
      <c r="G6017" s="1">
        <v>0.46936333735343999</v>
      </c>
      <c r="H6017" s="1">
        <v>0.25731137154391998</v>
      </c>
      <c r="I6017" s="1">
        <v>6.5482854969185003E-2</v>
      </c>
      <c r="J6017" s="1">
        <v>0.29630121096626</v>
      </c>
      <c r="K6017" s="11">
        <f t="shared" si="93"/>
        <v>0.19200477157818902</v>
      </c>
    </row>
    <row r="6018" spans="1:11" x14ac:dyDescent="0.25">
      <c r="A6018" s="2">
        <v>570</v>
      </c>
      <c r="B6018" s="1">
        <v>590</v>
      </c>
      <c r="C6018" s="1">
        <v>0.42299638580323001</v>
      </c>
      <c r="D6018" s="1">
        <v>0.37914184783805999</v>
      </c>
      <c r="E6018" s="1">
        <v>0.34462346341891997</v>
      </c>
      <c r="F6018" s="1">
        <v>0.20820986206666001</v>
      </c>
      <c r="G6018" s="1">
        <v>0.4764158200352</v>
      </c>
      <c r="H6018" s="1">
        <v>0.25720708234839001</v>
      </c>
      <c r="I6018" s="1">
        <v>6.5800376887536996E-2</v>
      </c>
      <c r="J6018" s="1">
        <v>0.30626476953902998</v>
      </c>
      <c r="K6018" s="11">
        <f t="shared" si="93"/>
        <v>0.21054944490440067</v>
      </c>
    </row>
    <row r="6019" spans="1:11" x14ac:dyDescent="0.25">
      <c r="A6019" s="2">
        <v>580</v>
      </c>
      <c r="B6019" s="1">
        <v>590</v>
      </c>
      <c r="C6019" s="1">
        <v>0.43301414199228999</v>
      </c>
      <c r="D6019" s="1">
        <v>0.41227710540867002</v>
      </c>
      <c r="E6019" s="1">
        <v>0.34195038026800001</v>
      </c>
      <c r="F6019" s="1">
        <v>0.21957603957381</v>
      </c>
      <c r="G6019" s="1">
        <v>0.48338874462512998</v>
      </c>
      <c r="H6019" s="1">
        <v>0.25718270629606999</v>
      </c>
      <c r="I6019" s="1">
        <v>6.7186974575119005E-2</v>
      </c>
      <c r="J6019" s="1">
        <v>0.31691952907753002</v>
      </c>
      <c r="K6019" s="11">
        <f t="shared" ref="K6019:K6082" si="94">SQRT(C6019*D6019*(E6019+F6019+G6019+H6019+I6019+J6019)/6)</f>
        <v>0.2239881949485665</v>
      </c>
    </row>
    <row r="6020" spans="1:11" x14ac:dyDescent="0.25">
      <c r="A6020" s="2">
        <v>590</v>
      </c>
      <c r="B6020" s="1">
        <v>590</v>
      </c>
      <c r="C6020" s="1">
        <v>0.44317833160669001</v>
      </c>
      <c r="D6020" s="1">
        <v>0.43474720623849</v>
      </c>
      <c r="E6020" s="1">
        <v>0.33940668587414002</v>
      </c>
      <c r="F6020" s="1">
        <v>0.23106280749121</v>
      </c>
      <c r="G6020" s="1">
        <v>0.49029058294191002</v>
      </c>
      <c r="H6020" s="1">
        <v>0.25724486421221998</v>
      </c>
      <c r="I6020" s="1">
        <v>6.9602483177261004E-2</v>
      </c>
      <c r="J6020" s="1">
        <v>0.32819497622100002</v>
      </c>
      <c r="K6020" s="11">
        <f t="shared" si="94"/>
        <v>0.23472841666952815</v>
      </c>
    </row>
    <row r="6021" spans="1:11" x14ac:dyDescent="0.25">
      <c r="A6021" s="2">
        <v>600</v>
      </c>
      <c r="B6021" s="1">
        <v>590</v>
      </c>
      <c r="C6021" s="1">
        <v>0.45352648968254999</v>
      </c>
      <c r="D6021" s="1">
        <v>0.45446626300741</v>
      </c>
      <c r="E6021" s="1">
        <v>0.33699643718804001</v>
      </c>
      <c r="F6021" s="1">
        <v>0.2423179741631</v>
      </c>
      <c r="G6021" s="1">
        <v>0.49713137240915001</v>
      </c>
      <c r="H6021" s="1">
        <v>0.25739925544140002</v>
      </c>
      <c r="I6021" s="1">
        <v>7.3602012762327002E-2</v>
      </c>
      <c r="J6021" s="1">
        <v>0.34000479616311002</v>
      </c>
      <c r="K6021" s="11">
        <f t="shared" si="94"/>
        <v>0.24500736374030774</v>
      </c>
    </row>
    <row r="6022" spans="1:11" x14ac:dyDescent="0.25">
      <c r="A6022" s="2">
        <v>610</v>
      </c>
      <c r="B6022" s="1">
        <v>590</v>
      </c>
      <c r="C6022" s="1">
        <v>0.46407943882658997</v>
      </c>
      <c r="D6022" s="1">
        <v>0.47593091509163998</v>
      </c>
      <c r="E6022" s="1">
        <v>0.33471583256359</v>
      </c>
      <c r="F6022" s="1">
        <v>0.25375453422825001</v>
      </c>
      <c r="G6022" s="1">
        <v>0.50392015666608003</v>
      </c>
      <c r="H6022" s="1">
        <v>0.25765116071682997</v>
      </c>
      <c r="I6022" s="1">
        <v>8.2765643256869997E-2</v>
      </c>
      <c r="J6022" s="1">
        <v>0.35226073627982002</v>
      </c>
      <c r="K6022" s="11">
        <f t="shared" si="94"/>
        <v>0.25634206981032298</v>
      </c>
    </row>
    <row r="6023" spans="1:11" x14ac:dyDescent="0.25">
      <c r="A6023" s="2">
        <v>620</v>
      </c>
      <c r="B6023" s="1">
        <v>590</v>
      </c>
      <c r="C6023" s="1">
        <v>0.47483853881848997</v>
      </c>
      <c r="D6023" s="1">
        <v>0.49742941829482001</v>
      </c>
      <c r="E6023" s="1">
        <v>0.33255381429998998</v>
      </c>
      <c r="F6023" s="1">
        <v>0.26552327516938001</v>
      </c>
      <c r="G6023" s="1">
        <v>0.51066490600224002</v>
      </c>
      <c r="H6023" s="1">
        <v>0.25800589395106999</v>
      </c>
      <c r="I6023" s="1">
        <v>9.7001688503430994E-2</v>
      </c>
      <c r="J6023" s="1">
        <v>0.36487905188766001</v>
      </c>
      <c r="K6023" s="11">
        <f t="shared" si="94"/>
        <v>0.26830319559963006</v>
      </c>
    </row>
    <row r="6024" spans="1:11" x14ac:dyDescent="0.25">
      <c r="A6024" s="2">
        <v>630</v>
      </c>
      <c r="B6024" s="1">
        <v>590</v>
      </c>
      <c r="C6024" s="1">
        <v>0.48578288707211997</v>
      </c>
      <c r="D6024" s="1">
        <v>0.51440256496974002</v>
      </c>
      <c r="E6024" s="1">
        <v>0.33049452664468998</v>
      </c>
      <c r="F6024" s="1">
        <v>0.27759083257653999</v>
      </c>
      <c r="G6024" s="1">
        <v>0.51737557255414002</v>
      </c>
      <c r="H6024" s="1">
        <v>0.25846925880000998</v>
      </c>
      <c r="I6024" s="1">
        <v>0.11254067099344001</v>
      </c>
      <c r="J6024" s="1">
        <v>0.37777912760615001</v>
      </c>
      <c r="K6024" s="11">
        <f t="shared" si="94"/>
        <v>0.27938996408490269</v>
      </c>
    </row>
    <row r="6025" spans="1:11" x14ac:dyDescent="0.25">
      <c r="A6025" s="2">
        <v>640</v>
      </c>
      <c r="B6025" s="1">
        <v>590</v>
      </c>
      <c r="C6025" s="1">
        <v>0.49686752675934998</v>
      </c>
      <c r="D6025" s="1">
        <v>0.52508497311358004</v>
      </c>
      <c r="E6025" s="1">
        <v>0.32852094972343998</v>
      </c>
      <c r="F6025" s="1">
        <v>0.28989004072020003</v>
      </c>
      <c r="G6025" s="1">
        <v>0.52406827537560996</v>
      </c>
      <c r="H6025" s="1">
        <v>0.25904807533237001</v>
      </c>
      <c r="I6025" s="1">
        <v>0.12861726497431999</v>
      </c>
      <c r="J6025" s="1">
        <v>0.39087138118256998</v>
      </c>
      <c r="K6025" s="11">
        <f t="shared" si="94"/>
        <v>0.28901804984811158</v>
      </c>
    </row>
    <row r="6026" spans="1:11" x14ac:dyDescent="0.25">
      <c r="A6026" s="2">
        <v>650</v>
      </c>
      <c r="B6026" s="1">
        <v>590</v>
      </c>
      <c r="C6026" s="1">
        <v>0.50803265179518997</v>
      </c>
      <c r="D6026" s="1">
        <v>0.52847418046433003</v>
      </c>
      <c r="E6026" s="1">
        <v>0.32661897325347</v>
      </c>
      <c r="F6026" s="1">
        <v>0.30235483144531</v>
      </c>
      <c r="G6026" s="1">
        <v>0.53076748102376003</v>
      </c>
      <c r="H6026" s="1">
        <v>0.25975088039677002</v>
      </c>
      <c r="I6026" s="1">
        <v>0.14501814778031</v>
      </c>
      <c r="J6026" s="1">
        <v>0.40401509113681999</v>
      </c>
      <c r="K6026" s="11">
        <f t="shared" si="94"/>
        <v>0.29679227079545667</v>
      </c>
    </row>
    <row r="6027" spans="1:11" x14ac:dyDescent="0.25">
      <c r="A6027" s="2">
        <v>660</v>
      </c>
      <c r="B6027" s="1">
        <v>590</v>
      </c>
      <c r="C6027" s="1">
        <v>0.51921975603832005</v>
      </c>
      <c r="D6027" s="1">
        <v>0.50394308842947999</v>
      </c>
      <c r="E6027" s="1">
        <v>0.32478164040251001</v>
      </c>
      <c r="F6027" s="1">
        <v>0.31492892664320998</v>
      </c>
      <c r="G6027" s="1">
        <v>0.53750155224117002</v>
      </c>
      <c r="H6027" s="1">
        <v>0.26058868075614</v>
      </c>
      <c r="I6027" s="1">
        <v>0.16163289041129</v>
      </c>
      <c r="J6027" s="1">
        <v>0.41683330914027</v>
      </c>
      <c r="K6027" s="11">
        <f t="shared" si="94"/>
        <v>0.29652734346945558</v>
      </c>
    </row>
    <row r="6028" spans="1:11" x14ac:dyDescent="0.25">
      <c r="A6028" s="2">
        <v>670</v>
      </c>
      <c r="B6028" s="1">
        <v>590</v>
      </c>
      <c r="C6028" s="1">
        <v>0.53038156877166998</v>
      </c>
      <c r="D6028" s="1">
        <v>0.40114519036339003</v>
      </c>
      <c r="E6028" s="1">
        <v>0.32301366331057002</v>
      </c>
      <c r="F6028" s="1">
        <v>0.32756790200754998</v>
      </c>
      <c r="G6028" s="1">
        <v>0.54428875781221997</v>
      </c>
      <c r="H6028" s="1">
        <v>0.26157484361236</v>
      </c>
      <c r="I6028" s="1">
        <v>0.17841887649289001</v>
      </c>
      <c r="J6028" s="1">
        <v>0.42789251519343002</v>
      </c>
      <c r="K6028" s="11">
        <f t="shared" si="94"/>
        <v>0.27045397546724581</v>
      </c>
    </row>
    <row r="6029" spans="1:11" x14ac:dyDescent="0.25">
      <c r="A6029" s="2">
        <v>680</v>
      </c>
      <c r="B6029" s="1">
        <v>590</v>
      </c>
      <c r="C6029" s="1">
        <v>0.54148306235830002</v>
      </c>
      <c r="D6029" s="1">
        <v>0.26750888400932998</v>
      </c>
      <c r="E6029" s="1">
        <v>0.32133533599141001</v>
      </c>
      <c r="F6029" s="1">
        <v>0.34023894268985999</v>
      </c>
      <c r="G6029" s="1">
        <v>0.55112472084460995</v>
      </c>
      <c r="H6029" s="1">
        <v>0.26272281963696997</v>
      </c>
      <c r="I6029" s="1">
        <v>0.19545183221701001</v>
      </c>
      <c r="J6029" s="1">
        <v>0.43546863592876001</v>
      </c>
      <c r="K6029" s="11">
        <f t="shared" si="94"/>
        <v>0.22550199645589808</v>
      </c>
    </row>
    <row r="6030" spans="1:11" x14ac:dyDescent="0.25">
      <c r="A6030" s="2">
        <v>690</v>
      </c>
      <c r="B6030" s="1">
        <v>590</v>
      </c>
      <c r="C6030" s="1">
        <v>0.55249818608499002</v>
      </c>
      <c r="D6030" s="1">
        <v>0.20788782746383999</v>
      </c>
      <c r="E6030" s="1">
        <v>0.31978057858938003</v>
      </c>
      <c r="F6030" s="1">
        <v>0.35291957733138002</v>
      </c>
      <c r="G6030" s="1">
        <v>0.55798800997116005</v>
      </c>
      <c r="H6030" s="1">
        <v>0.26404215341428999</v>
      </c>
      <c r="I6030" s="1">
        <v>0.21298914263431001</v>
      </c>
      <c r="J6030" s="1">
        <v>0.44140267626467999</v>
      </c>
      <c r="K6030" s="11">
        <f t="shared" si="94"/>
        <v>0.20283125710905048</v>
      </c>
    </row>
    <row r="6031" spans="1:11" x14ac:dyDescent="0.25">
      <c r="A6031" s="2">
        <v>700</v>
      </c>
      <c r="B6031" s="1">
        <v>590</v>
      </c>
      <c r="C6031" s="1">
        <v>0.56340600353099002</v>
      </c>
      <c r="D6031" s="1">
        <v>0.17526904669615001</v>
      </c>
      <c r="E6031" s="1">
        <v>0.31837906095455998</v>
      </c>
      <c r="F6031" s="1">
        <v>0.36559594170849002</v>
      </c>
      <c r="G6031" s="1">
        <v>0.56485661257340003</v>
      </c>
      <c r="H6031" s="1">
        <v>0.26553545809651002</v>
      </c>
      <c r="I6031" s="1">
        <v>0.23123712921761</v>
      </c>
      <c r="J6031" s="1">
        <v>0.4469341039611</v>
      </c>
      <c r="K6031" s="11">
        <f t="shared" si="94"/>
        <v>0.18995963094856044</v>
      </c>
    </row>
    <row r="6032" spans="1:11" x14ac:dyDescent="0.25">
      <c r="A6032" s="2">
        <v>710</v>
      </c>
      <c r="B6032" s="1">
        <v>590</v>
      </c>
      <c r="C6032" s="1">
        <v>0.57418760827390003</v>
      </c>
      <c r="D6032" s="1">
        <v>0.15000677744037</v>
      </c>
      <c r="E6032" s="1">
        <v>0.31712779180808998</v>
      </c>
      <c r="F6032" s="1">
        <v>0.37826090058814998</v>
      </c>
      <c r="G6032" s="1">
        <v>0.57171804358492995</v>
      </c>
      <c r="H6032" s="1">
        <v>0.26719834844840001</v>
      </c>
      <c r="I6032" s="1">
        <v>0.24990014299843</v>
      </c>
      <c r="J6032" s="1">
        <v>0.45233766344284998</v>
      </c>
      <c r="K6032" s="11">
        <f t="shared" si="94"/>
        <v>0.1791823956908857</v>
      </c>
    </row>
    <row r="6033" spans="1:11" x14ac:dyDescent="0.25">
      <c r="A6033" s="2">
        <v>720</v>
      </c>
      <c r="B6033" s="1">
        <v>590</v>
      </c>
      <c r="C6033" s="1">
        <v>0.58482410320163003</v>
      </c>
      <c r="D6033" s="1">
        <v>0.12923461329356001</v>
      </c>
      <c r="E6033" s="1">
        <v>0.31598663560396001</v>
      </c>
      <c r="F6033" s="1">
        <v>0.39091225313824002</v>
      </c>
      <c r="G6033" s="1">
        <v>0.57857102339184996</v>
      </c>
      <c r="H6033" s="1">
        <v>0.26902177665361998</v>
      </c>
      <c r="I6033" s="1">
        <v>0.26847858303293998</v>
      </c>
      <c r="J6033" s="1">
        <v>0.45767575437948999</v>
      </c>
      <c r="K6033" s="11">
        <f t="shared" si="94"/>
        <v>0.16949440733263821</v>
      </c>
    </row>
    <row r="6034" spans="1:11" x14ac:dyDescent="0.25">
      <c r="A6034" s="2">
        <v>730</v>
      </c>
      <c r="B6034" s="1">
        <v>590</v>
      </c>
      <c r="C6034" s="1">
        <v>0.59529564074732999</v>
      </c>
      <c r="D6034" s="1">
        <v>0.11233602924472</v>
      </c>
      <c r="E6034" s="1">
        <v>0.31490411627560999</v>
      </c>
      <c r="F6034" s="1">
        <v>0.40355117002240998</v>
      </c>
      <c r="G6034" s="1">
        <v>0.58542388702037995</v>
      </c>
      <c r="H6034" s="1">
        <v>0.27099489930532999</v>
      </c>
      <c r="I6034" s="1">
        <v>0.28664674539436003</v>
      </c>
      <c r="J6034" s="1">
        <v>0.46295996459479</v>
      </c>
      <c r="K6034" s="11">
        <f t="shared" si="94"/>
        <v>0.16095824954535878</v>
      </c>
    </row>
    <row r="6035" spans="1:11" x14ac:dyDescent="0.25">
      <c r="A6035" s="2">
        <v>740</v>
      </c>
      <c r="B6035" s="1">
        <v>590</v>
      </c>
      <c r="C6035" s="1">
        <v>0.60558149428021002</v>
      </c>
      <c r="D6035" s="1">
        <v>9.9128867847669E-2</v>
      </c>
      <c r="E6035" s="1">
        <v>0.31383880993502999</v>
      </c>
      <c r="F6035" s="1">
        <v>0.41618094539880002</v>
      </c>
      <c r="G6035" s="1">
        <v>0.59229265754627003</v>
      </c>
      <c r="H6035" s="1">
        <v>0.27310713633207001</v>
      </c>
      <c r="I6035" s="1">
        <v>0.30423170557019003</v>
      </c>
      <c r="J6035" s="1">
        <v>0.46818858775319</v>
      </c>
      <c r="K6035" s="11">
        <f t="shared" si="94"/>
        <v>0.15391711254150131</v>
      </c>
    </row>
    <row r="6036" spans="1:11" x14ac:dyDescent="0.25">
      <c r="A6036" s="2">
        <v>750</v>
      </c>
      <c r="B6036" s="1">
        <v>590</v>
      </c>
      <c r="C6036" s="1">
        <v>0.61566110680467001</v>
      </c>
      <c r="D6036" s="1">
        <v>8.9425876270673998E-2</v>
      </c>
      <c r="E6036" s="1">
        <v>0.31276374558714998</v>
      </c>
      <c r="F6036" s="1">
        <v>0.42880609897471</v>
      </c>
      <c r="G6036" s="1">
        <v>0.59919939975811998</v>
      </c>
      <c r="H6036" s="1">
        <v>0.27534913706835001</v>
      </c>
      <c r="I6036" s="1">
        <v>0.32113761218011999</v>
      </c>
      <c r="J6036" s="1">
        <v>0.47335902101889998</v>
      </c>
      <c r="K6036" s="11">
        <f t="shared" si="94"/>
        <v>0.14872732438476097</v>
      </c>
    </row>
    <row r="6037" spans="1:11" x14ac:dyDescent="0.25">
      <c r="A6037" s="2">
        <v>760</v>
      </c>
      <c r="B6037" s="1">
        <v>590</v>
      </c>
      <c r="C6037" s="1">
        <v>0.62551592820879998</v>
      </c>
      <c r="D6037" s="1">
        <v>8.2903060477138996E-2</v>
      </c>
      <c r="E6037" s="1">
        <v>0.31166333094561999</v>
      </c>
      <c r="F6037" s="1">
        <v>0.44143183280993997</v>
      </c>
      <c r="G6037" s="1">
        <v>0.60617069894593001</v>
      </c>
      <c r="H6037" s="1">
        <v>0.27771295149356001</v>
      </c>
      <c r="I6037" s="1">
        <v>0.33730849638045002</v>
      </c>
      <c r="J6037" s="1">
        <v>0.47847375106966</v>
      </c>
      <c r="K6037" s="11">
        <f t="shared" si="94"/>
        <v>0.14559835376074401</v>
      </c>
    </row>
    <row r="6038" spans="1:11" x14ac:dyDescent="0.25">
      <c r="A6038" s="2">
        <v>770</v>
      </c>
      <c r="B6038" s="1">
        <v>590</v>
      </c>
      <c r="C6038" s="1">
        <v>0.63513159375039996</v>
      </c>
      <c r="D6038" s="1">
        <v>7.9082785182353996E-2</v>
      </c>
      <c r="E6038" s="1">
        <v>0.31052974863866001</v>
      </c>
      <c r="F6038" s="1">
        <v>0.45406382124758998</v>
      </c>
      <c r="G6038" s="1">
        <v>0.61323600879024998</v>
      </c>
      <c r="H6038" s="1">
        <v>0.28019177423489</v>
      </c>
      <c r="I6038" s="1">
        <v>0.35271342076870998</v>
      </c>
      <c r="J6038" s="1">
        <v>0.48354300398751998</v>
      </c>
      <c r="K6038" s="11">
        <f t="shared" si="94"/>
        <v>0.14450058986917055</v>
      </c>
    </row>
    <row r="6039" spans="1:11" x14ac:dyDescent="0.25">
      <c r="A6039" s="2">
        <v>780</v>
      </c>
      <c r="B6039" s="1">
        <v>590</v>
      </c>
      <c r="C6039" s="1">
        <v>0.64449973850537001</v>
      </c>
      <c r="D6039" s="1">
        <v>7.7383048593133996E-2</v>
      </c>
      <c r="E6039" s="1">
        <v>0.30936049792151998</v>
      </c>
      <c r="F6039" s="1">
        <v>0.46670825024191998</v>
      </c>
      <c r="G6039" s="1">
        <v>0.62042560424668003</v>
      </c>
      <c r="H6039" s="1">
        <v>0.28277949065894997</v>
      </c>
      <c r="I6039" s="1">
        <v>0.36733943119704998</v>
      </c>
      <c r="J6039" s="1">
        <v>0.48857924213178</v>
      </c>
      <c r="K6039" s="11">
        <f t="shared" si="94"/>
        <v>0.14516574165790594</v>
      </c>
    </row>
    <row r="6040" spans="1:11" x14ac:dyDescent="0.25">
      <c r="A6040" s="2">
        <v>790</v>
      </c>
      <c r="B6040" s="1">
        <v>590</v>
      </c>
      <c r="C6040" s="1">
        <v>0.6536187062605</v>
      </c>
      <c r="D6040" s="1">
        <v>7.7198427103193995E-2</v>
      </c>
      <c r="E6040" s="1">
        <v>0.30815695519111003</v>
      </c>
      <c r="F6040" s="1">
        <v>0.47937184531195998</v>
      </c>
      <c r="G6040" s="1">
        <v>0.62776760348897997</v>
      </c>
      <c r="H6040" s="1">
        <v>0.28547010955091001</v>
      </c>
      <c r="I6040" s="1">
        <v>0.38118529127839001</v>
      </c>
      <c r="J6040" s="1">
        <v>0.49358143890471001</v>
      </c>
      <c r="K6040" s="11">
        <f t="shared" si="94"/>
        <v>0.14717173750197612</v>
      </c>
    </row>
    <row r="6041" spans="1:11" x14ac:dyDescent="0.25">
      <c r="A6041" s="2">
        <v>800</v>
      </c>
      <c r="B6041" s="1">
        <v>590</v>
      </c>
      <c r="C6041" s="1">
        <v>0.66249270237291003</v>
      </c>
      <c r="D6041" s="1">
        <v>7.7973553438713997E-2</v>
      </c>
      <c r="E6041" s="1">
        <v>0.30692358592948998</v>
      </c>
      <c r="F6041" s="1">
        <v>0.49206127621125001</v>
      </c>
      <c r="G6041" s="1">
        <v>0.63528297234482001</v>
      </c>
      <c r="H6041" s="1">
        <v>0.28825707082079999</v>
      </c>
      <c r="I6041" s="1">
        <v>0.39425419315699001</v>
      </c>
      <c r="J6041" s="1">
        <v>0.49853043843368</v>
      </c>
      <c r="K6041" s="11">
        <f t="shared" si="94"/>
        <v>0.15005488424397934</v>
      </c>
    </row>
    <row r="6042" spans="1:11" x14ac:dyDescent="0.25">
      <c r="A6042" s="2">
        <v>810</v>
      </c>
      <c r="B6042" s="1">
        <v>590</v>
      </c>
      <c r="C6042" s="1">
        <v>0.67112932294384997</v>
      </c>
      <c r="D6042" s="1">
        <v>7.9245469190486001E-2</v>
      </c>
      <c r="E6042" s="1">
        <v>0.30566752690812998</v>
      </c>
      <c r="F6042" s="1">
        <v>0.50478109849285002</v>
      </c>
      <c r="G6042" s="1">
        <v>0.64297836423061006</v>
      </c>
      <c r="H6042" s="1">
        <v>0.29113235807721</v>
      </c>
      <c r="I6042" s="1">
        <v>0.40654652368708</v>
      </c>
      <c r="J6042" s="1">
        <v>0.50340323708100998</v>
      </c>
      <c r="K6042" s="11">
        <f t="shared" si="94"/>
        <v>0.15339344899055349</v>
      </c>
    </row>
    <row r="6043" spans="1:11" x14ac:dyDescent="0.25">
      <c r="A6043" s="2">
        <v>820</v>
      </c>
      <c r="B6043" s="1">
        <v>590</v>
      </c>
      <c r="C6043" s="1">
        <v>0.67953536064993003</v>
      </c>
      <c r="D6043" s="1">
        <v>8.0655525584151996E-2</v>
      </c>
      <c r="E6043" s="1">
        <v>0.30439834318557002</v>
      </c>
      <c r="F6043" s="1">
        <v>0.51753031351228995</v>
      </c>
      <c r="G6043" s="1">
        <v>0.65084087622079001</v>
      </c>
      <c r="H6043" s="1">
        <v>0.29408529786256998</v>
      </c>
      <c r="I6043" s="1">
        <v>0.41805331880606</v>
      </c>
      <c r="J6043" s="1">
        <v>0.50818255438727999</v>
      </c>
      <c r="K6043" s="11">
        <f t="shared" si="94"/>
        <v>0.15684582337238084</v>
      </c>
    </row>
    <row r="6044" spans="1:11" x14ac:dyDescent="0.25">
      <c r="A6044" s="2">
        <v>830</v>
      </c>
      <c r="B6044" s="1">
        <v>590</v>
      </c>
      <c r="C6044" s="1">
        <v>0.68771048512122002</v>
      </c>
      <c r="D6044" s="1">
        <v>8.1943120304695999E-2</v>
      </c>
      <c r="E6044" s="1">
        <v>0.30312780368390002</v>
      </c>
      <c r="F6044" s="1">
        <v>0.53029985487936004</v>
      </c>
      <c r="G6044" s="1">
        <v>0.65883930828824999</v>
      </c>
      <c r="H6044" s="1">
        <v>0.29710086872840002</v>
      </c>
      <c r="I6044" s="1">
        <v>0.42874726145085001</v>
      </c>
      <c r="J6044" s="1">
        <v>0.51285665320719998</v>
      </c>
      <c r="K6044" s="11">
        <f t="shared" si="94"/>
        <v>0.16015557104306924</v>
      </c>
    </row>
    <row r="6045" spans="1:11" x14ac:dyDescent="0.25">
      <c r="A6045" s="2">
        <v>840</v>
      </c>
      <c r="B6045" s="1">
        <v>590</v>
      </c>
      <c r="C6045" s="1">
        <v>0.69564397909940001</v>
      </c>
      <c r="D6045" s="1">
        <v>8.2932276252445994E-2</v>
      </c>
      <c r="E6045" s="1">
        <v>0.30186952486528001</v>
      </c>
      <c r="F6045" s="1">
        <v>0.54307346100635001</v>
      </c>
      <c r="G6045" s="1">
        <v>0.66692930941399997</v>
      </c>
      <c r="H6045" s="1">
        <v>0.30015729257447998</v>
      </c>
      <c r="I6045" s="1">
        <v>0.43856382976837999</v>
      </c>
      <c r="J6045" s="1">
        <v>0.51741670183748001</v>
      </c>
      <c r="K6045" s="11">
        <f t="shared" si="94"/>
        <v>0.16314115012429353</v>
      </c>
    </row>
    <row r="6046" spans="1:11" x14ac:dyDescent="0.25">
      <c r="A6046" s="2">
        <v>850</v>
      </c>
      <c r="B6046" s="1">
        <v>590</v>
      </c>
      <c r="C6046" s="1">
        <v>0.70333536447458</v>
      </c>
      <c r="D6046" s="1">
        <v>8.3516697059544995E-2</v>
      </c>
      <c r="E6046" s="1">
        <v>0.30063833207675</v>
      </c>
      <c r="F6046" s="1">
        <v>0.55583085284233003</v>
      </c>
      <c r="G6046" s="1">
        <v>0.67505784843908001</v>
      </c>
      <c r="H6046" s="1">
        <v>0.30322282319187999</v>
      </c>
      <c r="I6046" s="1">
        <v>0.44738202927844001</v>
      </c>
      <c r="J6046" s="1">
        <v>0.52185446426897997</v>
      </c>
      <c r="K6046" s="11">
        <f t="shared" si="94"/>
        <v>0.16568386039516664</v>
      </c>
    </row>
    <row r="6047" spans="1:11" x14ac:dyDescent="0.25">
      <c r="A6047" s="2">
        <v>860</v>
      </c>
      <c r="B6047" s="1">
        <v>590</v>
      </c>
      <c r="C6047" s="1">
        <v>0.71081248924285001</v>
      </c>
      <c r="D6047" s="1">
        <v>8.3645115640515993E-2</v>
      </c>
      <c r="E6047" s="1">
        <v>0.29944922360565002</v>
      </c>
      <c r="F6047" s="1">
        <v>0.56855020744016005</v>
      </c>
      <c r="G6047" s="1">
        <v>0.68316660397517004</v>
      </c>
      <c r="H6047" s="1">
        <v>0.3062526824804</v>
      </c>
      <c r="I6047" s="1">
        <v>0.45509666093531997</v>
      </c>
      <c r="J6047" s="1">
        <v>0.52616015007145001</v>
      </c>
      <c r="K6047" s="11">
        <f t="shared" si="94"/>
        <v>0.1677181524457666</v>
      </c>
    </row>
    <row r="6048" spans="1:11" x14ac:dyDescent="0.25">
      <c r="A6048" s="2">
        <v>870</v>
      </c>
      <c r="B6048" s="1">
        <v>590</v>
      </c>
      <c r="C6048" s="1">
        <v>0.71810458739244998</v>
      </c>
      <c r="D6048" s="1">
        <v>8.3307273610475005E-2</v>
      </c>
      <c r="E6048" s="1">
        <v>0.29831593908421</v>
      </c>
      <c r="F6048" s="1">
        <v>0.58120869037261003</v>
      </c>
      <c r="G6048" s="1">
        <v>0.69119608543968003</v>
      </c>
      <c r="H6048" s="1">
        <v>0.30919036584565002</v>
      </c>
      <c r="I6048" s="1">
        <v>0.46179590666419001</v>
      </c>
      <c r="J6048" s="1">
        <v>0.53031950723262</v>
      </c>
      <c r="K6048" s="11">
        <f t="shared" si="94"/>
        <v>0.16922086361828437</v>
      </c>
    </row>
    <row r="6049" spans="1:11" x14ac:dyDescent="0.25">
      <c r="A6049" s="2">
        <v>880</v>
      </c>
      <c r="B6049" s="1">
        <v>590</v>
      </c>
      <c r="C6049" s="1">
        <v>0.72522812181723995</v>
      </c>
      <c r="D6049" s="1">
        <v>8.2520875424221998E-2</v>
      </c>
      <c r="E6049" s="1">
        <v>0.2972493416268</v>
      </c>
      <c r="F6049" s="1">
        <v>0.59378149521014001</v>
      </c>
      <c r="G6049" s="1">
        <v>0.69909754823638004</v>
      </c>
      <c r="H6049" s="1">
        <v>0.31198135142632</v>
      </c>
      <c r="I6049" s="1">
        <v>0.46771214486548002</v>
      </c>
      <c r="J6049" s="1">
        <v>0.53430858146457005</v>
      </c>
      <c r="K6049" s="11">
        <f t="shared" si="94"/>
        <v>0.17019690856516639</v>
      </c>
    </row>
    <row r="6050" spans="1:11" x14ac:dyDescent="0.25">
      <c r="A6050" s="2">
        <v>890</v>
      </c>
      <c r="B6050" s="1">
        <v>590</v>
      </c>
      <c r="C6050" s="1">
        <v>0.73219058463020004</v>
      </c>
      <c r="D6050" s="1">
        <v>8.1320401844667003E-2</v>
      </c>
      <c r="E6050" s="1">
        <v>0.29625603823967001</v>
      </c>
      <c r="F6050" s="1">
        <v>0.60623994609645004</v>
      </c>
      <c r="G6050" s="1">
        <v>0.70698277564917</v>
      </c>
      <c r="H6050" s="1">
        <v>0.31459826726892998</v>
      </c>
      <c r="I6050" s="1">
        <v>0.47304228380091001</v>
      </c>
      <c r="J6050" s="1">
        <v>0.53808350980539998</v>
      </c>
      <c r="K6050" s="11">
        <f t="shared" si="94"/>
        <v>0.17066924247225798</v>
      </c>
    </row>
    <row r="6051" spans="1:11" x14ac:dyDescent="0.25">
      <c r="A6051" s="2">
        <v>900</v>
      </c>
      <c r="B6051" s="1">
        <v>590</v>
      </c>
      <c r="C6051" s="1">
        <v>0.73899394351087</v>
      </c>
      <c r="D6051" s="1">
        <v>7.9749402407339007E-2</v>
      </c>
      <c r="E6051" s="1">
        <v>0.29533771460366998</v>
      </c>
      <c r="F6051" s="1">
        <v>0.61854880561422998</v>
      </c>
      <c r="G6051" s="1">
        <v>0.71655297632334003</v>
      </c>
      <c r="H6051" s="1">
        <v>0.31705251315298</v>
      </c>
      <c r="I6051" s="1">
        <v>0.47791462265249002</v>
      </c>
      <c r="J6051" s="1">
        <v>0.54156493453191001</v>
      </c>
      <c r="K6051" s="11">
        <f t="shared" si="94"/>
        <v>0.17071246181255356</v>
      </c>
    </row>
    <row r="6052" spans="1:11" x14ac:dyDescent="0.25">
      <c r="A6052" s="2">
        <v>910</v>
      </c>
      <c r="B6052" s="1">
        <v>590</v>
      </c>
      <c r="C6052" s="1">
        <v>0.74563598918314999</v>
      </c>
      <c r="D6052" s="1">
        <v>7.7859464103627998E-2</v>
      </c>
      <c r="E6052" s="1">
        <v>0.29449143418601997</v>
      </c>
      <c r="F6052" s="1">
        <v>0.63066284316610999</v>
      </c>
      <c r="G6052" s="1">
        <v>0.72664563177204</v>
      </c>
      <c r="H6052" s="1">
        <v>0.31937691505324001</v>
      </c>
      <c r="I6052" s="1">
        <v>0.482421432702</v>
      </c>
      <c r="J6052" s="1">
        <v>0.54464123580120005</v>
      </c>
      <c r="K6052" s="11">
        <f t="shared" si="94"/>
        <v>0.17032432282246154</v>
      </c>
    </row>
    <row r="6053" spans="1:11" x14ac:dyDescent="0.25">
      <c r="A6053" s="2">
        <v>920</v>
      </c>
      <c r="B6053" s="1">
        <v>590</v>
      </c>
      <c r="C6053" s="1">
        <v>0.75211146448798005</v>
      </c>
      <c r="D6053" s="1">
        <v>7.5721375941450994E-2</v>
      </c>
      <c r="E6053" s="1">
        <v>0.29371075537490998</v>
      </c>
      <c r="F6053" s="1">
        <v>0.64252360031639</v>
      </c>
      <c r="G6053" s="1">
        <v>0.73638547763401996</v>
      </c>
      <c r="H6053" s="1">
        <v>0.32160269699886002</v>
      </c>
      <c r="I6053" s="1">
        <v>0.48666001368778</v>
      </c>
      <c r="J6053" s="1">
        <v>0.54724998061022001</v>
      </c>
      <c r="K6053" s="11">
        <f t="shared" si="94"/>
        <v>0.16953609147428461</v>
      </c>
    </row>
    <row r="6054" spans="1:11" x14ac:dyDescent="0.25">
      <c r="A6054" s="2">
        <v>930</v>
      </c>
      <c r="B6054" s="1">
        <v>590</v>
      </c>
      <c r="C6054" s="1">
        <v>0.75841514795088005</v>
      </c>
      <c r="D6054" s="1">
        <v>7.3453811145585995E-2</v>
      </c>
      <c r="E6054" s="1">
        <v>0.29298722435085001</v>
      </c>
      <c r="F6054" s="1">
        <v>0.65406009285958999</v>
      </c>
      <c r="G6054" s="1">
        <v>0.74567004807821002</v>
      </c>
      <c r="H6054" s="1">
        <v>0.32375019910734998</v>
      </c>
      <c r="I6054" s="1">
        <v>0.49081627866283001</v>
      </c>
      <c r="J6054" s="1">
        <v>0.54945599734559003</v>
      </c>
      <c r="K6054" s="11">
        <f t="shared" si="94"/>
        <v>0.16846678187894903</v>
      </c>
    </row>
    <row r="6055" spans="1:11" x14ac:dyDescent="0.25">
      <c r="A6055" s="2">
        <v>940</v>
      </c>
      <c r="B6055" s="1">
        <v>590</v>
      </c>
      <c r="C6055" s="1">
        <v>0.76454670882244002</v>
      </c>
      <c r="D6055" s="1">
        <v>7.1246730110733E-2</v>
      </c>
      <c r="E6055" s="1">
        <v>0.29231177771469002</v>
      </c>
      <c r="F6055" s="1">
        <v>0.66520089848268005</v>
      </c>
      <c r="G6055" s="1">
        <v>0.75443474908982</v>
      </c>
      <c r="H6055" s="1">
        <v>0.32582971827638002</v>
      </c>
      <c r="I6055" s="1">
        <v>0.49515113612648998</v>
      </c>
      <c r="J6055" s="1">
        <v>0.55137338384990997</v>
      </c>
      <c r="K6055" s="11">
        <f t="shared" si="94"/>
        <v>0.16733518914971929</v>
      </c>
    </row>
    <row r="6056" spans="1:11" x14ac:dyDescent="0.25">
      <c r="A6056" s="2">
        <v>950</v>
      </c>
      <c r="B6056" s="1">
        <v>590</v>
      </c>
      <c r="C6056" s="1">
        <v>0.77051221952285998</v>
      </c>
      <c r="D6056" s="1">
        <v>6.9254632669742994E-2</v>
      </c>
      <c r="E6056" s="1">
        <v>0.29167577436682002</v>
      </c>
      <c r="F6056" s="1">
        <v>0.67590015455286001</v>
      </c>
      <c r="G6056" s="1">
        <v>0.76262504550104004</v>
      </c>
      <c r="H6056" s="1">
        <v>0.32784495843537997</v>
      </c>
      <c r="I6056" s="1">
        <v>0.49956189644560001</v>
      </c>
      <c r="J6056" s="1">
        <v>0.55308411392882995</v>
      </c>
      <c r="K6056" s="11">
        <f t="shared" si="94"/>
        <v>0.16632864797796046</v>
      </c>
    </row>
    <row r="6057" spans="1:11" x14ac:dyDescent="0.25">
      <c r="A6057" s="2">
        <v>960</v>
      </c>
      <c r="B6057" s="1">
        <v>590</v>
      </c>
      <c r="C6057" s="1">
        <v>0.77632042727164996</v>
      </c>
      <c r="D6057" s="1">
        <v>6.7080804823188997E-2</v>
      </c>
      <c r="E6057" s="1">
        <v>0.29107159547161998</v>
      </c>
      <c r="F6057" s="1">
        <v>0.68615862132572003</v>
      </c>
      <c r="G6057" s="1">
        <v>0.77019641066218003</v>
      </c>
      <c r="H6057" s="1">
        <v>0.32979599803915</v>
      </c>
      <c r="I6057" s="1">
        <v>0.50385813199967</v>
      </c>
      <c r="J6057" s="1">
        <v>0.55463480410624999</v>
      </c>
      <c r="K6057" s="11">
        <f t="shared" si="94"/>
        <v>0.16497279967120498</v>
      </c>
    </row>
    <row r="6058" spans="1:11" x14ac:dyDescent="0.25">
      <c r="A6058" s="2">
        <v>970</v>
      </c>
      <c r="B6058" s="1">
        <v>590</v>
      </c>
      <c r="C6058" s="1">
        <v>0.78197904908927995</v>
      </c>
      <c r="D6058" s="1">
        <v>6.3153868810172001E-2</v>
      </c>
      <c r="E6058" s="1">
        <v>0.29049288920781002</v>
      </c>
      <c r="F6058" s="1">
        <v>0.69601558715149003</v>
      </c>
      <c r="G6058" s="1">
        <v>0.77711864790201002</v>
      </c>
      <c r="H6058" s="1">
        <v>0.33168128642012001</v>
      </c>
      <c r="I6058" s="1">
        <v>0.50798446049112</v>
      </c>
      <c r="J6058" s="1">
        <v>0.55605221203173005</v>
      </c>
      <c r="K6058" s="11">
        <f t="shared" si="94"/>
        <v>0.16125769445857535</v>
      </c>
    </row>
    <row r="6059" spans="1:11" x14ac:dyDescent="0.25">
      <c r="A6059" s="2">
        <v>980</v>
      </c>
      <c r="B6059" s="1">
        <v>590</v>
      </c>
      <c r="C6059" s="1">
        <v>0.78749378568623996</v>
      </c>
      <c r="D6059" s="1">
        <v>5.5781495851714998E-2</v>
      </c>
      <c r="E6059" s="1">
        <v>0.28993458040591003</v>
      </c>
      <c r="F6059" s="1">
        <v>0.70552188396793003</v>
      </c>
      <c r="G6059" s="1">
        <v>0.78338090039427999</v>
      </c>
      <c r="H6059" s="1">
        <v>0.33349887374525</v>
      </c>
      <c r="I6059" s="1">
        <v>0.51193240772903004</v>
      </c>
      <c r="J6059" s="1">
        <v>0.55735323436256001</v>
      </c>
      <c r="K6059" s="11">
        <f t="shared" si="94"/>
        <v>0.15262205713888685</v>
      </c>
    </row>
    <row r="6060" spans="1:11" x14ac:dyDescent="0.25">
      <c r="A6060" s="2">
        <v>990</v>
      </c>
      <c r="B6060" s="1">
        <v>590</v>
      </c>
      <c r="C6060" s="1">
        <v>0.79286874869410995</v>
      </c>
      <c r="D6060" s="1">
        <v>4.7326397500574997E-2</v>
      </c>
      <c r="E6060" s="1">
        <v>0.28939275185502999</v>
      </c>
      <c r="F6060" s="1">
        <v>0.71472068984542003</v>
      </c>
      <c r="G6060" s="1">
        <v>0.78899455434773003</v>
      </c>
      <c r="H6060" s="1">
        <v>0.33524712586992</v>
      </c>
      <c r="I6060" s="1">
        <v>0.51570533416720998</v>
      </c>
      <c r="J6060" s="1">
        <v>0.55854977312257004</v>
      </c>
      <c r="K6060" s="11">
        <f t="shared" si="94"/>
        <v>0.1415235753421418</v>
      </c>
    </row>
    <row r="6061" spans="1:11" x14ac:dyDescent="0.25">
      <c r="A6061" s="2">
        <v>1000</v>
      </c>
      <c r="B6061" s="1">
        <v>590</v>
      </c>
      <c r="C6061" s="1">
        <v>0.79810706928681996</v>
      </c>
      <c r="D6061" s="1">
        <v>4.7072258739566997E-2</v>
      </c>
      <c r="E6061" s="1">
        <v>0.28886447189323</v>
      </c>
      <c r="F6061" s="1">
        <v>0.72364255641298003</v>
      </c>
      <c r="G6061" s="1">
        <v>0.79399202057820994</v>
      </c>
      <c r="H6061" s="1">
        <v>0.33692510254176999</v>
      </c>
      <c r="I6061" s="1">
        <v>0.51930980427259998</v>
      </c>
      <c r="J6061" s="1">
        <v>0.55965101842275999</v>
      </c>
      <c r="K6061" s="11">
        <f t="shared" si="94"/>
        <v>0.14204507637132965</v>
      </c>
    </row>
    <row r="6062" spans="1:11" x14ac:dyDescent="0.25">
      <c r="A6062" s="2">
        <v>0</v>
      </c>
      <c r="B6062" s="1">
        <v>600</v>
      </c>
      <c r="C6062" s="1">
        <v>9.8954936275247998E-2</v>
      </c>
      <c r="D6062" s="1">
        <v>9.1939153982821001E-2</v>
      </c>
      <c r="E6062" s="1">
        <v>0.45925829879343</v>
      </c>
      <c r="F6062" s="1">
        <v>0.57303425428704002</v>
      </c>
      <c r="G6062" s="1">
        <v>0.18578347785794999</v>
      </c>
      <c r="H6062" s="1">
        <v>0.17905169897557999</v>
      </c>
      <c r="I6062" s="1">
        <v>0.60748549377417005</v>
      </c>
      <c r="J6062" s="1">
        <v>0.49918856635893999</v>
      </c>
      <c r="K6062" s="11">
        <f t="shared" si="94"/>
        <v>6.1615975823841228E-2</v>
      </c>
    </row>
    <row r="6063" spans="1:11" x14ac:dyDescent="0.25">
      <c r="A6063" s="2">
        <v>10</v>
      </c>
      <c r="B6063" s="1">
        <v>600</v>
      </c>
      <c r="C6063" s="1">
        <v>9.9793078406125002E-2</v>
      </c>
      <c r="D6063" s="1">
        <v>9.4413810007538998E-2</v>
      </c>
      <c r="E6063" s="1">
        <v>0.45935320116639</v>
      </c>
      <c r="F6063" s="1">
        <v>0.56787011649674002</v>
      </c>
      <c r="G6063" s="1">
        <v>0.18202106725039</v>
      </c>
      <c r="H6063" s="1">
        <v>0.17966879422384999</v>
      </c>
      <c r="I6063" s="1">
        <v>0.60203246673521005</v>
      </c>
      <c r="J6063" s="1">
        <v>0.49878142093972</v>
      </c>
      <c r="K6063" s="11">
        <f t="shared" si="94"/>
        <v>6.2527089969323296E-2</v>
      </c>
    </row>
    <row r="6064" spans="1:11" x14ac:dyDescent="0.25">
      <c r="A6064" s="2">
        <v>20</v>
      </c>
      <c r="B6064" s="1">
        <v>600</v>
      </c>
      <c r="C6064" s="1">
        <v>0.10084181435101</v>
      </c>
      <c r="D6064" s="1">
        <v>0.10982873405782</v>
      </c>
      <c r="E6064" s="1">
        <v>0.45941024623714999</v>
      </c>
      <c r="F6064" s="1">
        <v>0.56246421883964004</v>
      </c>
      <c r="G6064" s="1">
        <v>0.17846985605745</v>
      </c>
      <c r="H6064" s="1">
        <v>0.18040830680521999</v>
      </c>
      <c r="I6064" s="1">
        <v>0.59651592600118997</v>
      </c>
      <c r="J6064" s="1">
        <v>0.49818992303474002</v>
      </c>
      <c r="K6064" s="11">
        <f t="shared" si="94"/>
        <v>6.7597480954865702E-2</v>
      </c>
    </row>
    <row r="6065" spans="1:11" x14ac:dyDescent="0.25">
      <c r="A6065" s="2">
        <v>30</v>
      </c>
      <c r="B6065" s="1">
        <v>600</v>
      </c>
      <c r="C6065" s="1">
        <v>0.10212423572197001</v>
      </c>
      <c r="D6065" s="1">
        <v>0.11741152256552</v>
      </c>
      <c r="E6065" s="1">
        <v>0.45941974813191</v>
      </c>
      <c r="F6065" s="1">
        <v>0.55682273245384994</v>
      </c>
      <c r="G6065" s="1">
        <v>0.17530121505289001</v>
      </c>
      <c r="H6065" s="1">
        <v>0.18127839479158001</v>
      </c>
      <c r="I6065" s="1">
        <v>0.59095546341274996</v>
      </c>
      <c r="J6065" s="1">
        <v>0.4973930004239</v>
      </c>
      <c r="K6065" s="11">
        <f t="shared" si="94"/>
        <v>7.0131802273329935E-2</v>
      </c>
    </row>
    <row r="6066" spans="1:11" x14ac:dyDescent="0.25">
      <c r="A6066" s="2">
        <v>40</v>
      </c>
      <c r="B6066" s="1">
        <v>600</v>
      </c>
      <c r="C6066" s="1">
        <v>0.10366014861862</v>
      </c>
      <c r="D6066" s="1">
        <v>0.12133013731973</v>
      </c>
      <c r="E6066" s="1">
        <v>0.45936952379719997</v>
      </c>
      <c r="F6066" s="1">
        <v>0.55095613952047995</v>
      </c>
      <c r="G6066" s="1">
        <v>0.17271416378542001</v>
      </c>
      <c r="H6066" s="1">
        <v>0.18228777227719001</v>
      </c>
      <c r="I6066" s="1">
        <v>0.58537435863878995</v>
      </c>
      <c r="J6066" s="1">
        <v>0.49637158014226002</v>
      </c>
      <c r="K6066" s="11">
        <f t="shared" si="94"/>
        <v>7.1620631058716064E-2</v>
      </c>
    </row>
    <row r="6067" spans="1:11" x14ac:dyDescent="0.25">
      <c r="A6067" s="2">
        <v>50</v>
      </c>
      <c r="B6067" s="1">
        <v>600</v>
      </c>
      <c r="C6067" s="1">
        <v>0.10546426411569999</v>
      </c>
      <c r="D6067" s="1">
        <v>0.12418437029626</v>
      </c>
      <c r="E6067" s="1">
        <v>0.45924356382157</v>
      </c>
      <c r="F6067" s="1">
        <v>0.54487859795976001</v>
      </c>
      <c r="G6067" s="1">
        <v>0.170911148845</v>
      </c>
      <c r="H6067" s="1">
        <v>0.18344731507782</v>
      </c>
      <c r="I6067" s="1">
        <v>0.57979781455018997</v>
      </c>
      <c r="J6067" s="1">
        <v>0.49511020959560997</v>
      </c>
      <c r="K6067" s="11">
        <f t="shared" si="94"/>
        <v>7.2881322865634007E-2</v>
      </c>
    </row>
    <row r="6068" spans="1:11" x14ac:dyDescent="0.25">
      <c r="A6068" s="2">
        <v>60</v>
      </c>
      <c r="B6068" s="1">
        <v>600</v>
      </c>
      <c r="C6068" s="1">
        <v>0.10754477628479001</v>
      </c>
      <c r="D6068" s="1">
        <v>0.12620684950264</v>
      </c>
      <c r="E6068" s="1">
        <v>0.45901957612210997</v>
      </c>
      <c r="F6068" s="1">
        <v>0.53860683606348003</v>
      </c>
      <c r="G6068" s="1">
        <v>0.17005935672465</v>
      </c>
      <c r="H6068" s="1">
        <v>0.1847746816187</v>
      </c>
      <c r="I6068" s="1">
        <v>0.57424902132319</v>
      </c>
      <c r="J6068" s="1">
        <v>0.49359782163144</v>
      </c>
      <c r="K6068" s="11">
        <f t="shared" si="94"/>
        <v>7.3993871769496566E-2</v>
      </c>
    </row>
    <row r="6069" spans="1:11" x14ac:dyDescent="0.25">
      <c r="A6069" s="2">
        <v>70</v>
      </c>
      <c r="B6069" s="1">
        <v>600</v>
      </c>
      <c r="C6069" s="1">
        <v>0.10990298376188</v>
      </c>
      <c r="D6069" s="1">
        <v>0.12754687393358999</v>
      </c>
      <c r="E6069" s="1">
        <v>0.45866477831789998</v>
      </c>
      <c r="F6069" s="1">
        <v>0.53215906022995996</v>
      </c>
      <c r="G6069" s="1">
        <v>0.17025107106387</v>
      </c>
      <c r="H6069" s="1">
        <v>0.18630773100400999</v>
      </c>
      <c r="I6069" s="1">
        <v>0.56874395278029</v>
      </c>
      <c r="J6069" s="1">
        <v>0.49182739940637998</v>
      </c>
      <c r="K6069" s="11">
        <f t="shared" si="94"/>
        <v>7.5004637826354928E-2</v>
      </c>
    </row>
    <row r="6070" spans="1:11" x14ac:dyDescent="0.25">
      <c r="A6070" s="2">
        <v>80</v>
      </c>
      <c r="B6070" s="1">
        <v>600</v>
      </c>
      <c r="C6070" s="1">
        <v>0.11256318548512</v>
      </c>
      <c r="D6070" s="1">
        <v>0.12840705249786999</v>
      </c>
      <c r="E6070" s="1">
        <v>0.45813025004968</v>
      </c>
      <c r="F6070" s="1">
        <v>0.52555439197695997</v>
      </c>
      <c r="G6070" s="1">
        <v>0.17148503195388001</v>
      </c>
      <c r="H6070" s="1">
        <v>0.18813811089398999</v>
      </c>
      <c r="I6070" s="1">
        <v>0.56328799808717001</v>
      </c>
      <c r="J6070" s="1">
        <v>0.48979471025908</v>
      </c>
      <c r="K6070" s="11">
        <f t="shared" si="94"/>
        <v>7.5979388661410907E-2</v>
      </c>
    </row>
    <row r="6071" spans="1:11" x14ac:dyDescent="0.25">
      <c r="A6071" s="2">
        <v>90</v>
      </c>
      <c r="B6071" s="1">
        <v>600</v>
      </c>
      <c r="C6071" s="1">
        <v>0.11555689682794</v>
      </c>
      <c r="D6071" s="1">
        <v>0.12902774221467</v>
      </c>
      <c r="E6071" s="1">
        <v>0.45734900598058997</v>
      </c>
      <c r="F6071" s="1">
        <v>0.51881274447797998</v>
      </c>
      <c r="G6071" s="1">
        <v>0.17368036514216001</v>
      </c>
      <c r="H6071" s="1">
        <v>0.19042035653295</v>
      </c>
      <c r="I6071" s="1">
        <v>0.55787727369814</v>
      </c>
      <c r="J6071" s="1">
        <v>0.48749584443215999</v>
      </c>
      <c r="K6071" s="11">
        <f t="shared" si="94"/>
        <v>7.6995600724358362E-2</v>
      </c>
    </row>
    <row r="6072" spans="1:11" x14ac:dyDescent="0.25">
      <c r="A6072" s="2">
        <v>100</v>
      </c>
      <c r="B6072" s="1">
        <v>600</v>
      </c>
      <c r="C6072" s="1">
        <v>0.11879307264487</v>
      </c>
      <c r="D6072" s="1">
        <v>0.12967321197601001</v>
      </c>
      <c r="E6072" s="1">
        <v>0.45625287690647998</v>
      </c>
      <c r="F6072" s="1">
        <v>0.51195423412598995</v>
      </c>
      <c r="G6072" s="1">
        <v>0.17671212436986</v>
      </c>
      <c r="H6072" s="1">
        <v>0.19317592860079999</v>
      </c>
      <c r="I6072" s="1">
        <v>0.55250380082961004</v>
      </c>
      <c r="J6072" s="1">
        <v>0.48492264579678002</v>
      </c>
      <c r="K6072" s="11">
        <f t="shared" si="94"/>
        <v>7.809523923861858E-2</v>
      </c>
    </row>
    <row r="6073" spans="1:11" x14ac:dyDescent="0.25">
      <c r="A6073" s="2">
        <v>110</v>
      </c>
      <c r="B6073" s="1">
        <v>600</v>
      </c>
      <c r="C6073" s="1">
        <v>0.12224838455750001</v>
      </c>
      <c r="D6073" s="1">
        <v>0.13063239964008</v>
      </c>
      <c r="E6073" s="1">
        <v>0.45481579645545001</v>
      </c>
      <c r="F6073" s="1">
        <v>0.50499590238512004</v>
      </c>
      <c r="G6073" s="1">
        <v>0.18044685954992001</v>
      </c>
      <c r="H6073" s="1">
        <v>0.19623979667888</v>
      </c>
      <c r="I6073" s="1">
        <v>0.54716100660275002</v>
      </c>
      <c r="J6073" s="1">
        <v>0.48205463834474999</v>
      </c>
      <c r="K6073" s="11">
        <f t="shared" si="94"/>
        <v>7.9351019616524382E-2</v>
      </c>
    </row>
    <row r="6074" spans="1:11" x14ac:dyDescent="0.25">
      <c r="A6074" s="2">
        <v>120</v>
      </c>
      <c r="B6074" s="1">
        <v>600</v>
      </c>
      <c r="C6074" s="1">
        <v>0.12590064583669999</v>
      </c>
      <c r="D6074" s="1">
        <v>0.13222480715956</v>
      </c>
      <c r="E6074" s="1">
        <v>0.45308082415346002</v>
      </c>
      <c r="F6074" s="1">
        <v>0.49793949337269</v>
      </c>
      <c r="G6074" s="1">
        <v>0.18476471971069</v>
      </c>
      <c r="H6074" s="1">
        <v>0.1994841199306</v>
      </c>
      <c r="I6074" s="1">
        <v>0.54184699080831999</v>
      </c>
      <c r="J6074" s="1">
        <v>0.47884562943108</v>
      </c>
      <c r="K6074" s="11">
        <f t="shared" si="94"/>
        <v>8.0849799095798008E-2</v>
      </c>
    </row>
    <row r="6075" spans="1:11" x14ac:dyDescent="0.25">
      <c r="A6075" s="2">
        <v>130</v>
      </c>
      <c r="B6075" s="1">
        <v>600</v>
      </c>
      <c r="C6075" s="1">
        <v>0.12972959369524001</v>
      </c>
      <c r="D6075" s="1">
        <v>0.13480390179150001</v>
      </c>
      <c r="E6075" s="1">
        <v>0.45113036804498002</v>
      </c>
      <c r="F6075" s="1">
        <v>0.49074175203224002</v>
      </c>
      <c r="G6075" s="1">
        <v>0.18956705245332001</v>
      </c>
      <c r="H6075" s="1">
        <v>0.20284392656139</v>
      </c>
      <c r="I6075" s="1">
        <v>0.53656522439454002</v>
      </c>
      <c r="J6075" s="1">
        <v>0.47520362195146998</v>
      </c>
      <c r="K6075" s="11">
        <f t="shared" si="94"/>
        <v>8.2692085888689384E-2</v>
      </c>
    </row>
    <row r="6076" spans="1:11" x14ac:dyDescent="0.25">
      <c r="A6076" s="2">
        <v>140</v>
      </c>
      <c r="B6076" s="1">
        <v>600</v>
      </c>
      <c r="C6076" s="1">
        <v>0.13372049556309001</v>
      </c>
      <c r="D6076" s="1">
        <v>0.13875764474267999</v>
      </c>
      <c r="E6076" s="1">
        <v>0.44904280609347003</v>
      </c>
      <c r="F6076" s="1">
        <v>0.48331013628575997</v>
      </c>
      <c r="G6076" s="1">
        <v>0.19477426634452999</v>
      </c>
      <c r="H6076" s="1">
        <v>0.20627761963437</v>
      </c>
      <c r="I6076" s="1">
        <v>0.53132339797841999</v>
      </c>
      <c r="J6076" s="1">
        <v>0.47096831154455998</v>
      </c>
      <c r="K6076" s="11">
        <f t="shared" si="94"/>
        <v>8.4988474078737192E-2</v>
      </c>
    </row>
    <row r="6077" spans="1:11" x14ac:dyDescent="0.25">
      <c r="A6077" s="2">
        <v>150</v>
      </c>
      <c r="B6077" s="1">
        <v>600</v>
      </c>
      <c r="C6077" s="1">
        <v>0.13786714423884999</v>
      </c>
      <c r="D6077" s="1">
        <v>0.14451804461102</v>
      </c>
      <c r="E6077" s="1">
        <v>0.44687622151183998</v>
      </c>
      <c r="F6077" s="1">
        <v>0.47562447032378002</v>
      </c>
      <c r="G6077" s="1">
        <v>0.20031815300396</v>
      </c>
      <c r="H6077" s="1">
        <v>0.20974517601316001</v>
      </c>
      <c r="I6077" s="1">
        <v>0.52613118188066998</v>
      </c>
      <c r="J6077" s="1">
        <v>0.46591120908167</v>
      </c>
      <c r="K6077" s="11">
        <f t="shared" si="94"/>
        <v>8.7859862395388913E-2</v>
      </c>
    </row>
    <row r="6078" spans="1:11" x14ac:dyDescent="0.25">
      <c r="A6078" s="2">
        <v>160</v>
      </c>
      <c r="B6078" s="1">
        <v>600</v>
      </c>
      <c r="C6078" s="1">
        <v>0.14217083659119001</v>
      </c>
      <c r="D6078" s="1">
        <v>0.15261953690110999</v>
      </c>
      <c r="E6078" s="1">
        <v>0.44467043477384999</v>
      </c>
      <c r="F6078" s="1">
        <v>0.4677804660587</v>
      </c>
      <c r="G6078" s="1">
        <v>0.20612917051193999</v>
      </c>
      <c r="H6078" s="1">
        <v>0.21318941067381</v>
      </c>
      <c r="I6078" s="1">
        <v>0.52099754438656998</v>
      </c>
      <c r="J6078" s="1">
        <v>0.45981177133300999</v>
      </c>
      <c r="K6078" s="11">
        <f t="shared" si="94"/>
        <v>9.1449844179523954E-2</v>
      </c>
    </row>
    <row r="6079" spans="1:11" x14ac:dyDescent="0.25">
      <c r="A6079" s="2">
        <v>170</v>
      </c>
      <c r="B6079" s="1">
        <v>600</v>
      </c>
      <c r="C6079" s="1">
        <v>0.14663395147394001</v>
      </c>
      <c r="D6079" s="1">
        <v>0.16394063022378</v>
      </c>
      <c r="E6079" s="1">
        <v>0.44245238695632999</v>
      </c>
      <c r="F6079" s="1">
        <v>0.45986189251677001</v>
      </c>
      <c r="G6079" s="1">
        <v>0.21211254399908</v>
      </c>
      <c r="H6079" s="1">
        <v>0.21649933662170001</v>
      </c>
      <c r="I6079" s="1">
        <v>0.51592832256014998</v>
      </c>
      <c r="J6079" s="1">
        <v>0.45260670414658</v>
      </c>
      <c r="K6079" s="11">
        <f t="shared" si="94"/>
        <v>9.5983810168555922E-2</v>
      </c>
    </row>
    <row r="6080" spans="1:11" x14ac:dyDescent="0.25">
      <c r="A6080" s="2">
        <v>180</v>
      </c>
      <c r="B6080" s="1">
        <v>600</v>
      </c>
      <c r="C6080" s="1">
        <v>0.15125182343821</v>
      </c>
      <c r="D6080" s="1">
        <v>0.18076188781058999</v>
      </c>
      <c r="E6080" s="1">
        <v>0.44023891344888999</v>
      </c>
      <c r="F6080" s="1">
        <v>0.45190275205114999</v>
      </c>
      <c r="G6080" s="1">
        <v>0.21809697028263</v>
      </c>
      <c r="H6080" s="1">
        <v>0.21946203628371999</v>
      </c>
      <c r="I6080" s="1">
        <v>0.51092481959189995</v>
      </c>
      <c r="J6080" s="1">
        <v>0.44444827952739002</v>
      </c>
      <c r="K6080" s="11">
        <f t="shared" si="94"/>
        <v>0.10204182826144587</v>
      </c>
    </row>
    <row r="6081" spans="1:11" x14ac:dyDescent="0.25">
      <c r="A6081" s="2">
        <v>190</v>
      </c>
      <c r="B6081" s="1">
        <v>600</v>
      </c>
      <c r="C6081" s="1">
        <v>0.15600836443482</v>
      </c>
      <c r="D6081" s="1">
        <v>0.21309086233634</v>
      </c>
      <c r="E6081" s="1">
        <v>0.43801853762865001</v>
      </c>
      <c r="F6081" s="1">
        <v>0.44390833262198998</v>
      </c>
      <c r="G6081" s="1">
        <v>0.22378058699684999</v>
      </c>
      <c r="H6081" s="1">
        <v>0.22191406103458999</v>
      </c>
      <c r="I6081" s="1">
        <v>0.50598402325486003</v>
      </c>
      <c r="J6081" s="1">
        <v>0.43558613470510998</v>
      </c>
      <c r="K6081" s="11">
        <f t="shared" si="94"/>
        <v>0.11212857969274537</v>
      </c>
    </row>
    <row r="6082" spans="1:11" x14ac:dyDescent="0.25">
      <c r="A6082" s="2">
        <v>200</v>
      </c>
      <c r="B6082" s="1">
        <v>600</v>
      </c>
      <c r="C6082" s="1">
        <v>0.16087754389862</v>
      </c>
      <c r="D6082" s="1">
        <v>0.28800768056645998</v>
      </c>
      <c r="E6082" s="1">
        <v>0.43558774697752001</v>
      </c>
      <c r="F6082" s="1">
        <v>0.43586853299221001</v>
      </c>
      <c r="G6082" s="1">
        <v>0.22894359346300999</v>
      </c>
      <c r="H6082" s="1">
        <v>0.22399483471532999</v>
      </c>
      <c r="I6082" s="1">
        <v>0.50110031622041995</v>
      </c>
      <c r="J6082" s="1">
        <v>0.42623598988249001</v>
      </c>
      <c r="K6082" s="11">
        <f t="shared" si="94"/>
        <v>0.13186586200548281</v>
      </c>
    </row>
    <row r="6083" spans="1:11" x14ac:dyDescent="0.25">
      <c r="A6083" s="2">
        <v>210</v>
      </c>
      <c r="B6083" s="1">
        <v>600</v>
      </c>
      <c r="C6083" s="1">
        <v>0.1658290678481</v>
      </c>
      <c r="D6083" s="1">
        <v>0.36226130971582998</v>
      </c>
      <c r="E6083" s="1">
        <v>0.43308347173978001</v>
      </c>
      <c r="F6083" s="1">
        <v>0.42776258049346</v>
      </c>
      <c r="G6083" s="1">
        <v>0.23376466780676999</v>
      </c>
      <c r="H6083" s="1">
        <v>0.22589301248127999</v>
      </c>
      <c r="I6083" s="1">
        <v>0.49626709945030001</v>
      </c>
      <c r="J6083" s="1">
        <v>0.41653962261749999</v>
      </c>
      <c r="K6083" s="11">
        <f t="shared" ref="K6083:K6146" si="95">SQRT(C6083*D6083*(E6083+F6083+G6083+H6083+I6083+J6083)/6)</f>
        <v>0.14953409632464612</v>
      </c>
    </row>
    <row r="6084" spans="1:11" x14ac:dyDescent="0.25">
      <c r="A6084" s="2">
        <v>220</v>
      </c>
      <c r="B6084" s="1">
        <v>600</v>
      </c>
      <c r="C6084" s="1">
        <v>0.17083542031882001</v>
      </c>
      <c r="D6084" s="1">
        <v>0.40580172109529</v>
      </c>
      <c r="E6084" s="1">
        <v>0.43061214137273002</v>
      </c>
      <c r="F6084" s="1">
        <v>0.41956193056522001</v>
      </c>
      <c r="G6084" s="1">
        <v>0.23850396923844999</v>
      </c>
      <c r="H6084" s="1">
        <v>0.22769469648738999</v>
      </c>
      <c r="I6084" s="1">
        <v>0.49147485577681999</v>
      </c>
      <c r="J6084" s="1">
        <v>0.4065788835086</v>
      </c>
      <c r="K6084" s="11">
        <f t="shared" si="95"/>
        <v>0.15995613807574843</v>
      </c>
    </row>
    <row r="6085" spans="1:11" x14ac:dyDescent="0.25">
      <c r="A6085" s="2">
        <v>230</v>
      </c>
      <c r="B6085" s="1">
        <v>600</v>
      </c>
      <c r="C6085" s="1">
        <v>0.17587800619473001</v>
      </c>
      <c r="D6085" s="1">
        <v>0.43365808812659001</v>
      </c>
      <c r="E6085" s="1">
        <v>0.42818107635458003</v>
      </c>
      <c r="F6085" s="1">
        <v>0.41123532214285002</v>
      </c>
      <c r="G6085" s="1">
        <v>0.24328953127514999</v>
      </c>
      <c r="H6085" s="1">
        <v>0.22943071796098999</v>
      </c>
      <c r="I6085" s="1">
        <v>0.48670192397723999</v>
      </c>
      <c r="J6085" s="1">
        <v>0.39639998716468999</v>
      </c>
      <c r="K6085" s="11">
        <f t="shared" si="95"/>
        <v>0.1670493262019577</v>
      </c>
    </row>
    <row r="6086" spans="1:11" x14ac:dyDescent="0.25">
      <c r="A6086" s="2">
        <v>240</v>
      </c>
      <c r="B6086" s="1">
        <v>600</v>
      </c>
      <c r="C6086" s="1">
        <v>0.18095052581339</v>
      </c>
      <c r="D6086" s="1">
        <v>0.46298499850592001</v>
      </c>
      <c r="E6086" s="1">
        <v>0.42579016628742999</v>
      </c>
      <c r="F6086" s="1">
        <v>0.40275777362543003</v>
      </c>
      <c r="G6086" s="1">
        <v>0.24816949912601</v>
      </c>
      <c r="H6086" s="1">
        <v>0.23111111458698</v>
      </c>
      <c r="I6086" s="1">
        <v>0.4818997984549</v>
      </c>
      <c r="J6086" s="1">
        <v>0.38603371772347</v>
      </c>
      <c r="K6086" s="11">
        <f t="shared" si="95"/>
        <v>0.1742984238641003</v>
      </c>
    </row>
    <row r="6087" spans="1:11" x14ac:dyDescent="0.25">
      <c r="A6087" s="2">
        <v>250</v>
      </c>
      <c r="B6087" s="1">
        <v>600</v>
      </c>
      <c r="C6087" s="1">
        <v>0.18605705743074999</v>
      </c>
      <c r="D6087" s="1">
        <v>0.49754976445517002</v>
      </c>
      <c r="E6087" s="1">
        <v>0.42343662463978998</v>
      </c>
      <c r="F6087" s="1">
        <v>0.39412208383141001</v>
      </c>
      <c r="G6087" s="1">
        <v>0.25316047831998001</v>
      </c>
      <c r="H6087" s="1">
        <v>0.23273785819410001</v>
      </c>
      <c r="I6087" s="1">
        <v>0.47698388726156998</v>
      </c>
      <c r="J6087" s="1">
        <v>0.37550990087995001</v>
      </c>
      <c r="K6087" s="11">
        <f t="shared" si="95"/>
        <v>0.18238332860939852</v>
      </c>
    </row>
    <row r="6088" spans="1:11" x14ac:dyDescent="0.25">
      <c r="A6088" s="2">
        <v>260</v>
      </c>
      <c r="B6088" s="1">
        <v>600</v>
      </c>
      <c r="C6088" s="1">
        <v>0.19120250657032001</v>
      </c>
      <c r="D6088" s="1">
        <v>0.54847458489329004</v>
      </c>
      <c r="E6088" s="1">
        <v>0.42111586631710002</v>
      </c>
      <c r="F6088" s="1">
        <v>0.38534725952020998</v>
      </c>
      <c r="G6088" s="1">
        <v>0.25826720160981997</v>
      </c>
      <c r="H6088" s="1">
        <v>0.23430942702134999</v>
      </c>
      <c r="I6088" s="1">
        <v>0.47183846340225</v>
      </c>
      <c r="J6088" s="1">
        <v>0.36486724674081</v>
      </c>
      <c r="K6088" s="11">
        <f t="shared" si="95"/>
        <v>0.19320758227315427</v>
      </c>
    </row>
    <row r="6089" spans="1:11" x14ac:dyDescent="0.25">
      <c r="A6089" s="2">
        <v>270</v>
      </c>
      <c r="B6089" s="1">
        <v>600</v>
      </c>
      <c r="C6089" s="1">
        <v>0.19637857986283999</v>
      </c>
      <c r="D6089" s="1">
        <v>0.60905200008796001</v>
      </c>
      <c r="E6089" s="1">
        <v>0.41882193795257</v>
      </c>
      <c r="F6089" s="1">
        <v>0.37647657049654998</v>
      </c>
      <c r="G6089" s="1">
        <v>0.26349012887635997</v>
      </c>
      <c r="H6089" s="1">
        <v>0.23582251862515</v>
      </c>
      <c r="I6089" s="1">
        <v>0.46632991695002002</v>
      </c>
      <c r="J6089" s="1">
        <v>0.35416080002145001</v>
      </c>
      <c r="K6089" s="11">
        <f t="shared" si="95"/>
        <v>0.20533560592092273</v>
      </c>
    </row>
    <row r="6090" spans="1:11" x14ac:dyDescent="0.25">
      <c r="A6090" s="2">
        <v>280</v>
      </c>
      <c r="B6090" s="1">
        <v>600</v>
      </c>
      <c r="C6090" s="1">
        <v>0.20155707780932</v>
      </c>
      <c r="D6090" s="1">
        <v>0.63902104036527996</v>
      </c>
      <c r="E6090" s="1">
        <v>0.41654783610347001</v>
      </c>
      <c r="F6090" s="1">
        <v>0.36755631850338999</v>
      </c>
      <c r="G6090" s="1">
        <v>0.26882860394208002</v>
      </c>
      <c r="H6090" s="1">
        <v>0.23727268545464</v>
      </c>
      <c r="I6090" s="1">
        <v>0.46031779130900002</v>
      </c>
      <c r="J6090" s="1">
        <v>0.34347101573268002</v>
      </c>
      <c r="K6090" s="11">
        <f t="shared" si="95"/>
        <v>0.21201604212994787</v>
      </c>
    </row>
    <row r="6091" spans="1:11" x14ac:dyDescent="0.25">
      <c r="A6091" s="2">
        <v>290</v>
      </c>
      <c r="B6091" s="1">
        <v>600</v>
      </c>
      <c r="C6091" s="1">
        <v>0.20669938438492999</v>
      </c>
      <c r="D6091" s="1">
        <v>0.64117197867050002</v>
      </c>
      <c r="E6091" s="1">
        <v>0.41428576690734997</v>
      </c>
      <c r="F6091" s="1">
        <v>0.35849477323578999</v>
      </c>
      <c r="G6091" s="1">
        <v>0.27428231643203999</v>
      </c>
      <c r="H6091" s="1">
        <v>0.23865456550085001</v>
      </c>
      <c r="I6091" s="1">
        <v>0.45366192496345997</v>
      </c>
      <c r="J6091" s="1">
        <v>0.3329198725575</v>
      </c>
      <c r="K6091" s="11">
        <f t="shared" si="95"/>
        <v>0.21394762268574144</v>
      </c>
    </row>
    <row r="6092" spans="1:11" x14ac:dyDescent="0.25">
      <c r="A6092" s="2">
        <v>300</v>
      </c>
      <c r="B6092" s="1">
        <v>600</v>
      </c>
      <c r="C6092" s="1">
        <v>0.21177715583585999</v>
      </c>
      <c r="D6092" s="1">
        <v>0.62884794612270001</v>
      </c>
      <c r="E6092" s="1">
        <v>0.41202736096928999</v>
      </c>
      <c r="F6092" s="1">
        <v>0.34647330457033998</v>
      </c>
      <c r="G6092" s="1">
        <v>0.27985209345501999</v>
      </c>
      <c r="H6092" s="1">
        <v>0.23996204999319001</v>
      </c>
      <c r="I6092" s="1">
        <v>0.44622979978610999</v>
      </c>
      <c r="J6092" s="1">
        <v>0.32269434685784998</v>
      </c>
      <c r="K6092" s="11">
        <f t="shared" si="95"/>
        <v>0.21316751496517305</v>
      </c>
    </row>
    <row r="6093" spans="1:11" x14ac:dyDescent="0.25">
      <c r="A6093" s="2">
        <v>310</v>
      </c>
      <c r="B6093" s="1">
        <v>600</v>
      </c>
      <c r="C6093" s="1">
        <v>0.21679844329758999</v>
      </c>
      <c r="D6093" s="1">
        <v>0.61813926123103002</v>
      </c>
      <c r="E6093" s="1">
        <v>0.40976386787246999</v>
      </c>
      <c r="F6093" s="1">
        <v>0.33153419260991002</v>
      </c>
      <c r="G6093" s="1">
        <v>0.28554041410927999</v>
      </c>
      <c r="H6093" s="1">
        <v>0.24118865344882001</v>
      </c>
      <c r="I6093" s="1">
        <v>0.43790475721632</v>
      </c>
      <c r="J6093" s="1">
        <v>0.31304567986831999</v>
      </c>
      <c r="K6093" s="11">
        <f t="shared" si="95"/>
        <v>0.21235444959619654</v>
      </c>
    </row>
    <row r="6094" spans="1:11" x14ac:dyDescent="0.25">
      <c r="A6094" s="2">
        <v>320</v>
      </c>
      <c r="B6094" s="1">
        <v>600</v>
      </c>
      <c r="C6094" s="1">
        <v>0.22184521568672999</v>
      </c>
      <c r="D6094" s="1">
        <v>0.60755557512836</v>
      </c>
      <c r="E6094" s="1">
        <v>0.40748640625345001</v>
      </c>
      <c r="F6094" s="1">
        <v>0.31656944238152002</v>
      </c>
      <c r="G6094" s="1">
        <v>0.29135176758492998</v>
      </c>
      <c r="H6094" s="1">
        <v>0.24232830534588001</v>
      </c>
      <c r="I6094" s="1">
        <v>0.42858915646931001</v>
      </c>
      <c r="J6094" s="1">
        <v>0.30417933559469001</v>
      </c>
      <c r="K6094" s="11">
        <f t="shared" si="95"/>
        <v>0.21145793465382642</v>
      </c>
    </row>
    <row r="6095" spans="1:11" x14ac:dyDescent="0.25">
      <c r="A6095" s="2">
        <v>330</v>
      </c>
      <c r="B6095" s="1">
        <v>600</v>
      </c>
      <c r="C6095" s="1">
        <v>0.22707637571555001</v>
      </c>
      <c r="D6095" s="1">
        <v>0.58927212489749003</v>
      </c>
      <c r="E6095" s="1">
        <v>0.40518639729428002</v>
      </c>
      <c r="F6095" s="1">
        <v>0.30170864894199001</v>
      </c>
      <c r="G6095" s="1">
        <v>0.29729282640573002</v>
      </c>
      <c r="H6095" s="1">
        <v>0.24337659399121001</v>
      </c>
      <c r="I6095" s="1">
        <v>0.41819681696838001</v>
      </c>
      <c r="J6095" s="1">
        <v>0.29607318595130999</v>
      </c>
      <c r="K6095" s="11">
        <f t="shared" si="95"/>
        <v>0.20917004075272613</v>
      </c>
    </row>
    <row r="6096" spans="1:11" x14ac:dyDescent="0.25">
      <c r="A6096" s="2">
        <v>340</v>
      </c>
      <c r="B6096" s="1">
        <v>600</v>
      </c>
      <c r="C6096" s="1">
        <v>0.23254328265856</v>
      </c>
      <c r="D6096" s="1">
        <v>0.54438706962977002</v>
      </c>
      <c r="E6096" s="1">
        <v>0.40285613966959</v>
      </c>
      <c r="F6096" s="1">
        <v>0.28688140185304001</v>
      </c>
      <c r="G6096" s="1">
        <v>0.30337230730394998</v>
      </c>
      <c r="H6096" s="1">
        <v>0.24433211105868999</v>
      </c>
      <c r="I6096" s="1">
        <v>0.40663788643595999</v>
      </c>
      <c r="J6096" s="1">
        <v>0.28850125975243002</v>
      </c>
      <c r="K6096" s="11">
        <f t="shared" si="95"/>
        <v>0.20192916038360956</v>
      </c>
    </row>
    <row r="6097" spans="1:11" x14ac:dyDescent="0.25">
      <c r="A6097" s="2">
        <v>350</v>
      </c>
      <c r="B6097" s="1">
        <v>600</v>
      </c>
      <c r="C6097" s="1">
        <v>0.23814088736028</v>
      </c>
      <c r="D6097" s="1">
        <v>0.55652238683407995</v>
      </c>
      <c r="E6097" s="1">
        <v>0.40048913165389</v>
      </c>
      <c r="F6097" s="1">
        <v>0.27194291437712997</v>
      </c>
      <c r="G6097" s="1">
        <v>0.30960034010354998</v>
      </c>
      <c r="H6097" s="1">
        <v>0.24519725482738</v>
      </c>
      <c r="I6097" s="1">
        <v>0.39380563497409998</v>
      </c>
      <c r="J6097" s="1">
        <v>0.28122272553409999</v>
      </c>
      <c r="K6097" s="11">
        <f t="shared" si="95"/>
        <v>0.20498278430312031</v>
      </c>
    </row>
    <row r="6098" spans="1:11" x14ac:dyDescent="0.25">
      <c r="A6098" s="2">
        <v>360</v>
      </c>
      <c r="B6098" s="1">
        <v>600</v>
      </c>
      <c r="C6098" s="1">
        <v>0.24382312867371</v>
      </c>
      <c r="D6098" s="1">
        <v>0.56623386089280003</v>
      </c>
      <c r="E6098" s="1">
        <v>0.39808001249594999</v>
      </c>
      <c r="F6098" s="1">
        <v>0.25672546326773998</v>
      </c>
      <c r="G6098" s="1">
        <v>0.31598720111084</v>
      </c>
      <c r="H6098" s="1">
        <v>0.24597806995529001</v>
      </c>
      <c r="I6098" s="1">
        <v>0.37957310812951001</v>
      </c>
      <c r="J6098" s="1">
        <v>0.27407090013468</v>
      </c>
      <c r="K6098" s="11">
        <f t="shared" si="95"/>
        <v>0.20745729119346779</v>
      </c>
    </row>
    <row r="6099" spans="1:11" x14ac:dyDescent="0.25">
      <c r="A6099" s="2">
        <v>370</v>
      </c>
      <c r="B6099" s="1">
        <v>600</v>
      </c>
      <c r="C6099" s="1">
        <v>0.24964530046366001</v>
      </c>
      <c r="D6099" s="1">
        <v>0.54052055066656002</v>
      </c>
      <c r="E6099" s="1">
        <v>0.39562456006692998</v>
      </c>
      <c r="F6099" s="1">
        <v>0.24114645806317</v>
      </c>
      <c r="G6099" s="1">
        <v>0.32254144714970001</v>
      </c>
      <c r="H6099" s="1">
        <v>0.24668330267474001</v>
      </c>
      <c r="I6099" s="1">
        <v>0.36380447104559999</v>
      </c>
      <c r="J6099" s="1">
        <v>0.26694553758937001</v>
      </c>
      <c r="K6099" s="11">
        <f t="shared" si="95"/>
        <v>0.20324351746998437</v>
      </c>
    </row>
    <row r="6100" spans="1:11" x14ac:dyDescent="0.25">
      <c r="A6100" s="2">
        <v>380</v>
      </c>
      <c r="B6100" s="1">
        <v>600</v>
      </c>
      <c r="C6100" s="1">
        <v>0.25572838874522003</v>
      </c>
      <c r="D6100" s="1">
        <v>0.5018721562142</v>
      </c>
      <c r="E6100" s="1">
        <v>0.39311996255909998</v>
      </c>
      <c r="F6100" s="1">
        <v>0.22531954770156001</v>
      </c>
      <c r="G6100" s="1">
        <v>0.32926780157828001</v>
      </c>
      <c r="H6100" s="1">
        <v>0.24732320919903</v>
      </c>
      <c r="I6100" s="1">
        <v>0.34638528640772998</v>
      </c>
      <c r="J6100" s="1">
        <v>0.25978932455844</v>
      </c>
      <c r="K6100" s="11">
        <f t="shared" si="95"/>
        <v>0.19628720214801443</v>
      </c>
    </row>
    <row r="6101" spans="1:11" x14ac:dyDescent="0.25">
      <c r="A6101" s="2">
        <v>390</v>
      </c>
      <c r="B6101" s="1">
        <v>600</v>
      </c>
      <c r="C6101" s="1">
        <v>0.26222188656847001</v>
      </c>
      <c r="D6101" s="1">
        <v>0.45016622403925</v>
      </c>
      <c r="E6101" s="1">
        <v>0.39056516937387997</v>
      </c>
      <c r="F6101" s="1">
        <v>0.20952402933087999</v>
      </c>
      <c r="G6101" s="1">
        <v>0.33616543345654998</v>
      </c>
      <c r="H6101" s="1">
        <v>0.24790854457598999</v>
      </c>
      <c r="I6101" s="1">
        <v>0.32727434988905002</v>
      </c>
      <c r="J6101" s="1">
        <v>0.25257407733227</v>
      </c>
      <c r="K6101" s="11">
        <f t="shared" si="95"/>
        <v>0.18629277666367874</v>
      </c>
    </row>
    <row r="6102" spans="1:11" x14ac:dyDescent="0.25">
      <c r="A6102" s="2">
        <v>400</v>
      </c>
      <c r="B6102" s="1">
        <v>600</v>
      </c>
      <c r="C6102" s="1">
        <v>0.26925069405911001</v>
      </c>
      <c r="D6102" s="1">
        <v>0.39026206355956999</v>
      </c>
      <c r="E6102" s="1">
        <v>0.38796108711214999</v>
      </c>
      <c r="F6102" s="1">
        <v>0.19404610334877001</v>
      </c>
      <c r="G6102" s="1">
        <v>0.34322726717917001</v>
      </c>
      <c r="H6102" s="1">
        <v>0.24844988495986001</v>
      </c>
      <c r="I6102" s="1">
        <v>0.30657165163944999</v>
      </c>
      <c r="J6102" s="1">
        <v>0.24529900557018999</v>
      </c>
      <c r="K6102" s="11">
        <f t="shared" si="95"/>
        <v>0.17383825828152463</v>
      </c>
    </row>
    <row r="6103" spans="1:11" x14ac:dyDescent="0.25">
      <c r="A6103" s="2">
        <v>410</v>
      </c>
      <c r="B6103" s="1">
        <v>600</v>
      </c>
      <c r="C6103" s="1">
        <v>0.27685621402964</v>
      </c>
      <c r="D6103" s="1">
        <v>0.32683339340618001</v>
      </c>
      <c r="E6103" s="1">
        <v>0.38531052186442999</v>
      </c>
      <c r="F6103" s="1">
        <v>0.17908746083614999</v>
      </c>
      <c r="G6103" s="1">
        <v>0.35044054906024003</v>
      </c>
      <c r="H6103" s="1">
        <v>0.24895725640385999</v>
      </c>
      <c r="I6103" s="1">
        <v>0.28458128479944</v>
      </c>
      <c r="J6103" s="1">
        <v>0.23800678384250001</v>
      </c>
      <c r="K6103" s="11">
        <f t="shared" si="95"/>
        <v>0.1594751217210077</v>
      </c>
    </row>
    <row r="6104" spans="1:11" x14ac:dyDescent="0.25">
      <c r="A6104" s="2">
        <v>420</v>
      </c>
      <c r="B6104" s="1">
        <v>600</v>
      </c>
      <c r="C6104" s="1">
        <v>0.28497553637785</v>
      </c>
      <c r="D6104" s="1">
        <v>0.26579593074588997</v>
      </c>
      <c r="E6104" s="1">
        <v>0.38261789585791001</v>
      </c>
      <c r="F6104" s="1">
        <v>0.16479353445146</v>
      </c>
      <c r="G6104" s="1">
        <v>0.35778833080249001</v>
      </c>
      <c r="H6104" s="1">
        <v>0.24943997999761</v>
      </c>
      <c r="I6104" s="1">
        <v>0.26182991076051998</v>
      </c>
      <c r="J6104" s="1">
        <v>0.23085245976495</v>
      </c>
      <c r="K6104" s="11">
        <f t="shared" si="95"/>
        <v>0.14420874339395992</v>
      </c>
    </row>
    <row r="6105" spans="1:11" x14ac:dyDescent="0.25">
      <c r="A6105" s="2">
        <v>430</v>
      </c>
      <c r="B6105" s="1">
        <v>600</v>
      </c>
      <c r="C6105" s="1">
        <v>0.29347797060806002</v>
      </c>
      <c r="D6105" s="1">
        <v>0.21064699426347999</v>
      </c>
      <c r="E6105" s="1">
        <v>0.37988883287308001</v>
      </c>
      <c r="F6105" s="1">
        <v>0.15136851816229999</v>
      </c>
      <c r="G6105" s="1">
        <v>0.36525122064959997</v>
      </c>
      <c r="H6105" s="1">
        <v>0.24990664170624999</v>
      </c>
      <c r="I6105" s="1">
        <v>0.23899199035442001</v>
      </c>
      <c r="J6105" s="1">
        <v>0.22442133535591</v>
      </c>
      <c r="K6105" s="11">
        <f t="shared" si="95"/>
        <v>0.12878923777093371</v>
      </c>
    </row>
    <row r="6106" spans="1:11" x14ac:dyDescent="0.25">
      <c r="A6106" s="2">
        <v>440</v>
      </c>
      <c r="B6106" s="1">
        <v>600</v>
      </c>
      <c r="C6106" s="1">
        <v>0.30222165757698999</v>
      </c>
      <c r="D6106" s="1">
        <v>0.16333186788626</v>
      </c>
      <c r="E6106" s="1">
        <v>0.37712971423290997</v>
      </c>
      <c r="F6106" s="1">
        <v>0.13982806995728</v>
      </c>
      <c r="G6106" s="1">
        <v>0.37280886222157</v>
      </c>
      <c r="H6106" s="1">
        <v>0.25036511514547</v>
      </c>
      <c r="I6106" s="1">
        <v>0.21670388842533</v>
      </c>
      <c r="J6106" s="1">
        <v>0.22114796380724999</v>
      </c>
      <c r="K6106" s="11">
        <f t="shared" si="95"/>
        <v>0.1139393861376902</v>
      </c>
    </row>
    <row r="6107" spans="1:11" x14ac:dyDescent="0.25">
      <c r="A6107" s="2">
        <v>450</v>
      </c>
      <c r="B6107" s="1">
        <v>600</v>
      </c>
      <c r="C6107" s="1">
        <v>0.31108968528893999</v>
      </c>
      <c r="D6107" s="1">
        <v>0.12639116513186999</v>
      </c>
      <c r="E6107" s="1">
        <v>0.37434727897316</v>
      </c>
      <c r="F6107" s="1">
        <v>0.13598875402349</v>
      </c>
      <c r="G6107" s="1">
        <v>0.38044094197161998</v>
      </c>
      <c r="H6107" s="1">
        <v>0.25082258202196001</v>
      </c>
      <c r="I6107" s="1">
        <v>0.19535893508054999</v>
      </c>
      <c r="J6107" s="1">
        <v>0.22410986784135001</v>
      </c>
      <c r="K6107" s="11">
        <f t="shared" si="95"/>
        <v>0.10114315578562275</v>
      </c>
    </row>
    <row r="6108" spans="1:11" x14ac:dyDescent="0.25">
      <c r="A6108" s="2">
        <v>460</v>
      </c>
      <c r="B6108" s="1">
        <v>600</v>
      </c>
      <c r="C6108" s="1">
        <v>0.31999999967454001</v>
      </c>
      <c r="D6108" s="1">
        <v>0.10372874479058999</v>
      </c>
      <c r="E6108" s="1">
        <v>0.37154825304548</v>
      </c>
      <c r="F6108" s="1">
        <v>0.13801029037580001</v>
      </c>
      <c r="G6108" s="1">
        <v>0.38812781151105002</v>
      </c>
      <c r="H6108" s="1">
        <v>0.25128548383567001</v>
      </c>
      <c r="I6108" s="1">
        <v>0.17505594616785</v>
      </c>
      <c r="J6108" s="1">
        <v>0.23008890084097</v>
      </c>
      <c r="K6108" s="11">
        <f t="shared" si="95"/>
        <v>9.2723696477878967E-2</v>
      </c>
    </row>
    <row r="6109" spans="1:11" x14ac:dyDescent="0.25">
      <c r="A6109" s="2">
        <v>470</v>
      </c>
      <c r="B6109" s="1">
        <v>600</v>
      </c>
      <c r="C6109" s="1">
        <v>0.32999112172849998</v>
      </c>
      <c r="D6109" s="1">
        <v>9.7842580278801994E-2</v>
      </c>
      <c r="E6109" s="1">
        <v>0.36858500689510998</v>
      </c>
      <c r="F6109" s="1">
        <v>0.14140771849955</v>
      </c>
      <c r="G6109" s="1">
        <v>0.39585086556716997</v>
      </c>
      <c r="H6109" s="1">
        <v>0.25175923731455002</v>
      </c>
      <c r="I6109" s="1">
        <v>0.15573197502811001</v>
      </c>
      <c r="J6109" s="1">
        <v>0.23678747836822001</v>
      </c>
      <c r="K6109" s="11">
        <f t="shared" si="95"/>
        <v>9.1331887002105192E-2</v>
      </c>
    </row>
    <row r="6110" spans="1:11" x14ac:dyDescent="0.25">
      <c r="A6110" s="2">
        <v>480</v>
      </c>
      <c r="B6110" s="1">
        <v>600</v>
      </c>
      <c r="C6110" s="1">
        <v>0.33994467306413001</v>
      </c>
      <c r="D6110" s="1">
        <v>0.1051546536966</v>
      </c>
      <c r="E6110" s="1">
        <v>0.36533247066247998</v>
      </c>
      <c r="F6110" s="1">
        <v>0.14561444292107001</v>
      </c>
      <c r="G6110" s="1">
        <v>0.40359265695032998</v>
      </c>
      <c r="H6110" s="1">
        <v>0.25224704098718997</v>
      </c>
      <c r="I6110" s="1">
        <v>0.13733368578936</v>
      </c>
      <c r="J6110" s="1">
        <v>0.24368168468651999</v>
      </c>
      <c r="K6110" s="11">
        <f t="shared" si="95"/>
        <v>9.6028565841156766E-2</v>
      </c>
    </row>
    <row r="6111" spans="1:11" x14ac:dyDescent="0.25">
      <c r="A6111" s="2">
        <v>490</v>
      </c>
      <c r="B6111" s="1">
        <v>600</v>
      </c>
      <c r="C6111" s="1">
        <v>0.34984743793610001</v>
      </c>
      <c r="D6111" s="1">
        <v>0.11892829245879</v>
      </c>
      <c r="E6111" s="1">
        <v>0.36208315219650999</v>
      </c>
      <c r="F6111" s="1">
        <v>0.15053646111119001</v>
      </c>
      <c r="G6111" s="1">
        <v>0.41133659985669002</v>
      </c>
      <c r="H6111" s="1">
        <v>0.25274376317785002</v>
      </c>
      <c r="I6111" s="1">
        <v>0.11993409704511999</v>
      </c>
      <c r="J6111" s="1">
        <v>0.25066279712495998</v>
      </c>
      <c r="K6111" s="11">
        <f t="shared" si="95"/>
        <v>0.10358411001646407</v>
      </c>
    </row>
    <row r="6112" spans="1:11" x14ac:dyDescent="0.25">
      <c r="A6112" s="2">
        <v>500</v>
      </c>
      <c r="B6112" s="1">
        <v>600</v>
      </c>
      <c r="C6112" s="1">
        <v>0.35969590149116998</v>
      </c>
      <c r="D6112" s="1">
        <v>0.13552611075463</v>
      </c>
      <c r="E6112" s="1">
        <v>0.35884429947704999</v>
      </c>
      <c r="F6112" s="1">
        <v>0.15616508816461999</v>
      </c>
      <c r="G6112" s="1">
        <v>0.41906627273639002</v>
      </c>
      <c r="H6112" s="1">
        <v>0.25318151739794997</v>
      </c>
      <c r="I6112" s="1">
        <v>0.10382815667009999</v>
      </c>
      <c r="J6112" s="1">
        <v>0.25774047338154998</v>
      </c>
      <c r="K6112" s="11">
        <f t="shared" si="95"/>
        <v>0.11217727745648108</v>
      </c>
    </row>
    <row r="6113" spans="1:11" x14ac:dyDescent="0.25">
      <c r="A6113" s="2">
        <v>510</v>
      </c>
      <c r="B6113" s="1">
        <v>600</v>
      </c>
      <c r="C6113" s="1">
        <v>0.36949248374004001</v>
      </c>
      <c r="D6113" s="1">
        <v>0.15558907946</v>
      </c>
      <c r="E6113" s="1">
        <v>0.35562368958913998</v>
      </c>
      <c r="F6113" s="1">
        <v>0.16252220056033001</v>
      </c>
      <c r="G6113" s="1">
        <v>0.42676465756017001</v>
      </c>
      <c r="H6113" s="1">
        <v>0.25313419523886999</v>
      </c>
      <c r="I6113" s="1">
        <v>8.9667898901040002E-2</v>
      </c>
      <c r="J6113" s="1">
        <v>0.2649752828593</v>
      </c>
      <c r="K6113" s="11">
        <f t="shared" si="95"/>
        <v>0.12197162851843463</v>
      </c>
    </row>
    <row r="6114" spans="1:11" x14ac:dyDescent="0.25">
      <c r="A6114" s="2">
        <v>520</v>
      </c>
      <c r="B6114" s="1">
        <v>600</v>
      </c>
      <c r="C6114" s="1">
        <v>0.37924345760220002</v>
      </c>
      <c r="D6114" s="1">
        <v>0.18202051163182001</v>
      </c>
      <c r="E6114" s="1">
        <v>0.35243049186859998</v>
      </c>
      <c r="F6114" s="1">
        <v>0.16964317992569999</v>
      </c>
      <c r="G6114" s="1">
        <v>0.43441378009150999</v>
      </c>
      <c r="H6114" s="1">
        <v>0.25274408355917999</v>
      </c>
      <c r="I6114" s="1">
        <v>7.8522617747668E-2</v>
      </c>
      <c r="J6114" s="1">
        <v>0.27245556019167999</v>
      </c>
      <c r="K6114" s="11">
        <f t="shared" si="95"/>
        <v>0.13397848963124659</v>
      </c>
    </row>
    <row r="6115" spans="1:11" x14ac:dyDescent="0.25">
      <c r="A6115" s="2">
        <v>530</v>
      </c>
      <c r="B6115" s="1">
        <v>600</v>
      </c>
      <c r="C6115" s="1">
        <v>0.38895837756128998</v>
      </c>
      <c r="D6115" s="1">
        <v>0.21679846078253001</v>
      </c>
      <c r="E6115" s="1">
        <v>0.34927601008703002</v>
      </c>
      <c r="F6115" s="1">
        <v>0.17756573534205999</v>
      </c>
      <c r="G6115" s="1">
        <v>0.44199508188976999</v>
      </c>
      <c r="H6115" s="1">
        <v>0.25235004939553002</v>
      </c>
      <c r="I6115" s="1">
        <v>7.1288890936906005E-2</v>
      </c>
      <c r="J6115" s="1">
        <v>0.28028279915151999</v>
      </c>
      <c r="K6115" s="11">
        <f t="shared" si="95"/>
        <v>0.14867401393316604</v>
      </c>
    </row>
    <row r="6116" spans="1:11" x14ac:dyDescent="0.25">
      <c r="A6116" s="2">
        <v>540</v>
      </c>
      <c r="B6116" s="1">
        <v>600</v>
      </c>
      <c r="C6116" s="1">
        <v>0.39865092925432999</v>
      </c>
      <c r="D6116" s="1">
        <v>0.25901076904776998</v>
      </c>
      <c r="E6116" s="1">
        <v>0.34617441831015999</v>
      </c>
      <c r="F6116" s="1">
        <v>0.18631971071428999</v>
      </c>
      <c r="G6116" s="1">
        <v>0.44949063718783999</v>
      </c>
      <c r="H6116" s="1">
        <v>0.25200026572732998</v>
      </c>
      <c r="I6116" s="1">
        <v>6.7672867098686001E-2</v>
      </c>
      <c r="J6116" s="1">
        <v>0.28855717815319998</v>
      </c>
      <c r="K6116" s="11">
        <f t="shared" si="95"/>
        <v>0.16542746293626087</v>
      </c>
    </row>
    <row r="6117" spans="1:11" x14ac:dyDescent="0.25">
      <c r="A6117" s="2">
        <v>550</v>
      </c>
      <c r="B6117" s="1">
        <v>600</v>
      </c>
      <c r="C6117" s="1">
        <v>0.40834121158888997</v>
      </c>
      <c r="D6117" s="1">
        <v>0.30588425171210998</v>
      </c>
      <c r="E6117" s="1">
        <v>0.34314328637683</v>
      </c>
      <c r="F6117" s="1">
        <v>0.19591809697177001</v>
      </c>
      <c r="G6117" s="1">
        <v>0.45688507789218002</v>
      </c>
      <c r="H6117" s="1">
        <v>0.25170850062875</v>
      </c>
      <c r="I6117" s="1">
        <v>6.6606198248696E-2</v>
      </c>
      <c r="J6117" s="1">
        <v>0.29736248350553002</v>
      </c>
      <c r="K6117" s="11">
        <f t="shared" si="95"/>
        <v>0.18316663015927664</v>
      </c>
    </row>
    <row r="6118" spans="1:11" x14ac:dyDescent="0.25">
      <c r="A6118" s="2">
        <v>560</v>
      </c>
      <c r="B6118" s="1">
        <v>600</v>
      </c>
      <c r="C6118" s="1">
        <v>0.41805941871259</v>
      </c>
      <c r="D6118" s="1">
        <v>0.35324445567124002</v>
      </c>
      <c r="E6118" s="1">
        <v>0.34020352247756003</v>
      </c>
      <c r="F6118" s="1">
        <v>0.20635067300904</v>
      </c>
      <c r="G6118" s="1">
        <v>0.46416776203190002</v>
      </c>
      <c r="H6118" s="1">
        <v>0.25148286859781999</v>
      </c>
      <c r="I6118" s="1">
        <v>6.7245507217271003E-2</v>
      </c>
      <c r="J6118" s="1">
        <v>0.30675323605741001</v>
      </c>
      <c r="K6118" s="11">
        <f t="shared" si="95"/>
        <v>0.20067798235770645</v>
      </c>
    </row>
    <row r="6119" spans="1:11" x14ac:dyDescent="0.25">
      <c r="A6119" s="2">
        <v>570</v>
      </c>
      <c r="B6119" s="1">
        <v>600</v>
      </c>
      <c r="C6119" s="1">
        <v>0.42785007797794</v>
      </c>
      <c r="D6119" s="1">
        <v>0.39310406031987</v>
      </c>
      <c r="E6119" s="1">
        <v>0.33737821284253999</v>
      </c>
      <c r="F6119" s="1">
        <v>0.21758127302631</v>
      </c>
      <c r="G6119" s="1">
        <v>0.47133440979231001</v>
      </c>
      <c r="H6119" s="1">
        <v>0.25132964450512002</v>
      </c>
      <c r="I6119" s="1">
        <v>6.9164597614395001E-2</v>
      </c>
      <c r="J6119" s="1">
        <v>0.31674792504608001</v>
      </c>
      <c r="K6119" s="11">
        <f t="shared" si="95"/>
        <v>0.21594346086892149</v>
      </c>
    </row>
    <row r="6120" spans="1:11" x14ac:dyDescent="0.25">
      <c r="A6120" s="2">
        <v>580</v>
      </c>
      <c r="B6120" s="1">
        <v>600</v>
      </c>
      <c r="C6120" s="1">
        <v>0.43777308973905998</v>
      </c>
      <c r="D6120" s="1">
        <v>0.42017023608136</v>
      </c>
      <c r="E6120" s="1">
        <v>0.33468990323856002</v>
      </c>
      <c r="F6120" s="1">
        <v>0.22954653030228001</v>
      </c>
      <c r="G6120" s="1">
        <v>0.47838740446233002</v>
      </c>
      <c r="H6120" s="1">
        <v>0.25125410270610998</v>
      </c>
      <c r="I6120" s="1">
        <v>7.2244093714509003E-2</v>
      </c>
      <c r="J6120" s="1">
        <v>0.32733047192802001</v>
      </c>
      <c r="K6120" s="11">
        <f t="shared" si="95"/>
        <v>0.22784948880821476</v>
      </c>
    </row>
    <row r="6121" spans="1:11" x14ac:dyDescent="0.25">
      <c r="A6121" s="2">
        <v>590</v>
      </c>
      <c r="B6121" s="1">
        <v>600</v>
      </c>
      <c r="C6121" s="1">
        <v>0.44789320511719</v>
      </c>
      <c r="D6121" s="1">
        <v>0.43785135460882002</v>
      </c>
      <c r="E6121" s="1">
        <v>0.33215642932384998</v>
      </c>
      <c r="F6121" s="1">
        <v>0.24151752106581001</v>
      </c>
      <c r="G6121" s="1">
        <v>0.48533441908935998</v>
      </c>
      <c r="H6121" s="1">
        <v>0.25126083836750002</v>
      </c>
      <c r="I6121" s="1">
        <v>7.6678361656403002E-2</v>
      </c>
      <c r="J6121" s="1">
        <v>0.33845851720510001</v>
      </c>
      <c r="K6121" s="11">
        <f t="shared" si="95"/>
        <v>0.23747649121491848</v>
      </c>
    </row>
    <row r="6122" spans="1:11" x14ac:dyDescent="0.25">
      <c r="A6122" s="2">
        <v>600</v>
      </c>
      <c r="B6122" s="1">
        <v>600</v>
      </c>
      <c r="C6122" s="1">
        <v>0.45825384659557</v>
      </c>
      <c r="D6122" s="1">
        <v>0.45411906899685001</v>
      </c>
      <c r="E6122" s="1">
        <v>0.32978648634447</v>
      </c>
      <c r="F6122" s="1">
        <v>0.25227855663569998</v>
      </c>
      <c r="G6122" s="1">
        <v>0.49218589936002999</v>
      </c>
      <c r="H6122" s="1">
        <v>0.25135406767170998</v>
      </c>
      <c r="I6122" s="1">
        <v>8.3217907976882999E-2</v>
      </c>
      <c r="J6122" s="1">
        <v>0.35007456329108999</v>
      </c>
      <c r="K6122" s="11">
        <f t="shared" si="95"/>
        <v>0.24699181827736313</v>
      </c>
    </row>
    <row r="6123" spans="1:11" x14ac:dyDescent="0.25">
      <c r="A6123" s="2">
        <v>610</v>
      </c>
      <c r="B6123" s="1">
        <v>600</v>
      </c>
      <c r="C6123" s="1">
        <v>0.46885479025267002</v>
      </c>
      <c r="D6123" s="1">
        <v>0.47614140852622</v>
      </c>
      <c r="E6123" s="1">
        <v>0.32757700722798999</v>
      </c>
      <c r="F6123" s="1">
        <v>0.26349131655156</v>
      </c>
      <c r="G6123" s="1">
        <v>0.49895279119823999</v>
      </c>
      <c r="H6123" s="1">
        <v>0.25153805341184998</v>
      </c>
      <c r="I6123" s="1">
        <v>9.3101772336944E-2</v>
      </c>
      <c r="J6123" s="1">
        <v>0.36211605049151002</v>
      </c>
      <c r="K6123" s="11">
        <f t="shared" si="95"/>
        <v>0.25855838029381306</v>
      </c>
    </row>
    <row r="6124" spans="1:11" x14ac:dyDescent="0.25">
      <c r="A6124" s="2">
        <v>620</v>
      </c>
      <c r="B6124" s="1">
        <v>600</v>
      </c>
      <c r="C6124" s="1">
        <v>0.47965838613820999</v>
      </c>
      <c r="D6124" s="1">
        <v>0.49936665387859003</v>
      </c>
      <c r="E6124" s="1">
        <v>0.32551396735032001</v>
      </c>
      <c r="F6124" s="1">
        <v>0.2750806860444</v>
      </c>
      <c r="G6124" s="1">
        <v>0.50564610438958002</v>
      </c>
      <c r="H6124" s="1">
        <v>0.25181771289868998</v>
      </c>
      <c r="I6124" s="1">
        <v>0.10624927201844001</v>
      </c>
      <c r="J6124" s="1">
        <v>0.37452228398845999</v>
      </c>
      <c r="K6124" s="11">
        <f t="shared" si="95"/>
        <v>0.27093864733731354</v>
      </c>
    </row>
    <row r="6125" spans="1:11" x14ac:dyDescent="0.25">
      <c r="A6125" s="2">
        <v>630</v>
      </c>
      <c r="B6125" s="1">
        <v>600</v>
      </c>
      <c r="C6125" s="1">
        <v>0.49061104814145001</v>
      </c>
      <c r="D6125" s="1">
        <v>0.51022604504300995</v>
      </c>
      <c r="E6125" s="1">
        <v>0.32357643424935001</v>
      </c>
      <c r="F6125" s="1">
        <v>0.28695819162837</v>
      </c>
      <c r="G6125" s="1">
        <v>0.51227926312156002</v>
      </c>
      <c r="H6125" s="1">
        <v>0.25219944360202001</v>
      </c>
      <c r="I6125" s="1">
        <v>0.12125530414374</v>
      </c>
      <c r="J6125" s="1">
        <v>0.38723802043471001</v>
      </c>
      <c r="K6125" s="11">
        <f t="shared" si="95"/>
        <v>0.28032248115317931</v>
      </c>
    </row>
    <row r="6126" spans="1:11" x14ac:dyDescent="0.25">
      <c r="A6126" s="2">
        <v>640</v>
      </c>
      <c r="B6126" s="1">
        <v>600</v>
      </c>
      <c r="C6126" s="1">
        <v>0.50165632958884998</v>
      </c>
      <c r="D6126" s="1">
        <v>0.50949740421458001</v>
      </c>
      <c r="E6126" s="1">
        <v>0.32174210506236001</v>
      </c>
      <c r="F6126" s="1">
        <v>0.29904389302843998</v>
      </c>
      <c r="G6126" s="1">
        <v>0.51887352227825001</v>
      </c>
      <c r="H6126" s="1">
        <v>0.25269217485114998</v>
      </c>
      <c r="I6126" s="1">
        <v>0.13718605645243001</v>
      </c>
      <c r="J6126" s="1">
        <v>0.40021452707985</v>
      </c>
      <c r="K6126" s="11">
        <f t="shared" si="95"/>
        <v>0.28671425900716468</v>
      </c>
    </row>
    <row r="6127" spans="1:11" x14ac:dyDescent="0.25">
      <c r="A6127" s="2">
        <v>650</v>
      </c>
      <c r="B6127" s="1">
        <v>600</v>
      </c>
      <c r="C6127" s="1">
        <v>0.51274016028488001</v>
      </c>
      <c r="D6127" s="1">
        <v>0.49988801771659003</v>
      </c>
      <c r="E6127" s="1">
        <v>0.31999250000648</v>
      </c>
      <c r="F6127" s="1">
        <v>0.31126969504897001</v>
      </c>
      <c r="G6127" s="1">
        <v>0.52546554757495001</v>
      </c>
      <c r="H6127" s="1">
        <v>0.25330849310237002</v>
      </c>
      <c r="I6127" s="1">
        <v>0.15362272742363001</v>
      </c>
      <c r="J6127" s="1">
        <v>0.41340909425809003</v>
      </c>
      <c r="K6127" s="11">
        <f t="shared" si="95"/>
        <v>0.2906164647206963</v>
      </c>
    </row>
    <row r="6128" spans="1:11" x14ac:dyDescent="0.25">
      <c r="A6128" s="2">
        <v>660</v>
      </c>
      <c r="B6128" s="1">
        <v>600</v>
      </c>
      <c r="C6128" s="1">
        <v>0.52381493195535</v>
      </c>
      <c r="D6128" s="1">
        <v>0.45960633085670999</v>
      </c>
      <c r="E6128" s="1">
        <v>0.31831691694447001</v>
      </c>
      <c r="F6128" s="1">
        <v>0.32358078641146998</v>
      </c>
      <c r="G6128" s="1">
        <v>0.53210816601680999</v>
      </c>
      <c r="H6128" s="1">
        <v>0.25406521328122</v>
      </c>
      <c r="I6128" s="1">
        <v>0.17036884030223001</v>
      </c>
      <c r="J6128" s="1">
        <v>0.42678352882171</v>
      </c>
      <c r="K6128" s="11">
        <f t="shared" si="95"/>
        <v>0.28506427054171374</v>
      </c>
    </row>
    <row r="6129" spans="1:11" x14ac:dyDescent="0.25">
      <c r="A6129" s="2">
        <v>670</v>
      </c>
      <c r="B6129" s="1">
        <v>600</v>
      </c>
      <c r="C6129" s="1">
        <v>0.53484228563545</v>
      </c>
      <c r="D6129" s="1">
        <v>0.31250881091822003</v>
      </c>
      <c r="E6129" s="1">
        <v>0.31671486601389998</v>
      </c>
      <c r="F6129" s="1">
        <v>0.33593584377225</v>
      </c>
      <c r="G6129" s="1">
        <v>0.53884149759888</v>
      </c>
      <c r="H6129" s="1">
        <v>0.25498209568017</v>
      </c>
      <c r="I6129" s="1">
        <v>0.18734190619888999</v>
      </c>
      <c r="J6129" s="1">
        <v>0.43990826732271998</v>
      </c>
      <c r="K6129" s="11">
        <f t="shared" si="95"/>
        <v>0.24034987629582752</v>
      </c>
    </row>
    <row r="6130" spans="1:11" x14ac:dyDescent="0.25">
      <c r="A6130" s="2">
        <v>680</v>
      </c>
      <c r="B6130" s="1">
        <v>600</v>
      </c>
      <c r="C6130" s="1">
        <v>0.54579315149143004</v>
      </c>
      <c r="D6130" s="1">
        <v>0.18265215010633001</v>
      </c>
      <c r="E6130" s="1">
        <v>0.31519615293581998</v>
      </c>
      <c r="F6130" s="1">
        <v>0.34830620594064998</v>
      </c>
      <c r="G6130" s="1">
        <v>0.54565247919644999</v>
      </c>
      <c r="H6130" s="1">
        <v>0.25607757062835002</v>
      </c>
      <c r="I6130" s="1">
        <v>0.20454936449766001</v>
      </c>
      <c r="J6130" s="1">
        <v>0.44471205375249001</v>
      </c>
      <c r="K6130" s="11">
        <f t="shared" si="95"/>
        <v>0.18743643739497551</v>
      </c>
    </row>
    <row r="6131" spans="1:11" x14ac:dyDescent="0.25">
      <c r="A6131" s="2">
        <v>690</v>
      </c>
      <c r="B6131" s="1">
        <v>600</v>
      </c>
      <c r="C6131" s="1">
        <v>0.55664567700451995</v>
      </c>
      <c r="D6131" s="1">
        <v>0.15189482542640001</v>
      </c>
      <c r="E6131" s="1">
        <v>0.31377641939008</v>
      </c>
      <c r="F6131" s="1">
        <v>0.36067425861996</v>
      </c>
      <c r="G6131" s="1">
        <v>0.55249350511371997</v>
      </c>
      <c r="H6131" s="1">
        <v>0.25736261416603001</v>
      </c>
      <c r="I6131" s="1">
        <v>0.22205535306957</v>
      </c>
      <c r="J6131" s="1">
        <v>0.44955937490606002</v>
      </c>
      <c r="K6131" s="11">
        <f t="shared" si="95"/>
        <v>0.17430175461885036</v>
      </c>
    </row>
    <row r="6132" spans="1:11" x14ac:dyDescent="0.25">
      <c r="A6132" s="2">
        <v>700</v>
      </c>
      <c r="B6132" s="1">
        <v>600</v>
      </c>
      <c r="C6132" s="1">
        <v>0.56738246352193</v>
      </c>
      <c r="D6132" s="1">
        <v>0.13512916673575001</v>
      </c>
      <c r="E6132" s="1">
        <v>0.31246668255797</v>
      </c>
      <c r="F6132" s="1">
        <v>0.37303134121076997</v>
      </c>
      <c r="G6132" s="1">
        <v>0.55932643176148</v>
      </c>
      <c r="H6132" s="1">
        <v>0.25883679526321002</v>
      </c>
      <c r="I6132" s="1">
        <v>0.23986174095705001</v>
      </c>
      <c r="J6132" s="1">
        <v>0.45446233134281999</v>
      </c>
      <c r="K6132" s="11">
        <f t="shared" si="95"/>
        <v>0.16759045210439955</v>
      </c>
    </row>
    <row r="6133" spans="1:11" x14ac:dyDescent="0.25">
      <c r="A6133" s="2">
        <v>710</v>
      </c>
      <c r="B6133" s="1">
        <v>600</v>
      </c>
      <c r="C6133" s="1">
        <v>0.57798810971979997</v>
      </c>
      <c r="D6133" s="1">
        <v>0.11917545869582</v>
      </c>
      <c r="E6133" s="1">
        <v>0.31126194641478999</v>
      </c>
      <c r="F6133" s="1">
        <v>0.38537550591696002</v>
      </c>
      <c r="G6133" s="1">
        <v>0.56613490801657995</v>
      </c>
      <c r="H6133" s="1">
        <v>0.26048958293456997</v>
      </c>
      <c r="I6133" s="1">
        <v>0.25779438142198002</v>
      </c>
      <c r="J6133" s="1">
        <v>0.45939385159270002</v>
      </c>
      <c r="K6133" s="11">
        <f t="shared" si="95"/>
        <v>0.16037803506051368</v>
      </c>
    </row>
    <row r="6134" spans="1:11" x14ac:dyDescent="0.25">
      <c r="A6134" s="2">
        <v>720</v>
      </c>
      <c r="B6134" s="1">
        <v>600</v>
      </c>
      <c r="C6134" s="1">
        <v>0.58844751316719002</v>
      </c>
      <c r="D6134" s="1">
        <v>0.10492060385579</v>
      </c>
      <c r="E6134" s="1">
        <v>0.31013933079272998</v>
      </c>
      <c r="F6134" s="1">
        <v>0.39770940870153998</v>
      </c>
      <c r="G6134" s="1">
        <v>0.57291961738387998</v>
      </c>
      <c r="H6134" s="1">
        <v>0.26230534922745002</v>
      </c>
      <c r="I6134" s="1">
        <v>0.27557950523956998</v>
      </c>
      <c r="J6134" s="1">
        <v>0.46432842818494002</v>
      </c>
      <c r="K6134" s="11">
        <f t="shared" si="95"/>
        <v>0.15327094702959831</v>
      </c>
    </row>
    <row r="6135" spans="1:11" x14ac:dyDescent="0.25">
      <c r="A6135" s="2">
        <v>730</v>
      </c>
      <c r="B6135" s="1">
        <v>600</v>
      </c>
      <c r="C6135" s="1">
        <v>0.59874505660131006</v>
      </c>
      <c r="D6135" s="1">
        <v>9.3215332449223004E-2</v>
      </c>
      <c r="E6135" s="1">
        <v>0.30906733241311002</v>
      </c>
      <c r="F6135" s="1">
        <v>0.41003851843641997</v>
      </c>
      <c r="G6135" s="1">
        <v>0.57969314529310001</v>
      </c>
      <c r="H6135" s="1">
        <v>0.26426816937531</v>
      </c>
      <c r="I6135" s="1">
        <v>0.29298473981144002</v>
      </c>
      <c r="J6135" s="1">
        <v>0.46924357845544001</v>
      </c>
      <c r="K6135" s="11">
        <f t="shared" si="95"/>
        <v>0.14707135566979582</v>
      </c>
    </row>
    <row r="6136" spans="1:11" x14ac:dyDescent="0.25">
      <c r="A6136" s="2">
        <v>740</v>
      </c>
      <c r="B6136" s="1">
        <v>600</v>
      </c>
      <c r="C6136" s="1">
        <v>0.60886465269116996</v>
      </c>
      <c r="D6136" s="1">
        <v>8.4503494386358E-2</v>
      </c>
      <c r="E6136" s="1">
        <v>0.30801643223582997</v>
      </c>
      <c r="F6136" s="1">
        <v>0.42236973648759002</v>
      </c>
      <c r="G6136" s="1">
        <v>0.58647704960241998</v>
      </c>
      <c r="H6136" s="1">
        <v>0.26636438009584001</v>
      </c>
      <c r="I6136" s="1">
        <v>0.30986080899793</v>
      </c>
      <c r="J6136" s="1">
        <v>0.47412142657208001</v>
      </c>
      <c r="K6136" s="11">
        <f t="shared" si="95"/>
        <v>0.14247559132438928</v>
      </c>
    </row>
    <row r="6137" spans="1:11" x14ac:dyDescent="0.25">
      <c r="A6137" s="2">
        <v>750</v>
      </c>
      <c r="B6137" s="1">
        <v>600</v>
      </c>
      <c r="C6137" s="1">
        <v>0.61879052925435996</v>
      </c>
      <c r="D6137" s="1">
        <v>7.8836950071348E-2</v>
      </c>
      <c r="E6137" s="1">
        <v>0.30696426097725998</v>
      </c>
      <c r="F6137" s="1">
        <v>0.43471045559108001</v>
      </c>
      <c r="G6137" s="1">
        <v>0.59330014760651995</v>
      </c>
      <c r="H6137" s="1">
        <v>0.26858317939649001</v>
      </c>
      <c r="I6137" s="1">
        <v>0.32612143109989</v>
      </c>
      <c r="J6137" s="1">
        <v>0.47895075739456999</v>
      </c>
      <c r="K6137" s="11">
        <f t="shared" si="95"/>
        <v>0.13994138818908347</v>
      </c>
    </row>
    <row r="6138" spans="1:11" x14ac:dyDescent="0.25">
      <c r="A6138" s="2">
        <v>760</v>
      </c>
      <c r="B6138" s="1">
        <v>600</v>
      </c>
      <c r="C6138" s="1">
        <v>0.62850853331117995</v>
      </c>
      <c r="D6138" s="1">
        <v>7.5919824170871994E-2</v>
      </c>
      <c r="E6138" s="1">
        <v>0.30589613574941998</v>
      </c>
      <c r="F6138" s="1">
        <v>0.44706806661476001</v>
      </c>
      <c r="G6138" s="1">
        <v>0.60019703310526995</v>
      </c>
      <c r="H6138" s="1">
        <v>0.27091623294007</v>
      </c>
      <c r="I6138" s="1">
        <v>0.34171796175550001</v>
      </c>
      <c r="J6138" s="1">
        <v>0.48373073786574</v>
      </c>
      <c r="K6138" s="11">
        <f t="shared" si="95"/>
        <v>0.13957209665740861</v>
      </c>
    </row>
    <row r="6139" spans="1:11" x14ac:dyDescent="0.25">
      <c r="A6139" s="2">
        <v>770</v>
      </c>
      <c r="B6139" s="1">
        <v>600</v>
      </c>
      <c r="C6139" s="1">
        <v>0.63800760703860004</v>
      </c>
      <c r="D6139" s="1">
        <v>7.5211257787185001E-2</v>
      </c>
      <c r="E6139" s="1">
        <v>0.30480378986521001</v>
      </c>
      <c r="F6139" s="1">
        <v>0.45944993803407003</v>
      </c>
      <c r="G6139" s="1">
        <v>0.60720613780304999</v>
      </c>
      <c r="H6139" s="1">
        <v>0.27335695768065998</v>
      </c>
      <c r="I6139" s="1">
        <v>0.35662296654296</v>
      </c>
      <c r="J6139" s="1">
        <v>0.48847864927478002</v>
      </c>
      <c r="K6139" s="11">
        <f t="shared" si="95"/>
        <v>0.14111438577622445</v>
      </c>
    </row>
    <row r="6140" spans="1:11" x14ac:dyDescent="0.25">
      <c r="A6140" s="2">
        <v>780</v>
      </c>
      <c r="B6140" s="1">
        <v>600</v>
      </c>
      <c r="C6140" s="1">
        <v>0.64728099890635005</v>
      </c>
      <c r="D6140" s="1">
        <v>7.6073232590201004E-2</v>
      </c>
      <c r="E6140" s="1">
        <v>0.30368392258669002</v>
      </c>
      <c r="F6140" s="1">
        <v>0.47186390624420999</v>
      </c>
      <c r="G6140" s="1">
        <v>0.61436681769996004</v>
      </c>
      <c r="H6140" s="1">
        <v>0.27589975733400002</v>
      </c>
      <c r="I6140" s="1">
        <v>0.37082036967470999</v>
      </c>
      <c r="J6140" s="1">
        <v>0.49323030391889999</v>
      </c>
      <c r="K6140" s="11">
        <f t="shared" si="95"/>
        <v>0.14409052363229163</v>
      </c>
    </row>
    <row r="6141" spans="1:11" x14ac:dyDescent="0.25">
      <c r="A6141" s="2">
        <v>790</v>
      </c>
      <c r="B6141" s="1">
        <v>600</v>
      </c>
      <c r="C6141" s="1">
        <v>0.65632680320704995</v>
      </c>
      <c r="D6141" s="1">
        <v>7.7900260067881005E-2</v>
      </c>
      <c r="E6141" s="1">
        <v>0.30253707581278999</v>
      </c>
      <c r="F6141" s="1">
        <v>0.48431917653232998</v>
      </c>
      <c r="G6141" s="1">
        <v>0.62171506002336996</v>
      </c>
      <c r="H6141" s="1">
        <v>0.27853925037072003</v>
      </c>
      <c r="I6141" s="1">
        <v>0.38429811008624998</v>
      </c>
      <c r="J6141" s="1">
        <v>0.49799199054257998</v>
      </c>
      <c r="K6141" s="11">
        <f t="shared" si="95"/>
        <v>0.14796868517473241</v>
      </c>
    </row>
    <row r="6142" spans="1:11" x14ac:dyDescent="0.25">
      <c r="A6142" s="2">
        <v>800</v>
      </c>
      <c r="B6142" s="1">
        <v>600</v>
      </c>
      <c r="C6142" s="1">
        <v>0.66514758903959004</v>
      </c>
      <c r="D6142" s="1">
        <v>8.0188896027014997E-2</v>
      </c>
      <c r="E6142" s="1">
        <v>0.30136686702149001</v>
      </c>
      <c r="F6142" s="1">
        <v>0.49682682679720003</v>
      </c>
      <c r="G6142" s="1">
        <v>0.62927775558378996</v>
      </c>
      <c r="H6142" s="1">
        <v>0.28126943167707003</v>
      </c>
      <c r="I6142" s="1">
        <v>0.39704133161510002</v>
      </c>
      <c r="J6142" s="1">
        <v>0.50272089801303999</v>
      </c>
      <c r="K6142" s="11">
        <f t="shared" si="95"/>
        <v>0.15227765566328147</v>
      </c>
    </row>
    <row r="6143" spans="1:11" x14ac:dyDescent="0.25">
      <c r="A6143" s="2">
        <v>810</v>
      </c>
      <c r="B6143" s="1">
        <v>600</v>
      </c>
      <c r="C6143" s="1">
        <v>0.67374903712296996</v>
      </c>
      <c r="D6143" s="1">
        <v>8.2553773329058E-2</v>
      </c>
      <c r="E6143" s="1">
        <v>0.30017947490380997</v>
      </c>
      <c r="F6143" s="1">
        <v>0.50939753174518998</v>
      </c>
      <c r="G6143" s="1">
        <v>0.63706654363644999</v>
      </c>
      <c r="H6143" s="1">
        <v>0.28408267979238999</v>
      </c>
      <c r="I6143" s="1">
        <v>0.40902647270269998</v>
      </c>
      <c r="J6143" s="1">
        <v>0.50737966828420999</v>
      </c>
      <c r="K6143" s="11">
        <f t="shared" si="95"/>
        <v>0.15664976486538412</v>
      </c>
    </row>
    <row r="6144" spans="1:11" x14ac:dyDescent="0.25">
      <c r="A6144" s="2">
        <v>820</v>
      </c>
      <c r="B6144" s="1">
        <v>600</v>
      </c>
      <c r="C6144" s="1">
        <v>0.68213713653289998</v>
      </c>
      <c r="D6144" s="1">
        <v>8.4717150227934995E-2</v>
      </c>
      <c r="E6144" s="1">
        <v>0.29898325619546001</v>
      </c>
      <c r="F6144" s="1">
        <v>0.52203443834009999</v>
      </c>
      <c r="G6144" s="1">
        <v>0.64507364059382999</v>
      </c>
      <c r="H6144" s="1">
        <v>0.28696852740887002</v>
      </c>
      <c r="I6144" s="1">
        <v>0.42021785766151998</v>
      </c>
      <c r="J6144" s="1">
        <v>0.51194849995255998</v>
      </c>
      <c r="K6144" s="11">
        <f t="shared" si="95"/>
        <v>0.16081861977151482</v>
      </c>
    </row>
    <row r="6145" spans="1:11" x14ac:dyDescent="0.25">
      <c r="A6145" s="2">
        <v>830</v>
      </c>
      <c r="B6145" s="1">
        <v>600</v>
      </c>
      <c r="C6145" s="1">
        <v>0.69031012631387001</v>
      </c>
      <c r="D6145" s="1">
        <v>8.6492123705253998E-2</v>
      </c>
      <c r="E6145" s="1">
        <v>0.29778837866566998</v>
      </c>
      <c r="F6145" s="1">
        <v>0.53472652858749004</v>
      </c>
      <c r="G6145" s="1">
        <v>0.65327175808166005</v>
      </c>
      <c r="H6145" s="1">
        <v>0.28991215149448002</v>
      </c>
      <c r="I6145" s="1">
        <v>0.43056774719419</v>
      </c>
      <c r="J6145" s="1">
        <v>0.51641554805301004</v>
      </c>
      <c r="K6145" s="11">
        <f t="shared" si="95"/>
        <v>0.16460129448240607</v>
      </c>
    </row>
    <row r="6146" spans="1:11" x14ac:dyDescent="0.25">
      <c r="A6146" s="2">
        <v>840</v>
      </c>
      <c r="B6146" s="1">
        <v>600</v>
      </c>
      <c r="C6146" s="1">
        <v>0.69822960198823003</v>
      </c>
      <c r="D6146" s="1">
        <v>8.7767376807961997E-2</v>
      </c>
      <c r="E6146" s="1">
        <v>0.29660636434066001</v>
      </c>
      <c r="F6146" s="1">
        <v>0.54745139332377002</v>
      </c>
      <c r="G6146" s="1">
        <v>0.66161790676270005</v>
      </c>
      <c r="H6146" s="1">
        <v>0.29289265672927001</v>
      </c>
      <c r="I6146" s="1">
        <v>0.44001975445479002</v>
      </c>
      <c r="J6146" s="1">
        <v>0.52077119170466002</v>
      </c>
      <c r="K6146" s="11">
        <f t="shared" si="95"/>
        <v>0.16787815479809706</v>
      </c>
    </row>
    <row r="6147" spans="1:11" x14ac:dyDescent="0.25">
      <c r="A6147" s="2">
        <v>850</v>
      </c>
      <c r="B6147" s="1">
        <v>600</v>
      </c>
      <c r="C6147" s="1">
        <v>0.70585949988869001</v>
      </c>
      <c r="D6147" s="1">
        <v>8.8494050513483996E-2</v>
      </c>
      <c r="E6147" s="1">
        <v>0.29544945501242997</v>
      </c>
      <c r="F6147" s="1">
        <v>0.56018342016866995</v>
      </c>
      <c r="G6147" s="1">
        <v>0.67005978944489997</v>
      </c>
      <c r="H6147" s="1">
        <v>0.29588155786365</v>
      </c>
      <c r="I6147" s="1">
        <v>0.44852217936095001</v>
      </c>
      <c r="J6147" s="1">
        <v>0.52500519500463005</v>
      </c>
      <c r="K6147" s="11">
        <f t="shared" ref="K6147:K6210" si="96">SQRT(C6147*D6147*(E6147+F6147+G6147+H6147+I6147+J6147)/6)</f>
        <v>0.17058441205650615</v>
      </c>
    </row>
    <row r="6148" spans="1:11" x14ac:dyDescent="0.25">
      <c r="A6148" s="2">
        <v>860</v>
      </c>
      <c r="B6148" s="1">
        <v>600</v>
      </c>
      <c r="C6148" s="1">
        <v>0.71327036066635996</v>
      </c>
      <c r="D6148" s="1">
        <v>8.8673116236265004E-2</v>
      </c>
      <c r="E6148" s="1">
        <v>0.29432975581961002</v>
      </c>
      <c r="F6148" s="1">
        <v>0.57289826167920999</v>
      </c>
      <c r="G6148" s="1">
        <v>0.67854518534619002</v>
      </c>
      <c r="H6148" s="1">
        <v>0.29884262884453</v>
      </c>
      <c r="I6148" s="1">
        <v>0.45606783878374002</v>
      </c>
      <c r="J6148" s="1">
        <v>0.52910453752955999</v>
      </c>
      <c r="K6148" s="11">
        <f t="shared" si="96"/>
        <v>0.17271275645110715</v>
      </c>
    </row>
    <row r="6149" spans="1:11" x14ac:dyDescent="0.25">
      <c r="A6149" s="2">
        <v>870</v>
      </c>
      <c r="B6149" s="1">
        <v>600</v>
      </c>
      <c r="C6149" s="1">
        <v>0.72050301758599999</v>
      </c>
      <c r="D6149" s="1">
        <v>8.8342317615372007E-2</v>
      </c>
      <c r="E6149" s="1">
        <v>0.29325819550686</v>
      </c>
      <c r="F6149" s="1">
        <v>0.58557280582764004</v>
      </c>
      <c r="G6149" s="1">
        <v>0.68703995348126001</v>
      </c>
      <c r="H6149" s="1">
        <v>0.30173532904688</v>
      </c>
      <c r="I6149" s="1">
        <v>0.46273788925495002</v>
      </c>
      <c r="J6149" s="1">
        <v>0.53305077307341997</v>
      </c>
      <c r="K6149" s="11">
        <f t="shared" si="96"/>
        <v>0.17428792450541145</v>
      </c>
    </row>
    <row r="6150" spans="1:11" x14ac:dyDescent="0.25">
      <c r="A6150" s="2">
        <v>880</v>
      </c>
      <c r="B6150" s="1">
        <v>600</v>
      </c>
      <c r="C6150" s="1">
        <v>0.72756941848651002</v>
      </c>
      <c r="D6150" s="1">
        <v>8.7563227666501001E-2</v>
      </c>
      <c r="E6150" s="1">
        <v>0.29224345344497998</v>
      </c>
      <c r="F6150" s="1">
        <v>0.59818331388602997</v>
      </c>
      <c r="G6150" s="1">
        <v>0.69557892265698995</v>
      </c>
      <c r="H6150" s="1">
        <v>0.30452355835487999</v>
      </c>
      <c r="I6150" s="1">
        <v>0.46868129732779001</v>
      </c>
      <c r="J6150" s="1">
        <v>0.53681623573796999</v>
      </c>
      <c r="K6150" s="11">
        <f t="shared" si="96"/>
        <v>0.17535726395520621</v>
      </c>
    </row>
    <row r="6151" spans="1:11" x14ac:dyDescent="0.25">
      <c r="A6151" s="2">
        <v>890</v>
      </c>
      <c r="B6151" s="1">
        <v>600</v>
      </c>
      <c r="C6151" s="1">
        <v>0.73447367279243003</v>
      </c>
      <c r="D6151" s="1">
        <v>8.6410112602728004E-2</v>
      </c>
      <c r="E6151" s="1">
        <v>0.29129109457753999</v>
      </c>
      <c r="F6151" s="1">
        <v>0.61070288268185002</v>
      </c>
      <c r="G6151" s="1">
        <v>0.70441549615077004</v>
      </c>
      <c r="H6151" s="1">
        <v>0.30718666745397999</v>
      </c>
      <c r="I6151" s="1">
        <v>0.47405201206967001</v>
      </c>
      <c r="J6151" s="1">
        <v>0.54035937224004005</v>
      </c>
      <c r="K6151" s="11">
        <f t="shared" si="96"/>
        <v>0.17598711472818432</v>
      </c>
    </row>
    <row r="6152" spans="1:11" x14ac:dyDescent="0.25">
      <c r="A6152" s="2">
        <v>900</v>
      </c>
      <c r="B6152" s="1">
        <v>600</v>
      </c>
      <c r="C6152" s="1">
        <v>0.74121641209606004</v>
      </c>
      <c r="D6152" s="1">
        <v>8.4962984223728E-2</v>
      </c>
      <c r="E6152" s="1">
        <v>0.29040315428687002</v>
      </c>
      <c r="F6152" s="1">
        <v>0.62309794173616995</v>
      </c>
      <c r="G6152" s="1">
        <v>0.71396603574313999</v>
      </c>
      <c r="H6152" s="1">
        <v>0.30972403202528997</v>
      </c>
      <c r="I6152" s="1">
        <v>0.47897789293059001</v>
      </c>
      <c r="J6152" s="1">
        <v>0.54362332570701</v>
      </c>
      <c r="K6152" s="11">
        <f t="shared" si="96"/>
        <v>0.17625538371601171</v>
      </c>
    </row>
    <row r="6153" spans="1:11" x14ac:dyDescent="0.25">
      <c r="A6153" s="2">
        <v>910</v>
      </c>
      <c r="B6153" s="1">
        <v>600</v>
      </c>
      <c r="C6153" s="1">
        <v>0.74779601938938001</v>
      </c>
      <c r="D6153" s="1">
        <v>8.3307334815489006E-2</v>
      </c>
      <c r="E6153" s="1">
        <v>0.28957829334161</v>
      </c>
      <c r="F6153" s="1">
        <v>0.63532274663423005</v>
      </c>
      <c r="G6153" s="1">
        <v>0.72393809589378</v>
      </c>
      <c r="H6153" s="1">
        <v>0.31214894448136998</v>
      </c>
      <c r="I6153" s="1">
        <v>0.48356717481054001</v>
      </c>
      <c r="J6153" s="1">
        <v>0.54654939329425001</v>
      </c>
      <c r="K6153" s="11">
        <f t="shared" si="96"/>
        <v>0.17622737552960968</v>
      </c>
    </row>
    <row r="6154" spans="1:11" x14ac:dyDescent="0.25">
      <c r="A6154" s="2">
        <v>920</v>
      </c>
      <c r="B6154" s="1">
        <v>600</v>
      </c>
      <c r="C6154" s="1">
        <v>0.75420974997852996</v>
      </c>
      <c r="D6154" s="1">
        <v>8.1541839378389006E-2</v>
      </c>
      <c r="E6154" s="1">
        <v>0.28881245183655002</v>
      </c>
      <c r="F6154" s="1">
        <v>0.64731085289370005</v>
      </c>
      <c r="G6154" s="1">
        <v>0.73379605438333995</v>
      </c>
      <c r="H6154" s="1">
        <v>0.31447831909021001</v>
      </c>
      <c r="I6154" s="1">
        <v>0.48793127213851001</v>
      </c>
      <c r="J6154" s="1">
        <v>0.54911104816820999</v>
      </c>
      <c r="K6154" s="11">
        <f t="shared" si="96"/>
        <v>0.17598177144319788</v>
      </c>
    </row>
    <row r="6155" spans="1:11" x14ac:dyDescent="0.25">
      <c r="A6155" s="2">
        <v>930</v>
      </c>
      <c r="B6155" s="1">
        <v>600</v>
      </c>
      <c r="C6155" s="1">
        <v>0.76045556451104002</v>
      </c>
      <c r="D6155" s="1">
        <v>7.9788987401561998E-2</v>
      </c>
      <c r="E6155" s="1">
        <v>0.28809977987434998</v>
      </c>
      <c r="F6155" s="1">
        <v>0.65896633712804997</v>
      </c>
      <c r="G6155" s="1">
        <v>0.74328910976094997</v>
      </c>
      <c r="H6155" s="1">
        <v>0.31672591837871</v>
      </c>
      <c r="I6155" s="1">
        <v>0.49220296658792001</v>
      </c>
      <c r="J6155" s="1">
        <v>0.55133598214456003</v>
      </c>
      <c r="K6155" s="11">
        <f t="shared" si="96"/>
        <v>0.17564137807127567</v>
      </c>
    </row>
    <row r="6156" spans="1:11" x14ac:dyDescent="0.25">
      <c r="A6156" s="2">
        <v>940</v>
      </c>
      <c r="B6156" s="1">
        <v>600</v>
      </c>
      <c r="C6156" s="1">
        <v>0.76653414192035996</v>
      </c>
      <c r="D6156" s="1">
        <v>7.8182662969253996E-2</v>
      </c>
      <c r="E6156" s="1">
        <v>0.28743358758770998</v>
      </c>
      <c r="F6156" s="1">
        <v>0.67017249314280003</v>
      </c>
      <c r="G6156" s="1">
        <v>0.75229137386015998</v>
      </c>
      <c r="H6156" s="1">
        <v>0.31890043189321998</v>
      </c>
      <c r="I6156" s="1">
        <v>0.49648893953682999</v>
      </c>
      <c r="J6156" s="1">
        <v>0.55328420513206</v>
      </c>
      <c r="K6156" s="11">
        <f t="shared" si="96"/>
        <v>0.1753557233206802</v>
      </c>
    </row>
    <row r="6157" spans="1:11" x14ac:dyDescent="0.25">
      <c r="A6157" s="2">
        <v>950</v>
      </c>
      <c r="B6157" s="1">
        <v>600</v>
      </c>
      <c r="C6157" s="1">
        <v>0.77244946321513996</v>
      </c>
      <c r="D6157" s="1">
        <v>7.6766513474892994E-2</v>
      </c>
      <c r="E6157" s="1">
        <v>0.28680712706655997</v>
      </c>
      <c r="F6157" s="1">
        <v>0.68084666844950004</v>
      </c>
      <c r="G6157" s="1">
        <v>0.76071616842238998</v>
      </c>
      <c r="H6157" s="1">
        <v>0.32100620048491002</v>
      </c>
      <c r="I6157" s="1">
        <v>0.50077709217958</v>
      </c>
      <c r="J6157" s="1">
        <v>0.55501412185336996</v>
      </c>
      <c r="K6157" s="11">
        <f t="shared" si="96"/>
        <v>0.17518133371972516</v>
      </c>
    </row>
    <row r="6158" spans="1:11" x14ac:dyDescent="0.25">
      <c r="A6158" s="2">
        <v>960</v>
      </c>
      <c r="B6158" s="1">
        <v>600</v>
      </c>
      <c r="C6158" s="1">
        <v>0.77820748746691004</v>
      </c>
      <c r="D6158" s="1">
        <v>7.5218506203959007E-2</v>
      </c>
      <c r="E6158" s="1">
        <v>0.28621412724072998</v>
      </c>
      <c r="F6158" s="1">
        <v>0.69100239777851002</v>
      </c>
      <c r="G6158" s="1">
        <v>0.76849570039424997</v>
      </c>
      <c r="H6158" s="1">
        <v>0.3230446589898</v>
      </c>
      <c r="I6158" s="1">
        <v>0.50499004210525</v>
      </c>
      <c r="J6158" s="1">
        <v>0.55656909750876005</v>
      </c>
      <c r="K6158" s="11">
        <f t="shared" si="96"/>
        <v>0.17475456190663091</v>
      </c>
    </row>
    <row r="6159" spans="1:11" x14ac:dyDescent="0.25">
      <c r="A6159" s="2">
        <v>970</v>
      </c>
      <c r="B6159" s="1">
        <v>600</v>
      </c>
      <c r="C6159" s="1">
        <v>0.78381438336005005</v>
      </c>
      <c r="D6159" s="1">
        <v>7.2288860472867006E-2</v>
      </c>
      <c r="E6159" s="1">
        <v>0.28564909034094998</v>
      </c>
      <c r="F6159" s="1">
        <v>0.70072352625999001</v>
      </c>
      <c r="G6159" s="1">
        <v>0.77558147125312005</v>
      </c>
      <c r="H6159" s="1">
        <v>0.32501564704587999</v>
      </c>
      <c r="I6159" s="1">
        <v>0.50907438177855002</v>
      </c>
      <c r="J6159" s="1">
        <v>0.55797880555666002</v>
      </c>
      <c r="K6159" s="11">
        <f t="shared" si="96"/>
        <v>0.17258343203003057</v>
      </c>
    </row>
    <row r="6160" spans="1:11" x14ac:dyDescent="0.25">
      <c r="A6160" s="2">
        <v>980</v>
      </c>
      <c r="B6160" s="1">
        <v>600</v>
      </c>
      <c r="C6160" s="1">
        <v>0.78927556048555003</v>
      </c>
      <c r="D6160" s="1">
        <v>6.4021839783520995E-2</v>
      </c>
      <c r="E6160" s="1">
        <v>0.28510740338937002</v>
      </c>
      <c r="F6160" s="1">
        <v>0.71009406497623995</v>
      </c>
      <c r="G6160" s="1">
        <v>0.78195142769616</v>
      </c>
      <c r="H6160" s="1">
        <v>0.32691837249562</v>
      </c>
      <c r="I6160" s="1">
        <v>0.51300711645846997</v>
      </c>
      <c r="J6160" s="1">
        <v>0.55926372853226003</v>
      </c>
      <c r="K6160" s="11">
        <f t="shared" si="96"/>
        <v>0.16355597485467943</v>
      </c>
    </row>
    <row r="6161" spans="1:11" x14ac:dyDescent="0.25">
      <c r="A6161" s="2">
        <v>990</v>
      </c>
      <c r="B6161" s="1">
        <v>600</v>
      </c>
      <c r="C6161" s="1">
        <v>0.79459549582289002</v>
      </c>
      <c r="D6161" s="1">
        <v>5.0047938079966998E-2</v>
      </c>
      <c r="E6161" s="1">
        <v>0.28458532755756</v>
      </c>
      <c r="F6161" s="1">
        <v>0.71916980197518998</v>
      </c>
      <c r="G6161" s="1">
        <v>0.78761559272507997</v>
      </c>
      <c r="H6161" s="1">
        <v>0.32875204571771999</v>
      </c>
      <c r="I6161" s="1">
        <v>0.51678097182103999</v>
      </c>
      <c r="J6161" s="1">
        <v>0.56043866951906995</v>
      </c>
      <c r="K6161" s="11">
        <f t="shared" si="96"/>
        <v>0.14557442829742226</v>
      </c>
    </row>
    <row r="6162" spans="1:11" x14ac:dyDescent="0.25">
      <c r="A6162" s="2">
        <v>1000</v>
      </c>
      <c r="B6162" s="1">
        <v>600</v>
      </c>
      <c r="C6162" s="1">
        <v>0.79977790884898003</v>
      </c>
      <c r="D6162" s="1">
        <v>5.3034543198160998E-2</v>
      </c>
      <c r="E6162" s="1">
        <v>0.28407991863977999</v>
      </c>
      <c r="F6162" s="1">
        <v>0.72798255390559996</v>
      </c>
      <c r="G6162" s="1">
        <v>0.79261437411605995</v>
      </c>
      <c r="H6162" s="1">
        <v>0.33051625774587001</v>
      </c>
      <c r="I6162" s="1">
        <v>0.52039573745725998</v>
      </c>
      <c r="J6162" s="1">
        <v>0.56151492186166996</v>
      </c>
      <c r="K6162" s="11">
        <f t="shared" si="96"/>
        <v>0.15080683569760131</v>
      </c>
    </row>
    <row r="6163" spans="1:11" x14ac:dyDescent="0.25">
      <c r="A6163" s="2">
        <v>0</v>
      </c>
      <c r="B6163" s="1">
        <v>610</v>
      </c>
      <c r="C6163" s="1">
        <v>0.10764907424454</v>
      </c>
      <c r="D6163" s="1">
        <v>0.10143613673198</v>
      </c>
      <c r="E6163" s="1">
        <v>0.45453715587209997</v>
      </c>
      <c r="F6163" s="1">
        <v>0.56484810108683003</v>
      </c>
      <c r="G6163" s="1">
        <v>0.17912258481365001</v>
      </c>
      <c r="H6163" s="1">
        <v>0.17439912717954001</v>
      </c>
      <c r="I6163" s="1">
        <v>0.60298944945576005</v>
      </c>
      <c r="J6163" s="1">
        <v>0.49582744351776997</v>
      </c>
      <c r="K6163" s="11">
        <f t="shared" si="96"/>
        <v>6.7069620631519666E-2</v>
      </c>
    </row>
    <row r="6164" spans="1:11" x14ac:dyDescent="0.25">
      <c r="A6164" s="2">
        <v>10</v>
      </c>
      <c r="B6164" s="1">
        <v>610</v>
      </c>
      <c r="C6164" s="1">
        <v>0.10857388399777999</v>
      </c>
      <c r="D6164" s="1">
        <v>0.10789613884063</v>
      </c>
      <c r="E6164" s="1">
        <v>0.45457386803438998</v>
      </c>
      <c r="F6164" s="1">
        <v>0.55972946486193997</v>
      </c>
      <c r="G6164" s="1">
        <v>0.17571536424925999</v>
      </c>
      <c r="H6164" s="1">
        <v>0.17498320857482</v>
      </c>
      <c r="I6164" s="1">
        <v>0.59752257684561005</v>
      </c>
      <c r="J6164" s="1">
        <v>0.49543229374751002</v>
      </c>
      <c r="K6164" s="11">
        <f t="shared" si="96"/>
        <v>6.9275095672816756E-2</v>
      </c>
    </row>
    <row r="6165" spans="1:11" x14ac:dyDescent="0.25">
      <c r="A6165" s="2">
        <v>20</v>
      </c>
      <c r="B6165" s="1">
        <v>610</v>
      </c>
      <c r="C6165" s="1">
        <v>0.10968973054608</v>
      </c>
      <c r="D6165" s="1">
        <v>0.11862761460281</v>
      </c>
      <c r="E6165" s="1">
        <v>0.45457909799085</v>
      </c>
      <c r="F6165" s="1">
        <v>0.55436581929735995</v>
      </c>
      <c r="G6165" s="1">
        <v>0.17256164402801999</v>
      </c>
      <c r="H6165" s="1">
        <v>0.17568837232143</v>
      </c>
      <c r="I6165" s="1">
        <v>0.59199736571813999</v>
      </c>
      <c r="J6165" s="1">
        <v>0.49484715661114997</v>
      </c>
      <c r="K6165" s="11">
        <f t="shared" si="96"/>
        <v>7.2803853117335809E-2</v>
      </c>
    </row>
    <row r="6166" spans="1:11" x14ac:dyDescent="0.25">
      <c r="A6166" s="2">
        <v>30</v>
      </c>
      <c r="B6166" s="1">
        <v>610</v>
      </c>
      <c r="C6166" s="1">
        <v>0.11101563831694999</v>
      </c>
      <c r="D6166" s="1">
        <v>0.12267884271788</v>
      </c>
      <c r="E6166" s="1">
        <v>0.45454612464994998</v>
      </c>
      <c r="F6166" s="1">
        <v>0.54876288001329998</v>
      </c>
      <c r="G6166" s="1">
        <v>0.16980318461461999</v>
      </c>
      <c r="H6166" s="1">
        <v>0.17652045237333999</v>
      </c>
      <c r="I6166" s="1">
        <v>0.58643665079704999</v>
      </c>
      <c r="J6166" s="1">
        <v>0.49404713431983999</v>
      </c>
      <c r="K6166" s="11">
        <f t="shared" si="96"/>
        <v>7.4270240592612682E-2</v>
      </c>
    </row>
    <row r="6167" spans="1:11" x14ac:dyDescent="0.25">
      <c r="A6167" s="2">
        <v>40</v>
      </c>
      <c r="B6167" s="1">
        <v>610</v>
      </c>
      <c r="C6167" s="1">
        <v>0.11256776481562999</v>
      </c>
      <c r="D6167" s="1">
        <v>0.12461645436268</v>
      </c>
      <c r="E6167" s="1">
        <v>0.45446665642748002</v>
      </c>
      <c r="F6167" s="1">
        <v>0.54293201292429005</v>
      </c>
      <c r="G6167" s="1">
        <v>0.16759496202745</v>
      </c>
      <c r="H6167" s="1">
        <v>0.17748425929351</v>
      </c>
      <c r="I6167" s="1">
        <v>0.58086978675820999</v>
      </c>
      <c r="J6167" s="1">
        <v>0.49300964044255002</v>
      </c>
      <c r="K6167" s="11">
        <f t="shared" si="96"/>
        <v>7.5162232158425824E-2</v>
      </c>
    </row>
    <row r="6168" spans="1:11" x14ac:dyDescent="0.25">
      <c r="A6168" s="2">
        <v>50</v>
      </c>
      <c r="B6168" s="1">
        <v>610</v>
      </c>
      <c r="C6168" s="1">
        <v>0.1143582787208</v>
      </c>
      <c r="D6168" s="1">
        <v>0.12618905588817</v>
      </c>
      <c r="E6168" s="1">
        <v>0.45432965750420001</v>
      </c>
      <c r="F6168" s="1">
        <v>0.53688964984470999</v>
      </c>
      <c r="G6168" s="1">
        <v>0.16608745190263999</v>
      </c>
      <c r="H6168" s="1">
        <v>0.17858377550752</v>
      </c>
      <c r="I6168" s="1">
        <v>0.57533147699248999</v>
      </c>
      <c r="J6168" s="1">
        <v>0.49171755782045001</v>
      </c>
      <c r="K6168" s="11">
        <f t="shared" si="96"/>
        <v>7.6022202866370903E-2</v>
      </c>
    </row>
    <row r="6169" spans="1:11" x14ac:dyDescent="0.25">
      <c r="A6169" s="2">
        <v>60</v>
      </c>
      <c r="B6169" s="1">
        <v>610</v>
      </c>
      <c r="C6169" s="1">
        <v>0.11639513564506999</v>
      </c>
      <c r="D6169" s="1">
        <v>0.12734222588354999</v>
      </c>
      <c r="E6169" s="1">
        <v>0.45411870681303002</v>
      </c>
      <c r="F6169" s="1">
        <v>0.53065567486280996</v>
      </c>
      <c r="G6169" s="1">
        <v>0.16540297587281</v>
      </c>
      <c r="H6169" s="1">
        <v>0.17982347537616999</v>
      </c>
      <c r="I6169" s="1">
        <v>0.56985592380796002</v>
      </c>
      <c r="J6169" s="1">
        <v>0.49016059278867002</v>
      </c>
      <c r="K6169" s="11">
        <f t="shared" si="96"/>
        <v>7.6838439350013485E-2</v>
      </c>
    </row>
    <row r="6170" spans="1:11" x14ac:dyDescent="0.25">
      <c r="A6170" s="2">
        <v>70</v>
      </c>
      <c r="B6170" s="1">
        <v>610</v>
      </c>
      <c r="C6170" s="1">
        <v>0.11868496179123</v>
      </c>
      <c r="D6170" s="1">
        <v>0.12805643656603</v>
      </c>
      <c r="E6170" s="1">
        <v>0.45380607632044001</v>
      </c>
      <c r="F6170" s="1">
        <v>0.52425180266971005</v>
      </c>
      <c r="G6170" s="1">
        <v>0.16561364289045999</v>
      </c>
      <c r="H6170" s="1">
        <v>0.18121481470184</v>
      </c>
      <c r="I6170" s="1">
        <v>0.56446617074338001</v>
      </c>
      <c r="J6170" s="1">
        <v>0.48833477512332002</v>
      </c>
      <c r="K6170" s="11">
        <f t="shared" si="96"/>
        <v>7.7606892803898084E-2</v>
      </c>
    </row>
    <row r="6171" spans="1:11" x14ac:dyDescent="0.25">
      <c r="A6171" s="2">
        <v>80</v>
      </c>
      <c r="B6171" s="1">
        <v>610</v>
      </c>
      <c r="C6171" s="1">
        <v>0.12124159609218001</v>
      </c>
      <c r="D6171" s="1">
        <v>0.12840065548601001</v>
      </c>
      <c r="E6171" s="1">
        <v>0.45334012869373003</v>
      </c>
      <c r="F6171" s="1">
        <v>0.51770145623635</v>
      </c>
      <c r="G6171" s="1">
        <v>0.16673057881115999</v>
      </c>
      <c r="H6171" s="1">
        <v>0.18282027156027</v>
      </c>
      <c r="I6171" s="1">
        <v>0.55916571084854005</v>
      </c>
      <c r="J6171" s="1">
        <v>0.48624155230619998</v>
      </c>
      <c r="K6171" s="11">
        <f t="shared" si="96"/>
        <v>7.8350389572247936E-2</v>
      </c>
    </row>
    <row r="6172" spans="1:11" x14ac:dyDescent="0.25">
      <c r="A6172" s="2">
        <v>90</v>
      </c>
      <c r="B6172" s="1">
        <v>610</v>
      </c>
      <c r="C6172" s="1">
        <v>0.12406401431776</v>
      </c>
      <c r="D6172" s="1">
        <v>0.12850534101371</v>
      </c>
      <c r="E6172" s="1">
        <v>0.45262505490686999</v>
      </c>
      <c r="F6172" s="1">
        <v>0.51103091470934003</v>
      </c>
      <c r="G6172" s="1">
        <v>0.16870936162521</v>
      </c>
      <c r="H6172" s="1">
        <v>0.18502539839658</v>
      </c>
      <c r="I6172" s="1">
        <v>0.55394104528611998</v>
      </c>
      <c r="J6172" s="1">
        <v>0.48388623480106002</v>
      </c>
      <c r="K6172" s="11">
        <f t="shared" si="96"/>
        <v>7.9108552050899617E-2</v>
      </c>
    </row>
    <row r="6173" spans="1:11" x14ac:dyDescent="0.25">
      <c r="A6173" s="2">
        <v>100</v>
      </c>
      <c r="B6173" s="1">
        <v>610</v>
      </c>
      <c r="C6173" s="1">
        <v>0.12711793596031001</v>
      </c>
      <c r="D6173" s="1">
        <v>0.12854220639587999</v>
      </c>
      <c r="E6173" s="1">
        <v>0.45152397074124001</v>
      </c>
      <c r="F6173" s="1">
        <v>0.50426972764493005</v>
      </c>
      <c r="G6173" s="1">
        <v>0.17146775608327</v>
      </c>
      <c r="H6173" s="1">
        <v>0.18795102616503001</v>
      </c>
      <c r="I6173" s="1">
        <v>0.54877272153545997</v>
      </c>
      <c r="J6173" s="1">
        <v>0.48127424365001997</v>
      </c>
      <c r="K6173" s="11">
        <f t="shared" si="96"/>
        <v>7.9918277173225943E-2</v>
      </c>
    </row>
    <row r="6174" spans="1:11" x14ac:dyDescent="0.25">
      <c r="A6174" s="2">
        <v>110</v>
      </c>
      <c r="B6174" s="1">
        <v>610</v>
      </c>
      <c r="C6174" s="1">
        <v>0.13037854134633001</v>
      </c>
      <c r="D6174" s="1">
        <v>0.12871545214276001</v>
      </c>
      <c r="E6174" s="1">
        <v>0.44996446894043002</v>
      </c>
      <c r="F6174" s="1">
        <v>0.49744697873885002</v>
      </c>
      <c r="G6174" s="1">
        <v>0.17490654568670999</v>
      </c>
      <c r="H6174" s="1">
        <v>0.19110701892934001</v>
      </c>
      <c r="I6174" s="1">
        <v>0.54364500689329998</v>
      </c>
      <c r="J6174" s="1">
        <v>0.47840319200628001</v>
      </c>
      <c r="K6174" s="11">
        <f t="shared" si="96"/>
        <v>8.0822117046523104E-2</v>
      </c>
    </row>
    <row r="6175" spans="1:11" x14ac:dyDescent="0.25">
      <c r="A6175" s="2">
        <v>120</v>
      </c>
      <c r="B6175" s="1">
        <v>610</v>
      </c>
      <c r="C6175" s="1">
        <v>0.13383187861820001</v>
      </c>
      <c r="D6175" s="1">
        <v>0.12925856857883</v>
      </c>
      <c r="E6175" s="1">
        <v>0.44803733538217</v>
      </c>
      <c r="F6175" s="1">
        <v>0.49057186289732002</v>
      </c>
      <c r="G6175" s="1">
        <v>0.17892570132631</v>
      </c>
      <c r="H6175" s="1">
        <v>0.19436965286760999</v>
      </c>
      <c r="I6175" s="1">
        <v>0.53854971721667</v>
      </c>
      <c r="J6175" s="1">
        <v>0.47524754311333001</v>
      </c>
      <c r="K6175" s="11">
        <f t="shared" si="96"/>
        <v>8.1886224693084583E-2</v>
      </c>
    </row>
    <row r="6176" spans="1:11" x14ac:dyDescent="0.25">
      <c r="A6176" s="2">
        <v>130</v>
      </c>
      <c r="B6176" s="1">
        <v>610</v>
      </c>
      <c r="C6176" s="1">
        <v>0.13747186075765999</v>
      </c>
      <c r="D6176" s="1">
        <v>0.13043035394376001</v>
      </c>
      <c r="E6176" s="1">
        <v>0.44589111083161997</v>
      </c>
      <c r="F6176" s="1">
        <v>0.48355189619827998</v>
      </c>
      <c r="G6176" s="1">
        <v>0.18343281742008999</v>
      </c>
      <c r="H6176" s="1">
        <v>0.19769857510392</v>
      </c>
      <c r="I6176" s="1">
        <v>0.53348572004182004</v>
      </c>
      <c r="J6176" s="1">
        <v>0.47172922752745999</v>
      </c>
      <c r="K6176" s="11">
        <f t="shared" si="96"/>
        <v>8.318981196816877E-2</v>
      </c>
    </row>
    <row r="6177" spans="1:11" x14ac:dyDescent="0.25">
      <c r="A6177" s="2">
        <v>140</v>
      </c>
      <c r="B6177" s="1">
        <v>610</v>
      </c>
      <c r="C6177" s="1">
        <v>0.14130092903336999</v>
      </c>
      <c r="D6177" s="1">
        <v>0.13250650637101</v>
      </c>
      <c r="E6177" s="1">
        <v>0.44363030493545003</v>
      </c>
      <c r="F6177" s="1">
        <v>0.47603877187982002</v>
      </c>
      <c r="G6177" s="1">
        <v>0.18834428886558</v>
      </c>
      <c r="H6177" s="1">
        <v>0.20106008727558</v>
      </c>
      <c r="I6177" s="1">
        <v>0.52845649337974998</v>
      </c>
      <c r="J6177" s="1">
        <v>0.46766413101534998</v>
      </c>
      <c r="K6177" s="11">
        <f t="shared" si="96"/>
        <v>8.4814329441447067E-2</v>
      </c>
    </row>
    <row r="6178" spans="1:11" x14ac:dyDescent="0.25">
      <c r="A6178" s="2">
        <v>150</v>
      </c>
      <c r="B6178" s="1">
        <v>610</v>
      </c>
      <c r="C6178" s="1">
        <v>0.14532911270807999</v>
      </c>
      <c r="D6178" s="1">
        <v>0.13576593691552999</v>
      </c>
      <c r="E6178" s="1">
        <v>0.44131412299021999</v>
      </c>
      <c r="F6178" s="1">
        <v>0.46794951217635999</v>
      </c>
      <c r="G6178" s="1">
        <v>0.19358064497805</v>
      </c>
      <c r="H6178" s="1">
        <v>0.20441230115705</v>
      </c>
      <c r="I6178" s="1">
        <v>0.52346711533611001</v>
      </c>
      <c r="J6178" s="1">
        <v>0.46269674692271001</v>
      </c>
      <c r="K6178" s="11">
        <f t="shared" si="96"/>
        <v>8.6843623544535342E-2</v>
      </c>
    </row>
    <row r="6179" spans="1:11" x14ac:dyDescent="0.25">
      <c r="A6179" s="2">
        <v>160</v>
      </c>
      <c r="B6179" s="1">
        <v>610</v>
      </c>
      <c r="C6179" s="1">
        <v>0.14956885568704001</v>
      </c>
      <c r="D6179" s="1">
        <v>0.14047339181374</v>
      </c>
      <c r="E6179" s="1">
        <v>0.43897578817388</v>
      </c>
      <c r="F6179" s="1">
        <v>0.45966710289564999</v>
      </c>
      <c r="G6179" s="1">
        <v>0.19905650842214001</v>
      </c>
      <c r="H6179" s="1">
        <v>0.20769396333908999</v>
      </c>
      <c r="I6179" s="1">
        <v>0.51852148441080004</v>
      </c>
      <c r="J6179" s="1">
        <v>0.45637005780584999</v>
      </c>
      <c r="K6179" s="11">
        <f t="shared" si="96"/>
        <v>8.9358640105336395E-2</v>
      </c>
    </row>
    <row r="6180" spans="1:11" x14ac:dyDescent="0.25">
      <c r="A6180" s="2">
        <v>170</v>
      </c>
      <c r="B6180" s="1">
        <v>610</v>
      </c>
      <c r="C6180" s="1">
        <v>0.15402614793774999</v>
      </c>
      <c r="D6180" s="1">
        <v>0.14686270085853001</v>
      </c>
      <c r="E6180" s="1">
        <v>0.43663290714101</v>
      </c>
      <c r="F6180" s="1">
        <v>0.45135168648353002</v>
      </c>
      <c r="G6180" s="1">
        <v>0.20466472453442</v>
      </c>
      <c r="H6180" s="1">
        <v>0.21081280172960001</v>
      </c>
      <c r="I6180" s="1">
        <v>0.51362048419183004</v>
      </c>
      <c r="J6180" s="1">
        <v>0.44853050102254</v>
      </c>
      <c r="K6180" s="11">
        <f t="shared" si="96"/>
        <v>9.2420908083370473E-2</v>
      </c>
    </row>
    <row r="6181" spans="1:11" x14ac:dyDescent="0.25">
      <c r="A6181" s="2">
        <v>180</v>
      </c>
      <c r="B6181" s="1">
        <v>610</v>
      </c>
      <c r="C6181" s="1">
        <v>0.15869225744771001</v>
      </c>
      <c r="D6181" s="1">
        <v>0.15515802001316001</v>
      </c>
      <c r="E6181" s="1">
        <v>0.43428712660555002</v>
      </c>
      <c r="F6181" s="1">
        <v>0.44302520107847998</v>
      </c>
      <c r="G6181" s="1">
        <v>0.21025998046427999</v>
      </c>
      <c r="H6181" s="1">
        <v>0.21365563024055001</v>
      </c>
      <c r="I6181" s="1">
        <v>0.50876176387151995</v>
      </c>
      <c r="J6181" s="1">
        <v>0.43953719775747002</v>
      </c>
      <c r="K6181" s="11">
        <f t="shared" si="96"/>
        <v>9.6080433476679397E-2</v>
      </c>
    </row>
    <row r="6182" spans="1:11" x14ac:dyDescent="0.25">
      <c r="A6182" s="2">
        <v>190</v>
      </c>
      <c r="B6182" s="1">
        <v>610</v>
      </c>
      <c r="C6182" s="1">
        <v>0.16354114036150999</v>
      </c>
      <c r="D6182" s="1">
        <v>0.16704864836485001</v>
      </c>
      <c r="E6182" s="1">
        <v>0.43190889269365002</v>
      </c>
      <c r="F6182" s="1">
        <v>0.43467587902107002</v>
      </c>
      <c r="G6182" s="1">
        <v>0.21567497907054001</v>
      </c>
      <c r="H6182" s="1">
        <v>0.21615816566896001</v>
      </c>
      <c r="I6182" s="1">
        <v>0.50394162292597</v>
      </c>
      <c r="J6182" s="1">
        <v>0.42986226067915001</v>
      </c>
      <c r="K6182" s="11">
        <f t="shared" si="96"/>
        <v>0.10081567013066453</v>
      </c>
    </row>
    <row r="6183" spans="1:11" x14ac:dyDescent="0.25">
      <c r="A6183" s="2">
        <v>200</v>
      </c>
      <c r="B6183" s="1">
        <v>610</v>
      </c>
      <c r="C6183" s="1">
        <v>0.16853394032158001</v>
      </c>
      <c r="D6183" s="1">
        <v>0.24160519606075001</v>
      </c>
      <c r="E6183" s="1">
        <v>0.42944730314911</v>
      </c>
      <c r="F6183" s="1">
        <v>0.42628305687189999</v>
      </c>
      <c r="G6183" s="1">
        <v>0.22081434589060001</v>
      </c>
      <c r="H6183" s="1">
        <v>0.21836354141117001</v>
      </c>
      <c r="I6183" s="1">
        <v>0.49915909762784</v>
      </c>
      <c r="J6183" s="1">
        <v>0.41981475852713002</v>
      </c>
      <c r="K6183" s="11">
        <f t="shared" si="96"/>
        <v>0.12257402348301916</v>
      </c>
    </row>
    <row r="6184" spans="1:11" x14ac:dyDescent="0.25">
      <c r="A6184" s="2">
        <v>210</v>
      </c>
      <c r="B6184" s="1">
        <v>610</v>
      </c>
      <c r="C6184" s="1">
        <v>0.17362754710059999</v>
      </c>
      <c r="D6184" s="1">
        <v>0.33840060665116001</v>
      </c>
      <c r="E6184" s="1">
        <v>0.42693435297762999</v>
      </c>
      <c r="F6184" s="1">
        <v>0.41782266188030998</v>
      </c>
      <c r="G6184" s="1">
        <v>0.22572971360648</v>
      </c>
      <c r="H6184" s="1">
        <v>0.22036374906128001</v>
      </c>
      <c r="I6184" s="1">
        <v>0.49442109916899002</v>
      </c>
      <c r="J6184" s="1">
        <v>0.40955657885322</v>
      </c>
      <c r="K6184" s="11">
        <f t="shared" si="96"/>
        <v>0.1466052482136018</v>
      </c>
    </row>
    <row r="6185" spans="1:11" x14ac:dyDescent="0.25">
      <c r="A6185" s="2">
        <v>220</v>
      </c>
      <c r="B6185" s="1">
        <v>610</v>
      </c>
      <c r="C6185" s="1">
        <v>0.17878293546679</v>
      </c>
      <c r="D6185" s="1">
        <v>0.37639870446896001</v>
      </c>
      <c r="E6185" s="1">
        <v>0.42443015071411</v>
      </c>
      <c r="F6185" s="1">
        <v>0.40926958881302</v>
      </c>
      <c r="G6185" s="1">
        <v>0.23054376744732999</v>
      </c>
      <c r="H6185" s="1">
        <v>0.22222977766179</v>
      </c>
      <c r="I6185" s="1">
        <v>0.48974357283386999</v>
      </c>
      <c r="J6185" s="1">
        <v>0.39916886781518002</v>
      </c>
      <c r="K6185" s="11">
        <f t="shared" si="96"/>
        <v>0.15619948723553168</v>
      </c>
    </row>
    <row r="6186" spans="1:11" x14ac:dyDescent="0.25">
      <c r="A6186" s="2">
        <v>230</v>
      </c>
      <c r="B6186" s="1">
        <v>610</v>
      </c>
      <c r="C6186" s="1">
        <v>0.18397055962494999</v>
      </c>
      <c r="D6186" s="1">
        <v>0.39445881987796999</v>
      </c>
      <c r="E6186" s="1">
        <v>0.42195838501279997</v>
      </c>
      <c r="F6186" s="1">
        <v>0.40060113639180001</v>
      </c>
      <c r="G6186" s="1">
        <v>0.23535518505059999</v>
      </c>
      <c r="H6186" s="1">
        <v>0.22400140112257</v>
      </c>
      <c r="I6186" s="1">
        <v>0.48513764777808999</v>
      </c>
      <c r="J6186" s="1">
        <v>0.38869421782468</v>
      </c>
      <c r="K6186" s="11">
        <f t="shared" si="96"/>
        <v>0.16147242526868291</v>
      </c>
    </row>
    <row r="6187" spans="1:11" x14ac:dyDescent="0.25">
      <c r="A6187" s="2">
        <v>240</v>
      </c>
      <c r="B6187" s="1">
        <v>610</v>
      </c>
      <c r="C6187" s="1">
        <v>0.18917177768394</v>
      </c>
      <c r="D6187" s="1">
        <v>0.41402738661741001</v>
      </c>
      <c r="E6187" s="1">
        <v>0.41952480606740999</v>
      </c>
      <c r="F6187" s="1">
        <v>0.39180226018721998</v>
      </c>
      <c r="G6187" s="1">
        <v>0.24022078807124</v>
      </c>
      <c r="H6187" s="1">
        <v>0.22569837775393001</v>
      </c>
      <c r="I6187" s="1">
        <v>0.48057666929897003</v>
      </c>
      <c r="J6187" s="1">
        <v>0.37815873641414</v>
      </c>
      <c r="K6187" s="11">
        <f t="shared" si="96"/>
        <v>0.16698053162889001</v>
      </c>
    </row>
    <row r="6188" spans="1:11" x14ac:dyDescent="0.25">
      <c r="A6188" s="2">
        <v>250</v>
      </c>
      <c r="B6188" s="1">
        <v>610</v>
      </c>
      <c r="C6188" s="1">
        <v>0.19437603241429</v>
      </c>
      <c r="D6188" s="1">
        <v>0.43502901148014</v>
      </c>
      <c r="E6188" s="1">
        <v>0.41712833464326998</v>
      </c>
      <c r="F6188" s="1">
        <v>0.38287119109158002</v>
      </c>
      <c r="G6188" s="1">
        <v>0.24516962461302</v>
      </c>
      <c r="H6188" s="1">
        <v>0.22732967101266</v>
      </c>
      <c r="I6188" s="1">
        <v>0.47597291565456001</v>
      </c>
      <c r="J6188" s="1">
        <v>0.36758339239214</v>
      </c>
      <c r="K6188" s="11">
        <f t="shared" si="96"/>
        <v>0.17269045375468306</v>
      </c>
    </row>
    <row r="6189" spans="1:11" x14ac:dyDescent="0.25">
      <c r="A6189" s="2">
        <v>260</v>
      </c>
      <c r="B6189" s="1">
        <v>610</v>
      </c>
      <c r="C6189" s="1">
        <v>0.19957442592543001</v>
      </c>
      <c r="D6189" s="1">
        <v>0.46848980609217999</v>
      </c>
      <c r="E6189" s="1">
        <v>0.41476458477264999</v>
      </c>
      <c r="F6189" s="1">
        <v>0.37382181897265998</v>
      </c>
      <c r="G6189" s="1">
        <v>0.25021611440812003</v>
      </c>
      <c r="H6189" s="1">
        <v>0.22889844174498999</v>
      </c>
      <c r="I6189" s="1">
        <v>0.47119485485849999</v>
      </c>
      <c r="J6189" s="1">
        <v>0.35699024254688999</v>
      </c>
      <c r="K6189" s="11">
        <f t="shared" si="96"/>
        <v>0.18072187600409101</v>
      </c>
    </row>
    <row r="6190" spans="1:11" x14ac:dyDescent="0.25">
      <c r="A6190" s="2">
        <v>270</v>
      </c>
      <c r="B6190" s="1">
        <v>610</v>
      </c>
      <c r="C6190" s="1">
        <v>0.20475261190682001</v>
      </c>
      <c r="D6190" s="1">
        <v>0.52284474260252001</v>
      </c>
      <c r="E6190" s="1">
        <v>0.41242725039778999</v>
      </c>
      <c r="F6190" s="1">
        <v>0.36467670869452001</v>
      </c>
      <c r="G6190" s="1">
        <v>0.25536766070306999</v>
      </c>
      <c r="H6190" s="1">
        <v>0.23040447468493</v>
      </c>
      <c r="I6190" s="1">
        <v>0.46610153140366001</v>
      </c>
      <c r="J6190" s="1">
        <v>0.34640766335938999</v>
      </c>
      <c r="K6190" s="11">
        <f t="shared" si="96"/>
        <v>0.19243091272251775</v>
      </c>
    </row>
    <row r="6191" spans="1:11" x14ac:dyDescent="0.25">
      <c r="A6191" s="2">
        <v>280</v>
      </c>
      <c r="B6191" s="1">
        <v>610</v>
      </c>
      <c r="C6191" s="1">
        <v>0.20988788261545999</v>
      </c>
      <c r="D6191" s="1">
        <v>0.56489757014413999</v>
      </c>
      <c r="E6191" s="1">
        <v>0.41010885725483998</v>
      </c>
      <c r="F6191" s="1">
        <v>0.35543099663090999</v>
      </c>
      <c r="G6191" s="1">
        <v>0.26062865164242999</v>
      </c>
      <c r="H6191" s="1">
        <v>0.23184527988513001</v>
      </c>
      <c r="I6191" s="1">
        <v>0.46056122382797998</v>
      </c>
      <c r="J6191" s="1">
        <v>0.33587982711282999</v>
      </c>
      <c r="K6191" s="11">
        <f t="shared" si="96"/>
        <v>0.20148893927099229</v>
      </c>
    </row>
    <row r="6192" spans="1:11" x14ac:dyDescent="0.25">
      <c r="A6192" s="2">
        <v>290</v>
      </c>
      <c r="B6192" s="1">
        <v>610</v>
      </c>
      <c r="C6192" s="1">
        <v>0.21495328013164999</v>
      </c>
      <c r="D6192" s="1">
        <v>0.58159040988313004</v>
      </c>
      <c r="E6192" s="1">
        <v>0.40780127739117</v>
      </c>
      <c r="F6192" s="1">
        <v>0.34580195964591998</v>
      </c>
      <c r="G6192" s="1">
        <v>0.26600260970084999</v>
      </c>
      <c r="H6192" s="1">
        <v>0.23321653848897</v>
      </c>
      <c r="I6192" s="1">
        <v>0.45445507399599999</v>
      </c>
      <c r="J6192" s="1">
        <v>0.32549061007718</v>
      </c>
      <c r="K6192" s="11">
        <f t="shared" si="96"/>
        <v>0.20580169464825029</v>
      </c>
    </row>
    <row r="6193" spans="1:11" x14ac:dyDescent="0.25">
      <c r="A6193" s="2">
        <v>300</v>
      </c>
      <c r="B6193" s="1">
        <v>610</v>
      </c>
      <c r="C6193" s="1">
        <v>0.21992714844743999</v>
      </c>
      <c r="D6193" s="1">
        <v>0.59645994107122002</v>
      </c>
      <c r="E6193" s="1">
        <v>0.40549613120164002</v>
      </c>
      <c r="F6193" s="1">
        <v>0.33352346044089998</v>
      </c>
      <c r="G6193" s="1">
        <v>0.27149347599113</v>
      </c>
      <c r="H6193" s="1">
        <v>0.23451230939369999</v>
      </c>
      <c r="I6193" s="1">
        <v>0.44767672721905999</v>
      </c>
      <c r="J6193" s="1">
        <v>0.31542428272084</v>
      </c>
      <c r="K6193" s="11">
        <f t="shared" si="96"/>
        <v>0.20953180706591237</v>
      </c>
    </row>
    <row r="6194" spans="1:11" x14ac:dyDescent="0.25">
      <c r="A6194" s="2">
        <v>310</v>
      </c>
      <c r="B6194" s="1">
        <v>610</v>
      </c>
      <c r="C6194" s="1">
        <v>0.22480871614496001</v>
      </c>
      <c r="D6194" s="1">
        <v>0.61109354259554005</v>
      </c>
      <c r="E6194" s="1">
        <v>0.40318513436316999</v>
      </c>
      <c r="F6194" s="1">
        <v>0.31862849189673997</v>
      </c>
      <c r="G6194" s="1">
        <v>0.27710651443409001</v>
      </c>
      <c r="H6194" s="1">
        <v>0.23572540381237</v>
      </c>
      <c r="I6194" s="1">
        <v>0.44013166726462999</v>
      </c>
      <c r="J6194" s="1">
        <v>0.30607231035367</v>
      </c>
      <c r="K6194" s="11">
        <f t="shared" si="96"/>
        <v>0.21296612917202082</v>
      </c>
    </row>
    <row r="6195" spans="1:11" x14ac:dyDescent="0.25">
      <c r="A6195" s="2">
        <v>320</v>
      </c>
      <c r="B6195" s="1">
        <v>610</v>
      </c>
      <c r="C6195" s="1">
        <v>0.22967405726397</v>
      </c>
      <c r="D6195" s="1">
        <v>0.62086062249149998</v>
      </c>
      <c r="E6195" s="1">
        <v>0.40086042727833998</v>
      </c>
      <c r="F6195" s="1">
        <v>0.30343999011480999</v>
      </c>
      <c r="G6195" s="1">
        <v>0.28284902864306999</v>
      </c>
      <c r="H6195" s="1">
        <v>0.23684841383156</v>
      </c>
      <c r="I6195" s="1">
        <v>0.43173397653126</v>
      </c>
      <c r="J6195" s="1">
        <v>0.29791846454067999</v>
      </c>
      <c r="K6195" s="11">
        <f t="shared" si="96"/>
        <v>0.21547694934374817</v>
      </c>
    </row>
    <row r="6196" spans="1:11" x14ac:dyDescent="0.25">
      <c r="A6196" s="2">
        <v>330</v>
      </c>
      <c r="B6196" s="1">
        <v>610</v>
      </c>
      <c r="C6196" s="1">
        <v>0.23492114522509</v>
      </c>
      <c r="D6196" s="1">
        <v>0.63187375500423004</v>
      </c>
      <c r="E6196" s="1">
        <v>0.39851488581129002</v>
      </c>
      <c r="F6196" s="1">
        <v>0.28827095772705003</v>
      </c>
      <c r="G6196" s="1">
        <v>0.28873088949820003</v>
      </c>
      <c r="H6196" s="1">
        <v>0.23787568966611</v>
      </c>
      <c r="I6196" s="1">
        <v>0.42239785838046001</v>
      </c>
      <c r="J6196" s="1">
        <v>0.29089529814051002</v>
      </c>
      <c r="K6196" s="11">
        <f t="shared" si="96"/>
        <v>0.21832627823108788</v>
      </c>
    </row>
    <row r="6197" spans="1:11" x14ac:dyDescent="0.25">
      <c r="A6197" s="2">
        <v>340</v>
      </c>
      <c r="B6197" s="1">
        <v>610</v>
      </c>
      <c r="C6197" s="1">
        <v>0.2407046294579</v>
      </c>
      <c r="D6197" s="1">
        <v>0.66213558487712998</v>
      </c>
      <c r="E6197" s="1">
        <v>0.39614232200784999</v>
      </c>
      <c r="F6197" s="1">
        <v>0.27311816382662002</v>
      </c>
      <c r="G6197" s="1">
        <v>0.29476470729621002</v>
      </c>
      <c r="H6197" s="1">
        <v>0.23880570274190999</v>
      </c>
      <c r="I6197" s="1">
        <v>0.41202458441084</v>
      </c>
      <c r="J6197" s="1">
        <v>0.28448310986221997</v>
      </c>
      <c r="K6197" s="11">
        <f t="shared" si="96"/>
        <v>0.22461629365389804</v>
      </c>
    </row>
    <row r="6198" spans="1:11" x14ac:dyDescent="0.25">
      <c r="A6198" s="2">
        <v>350</v>
      </c>
      <c r="B6198" s="1">
        <v>610</v>
      </c>
      <c r="C6198" s="1">
        <v>0.24660941350352</v>
      </c>
      <c r="D6198" s="1">
        <v>0.64465168045525001</v>
      </c>
      <c r="E6198" s="1">
        <v>0.39373745041497998</v>
      </c>
      <c r="F6198" s="1">
        <v>0.25791711445343002</v>
      </c>
      <c r="G6198" s="1">
        <v>0.30096533943748</v>
      </c>
      <c r="H6198" s="1">
        <v>0.23964229250527999</v>
      </c>
      <c r="I6198" s="1">
        <v>0.40048877054301002</v>
      </c>
      <c r="J6198" s="1">
        <v>0.27831792167344999</v>
      </c>
      <c r="K6198" s="11">
        <f t="shared" si="96"/>
        <v>0.22265715129988969</v>
      </c>
    </row>
    <row r="6199" spans="1:11" x14ac:dyDescent="0.25">
      <c r="A6199" s="2">
        <v>360</v>
      </c>
      <c r="B6199" s="1">
        <v>610</v>
      </c>
      <c r="C6199" s="1">
        <v>0.25257253247525002</v>
      </c>
      <c r="D6199" s="1">
        <v>0.6011411785995</v>
      </c>
      <c r="E6199" s="1">
        <v>0.39129569012289001</v>
      </c>
      <c r="F6199" s="1">
        <v>0.24261588617787</v>
      </c>
      <c r="G6199" s="1">
        <v>0.30734837752385002</v>
      </c>
      <c r="H6199" s="1">
        <v>0.24039385479111</v>
      </c>
      <c r="I6199" s="1">
        <v>0.38762942882468998</v>
      </c>
      <c r="J6199" s="1">
        <v>0.27223375825726998</v>
      </c>
      <c r="K6199" s="11">
        <f t="shared" si="96"/>
        <v>0.21587062014191094</v>
      </c>
    </row>
    <row r="6200" spans="1:11" x14ac:dyDescent="0.25">
      <c r="A6200" s="2">
        <v>370</v>
      </c>
      <c r="B6200" s="1">
        <v>610</v>
      </c>
      <c r="C6200" s="1">
        <v>0.25865700785485002</v>
      </c>
      <c r="D6200" s="1">
        <v>0.55323928069836004</v>
      </c>
      <c r="E6200" s="1">
        <v>0.38881309709508999</v>
      </c>
      <c r="F6200" s="1">
        <v>0.22725988984614001</v>
      </c>
      <c r="G6200" s="1">
        <v>0.31392747235759</v>
      </c>
      <c r="H6200" s="1">
        <v>0.24107129551827</v>
      </c>
      <c r="I6200" s="1">
        <v>0.37325304796650999</v>
      </c>
      <c r="J6200" s="1">
        <v>0.26616165843651002</v>
      </c>
      <c r="K6200" s="11">
        <f t="shared" si="96"/>
        <v>0.20779765596255365</v>
      </c>
    </row>
    <row r="6201" spans="1:11" x14ac:dyDescent="0.25">
      <c r="A6201" s="2">
        <v>380</v>
      </c>
      <c r="B6201" s="1">
        <v>610</v>
      </c>
      <c r="C6201" s="1">
        <v>0.26496044329306001</v>
      </c>
      <c r="D6201" s="1">
        <v>0.50568026718474002</v>
      </c>
      <c r="E6201" s="1">
        <v>0.38628661095108002</v>
      </c>
      <c r="F6201" s="1">
        <v>0.21205974511324999</v>
      </c>
      <c r="G6201" s="1">
        <v>0.32071095345182998</v>
      </c>
      <c r="H6201" s="1">
        <v>0.24168619932324001</v>
      </c>
      <c r="I6201" s="1">
        <v>0.35715918927716001</v>
      </c>
      <c r="J6201" s="1">
        <v>0.26008172984125999</v>
      </c>
      <c r="K6201" s="11">
        <f t="shared" si="96"/>
        <v>0.1992585086636478</v>
      </c>
    </row>
    <row r="6202" spans="1:11" x14ac:dyDescent="0.25">
      <c r="A6202" s="2">
        <v>390</v>
      </c>
      <c r="B6202" s="1">
        <v>610</v>
      </c>
      <c r="C6202" s="1">
        <v>0.27158562351375998</v>
      </c>
      <c r="D6202" s="1">
        <v>0.45519846847672002</v>
      </c>
      <c r="E6202" s="1">
        <v>0.38371448361303001</v>
      </c>
      <c r="F6202" s="1">
        <v>0.19730444926797999</v>
      </c>
      <c r="G6202" s="1">
        <v>0.32769893828155</v>
      </c>
      <c r="H6202" s="1">
        <v>0.24224981558072001</v>
      </c>
      <c r="I6202" s="1">
        <v>0.33919912097826999</v>
      </c>
      <c r="J6202" s="1">
        <v>0.25401122045738</v>
      </c>
      <c r="K6202" s="11">
        <f t="shared" si="96"/>
        <v>0.1895717262827647</v>
      </c>
    </row>
    <row r="6203" spans="1:11" x14ac:dyDescent="0.25">
      <c r="A6203" s="2">
        <v>400</v>
      </c>
      <c r="B6203" s="1">
        <v>610</v>
      </c>
      <c r="C6203" s="1">
        <v>0.27861123855338998</v>
      </c>
      <c r="D6203" s="1">
        <v>0.39450417940649002</v>
      </c>
      <c r="E6203" s="1">
        <v>0.38109660891786001</v>
      </c>
      <c r="F6203" s="1">
        <v>0.18314400892173999</v>
      </c>
      <c r="G6203" s="1">
        <v>0.33488229870604003</v>
      </c>
      <c r="H6203" s="1">
        <v>0.24277267979941999</v>
      </c>
      <c r="I6203" s="1">
        <v>0.31936420320571002</v>
      </c>
      <c r="J6203" s="1">
        <v>0.24801491983602</v>
      </c>
      <c r="K6203" s="11">
        <f t="shared" si="96"/>
        <v>0.17695198108638133</v>
      </c>
    </row>
    <row r="6204" spans="1:11" x14ac:dyDescent="0.25">
      <c r="A6204" s="2">
        <v>410</v>
      </c>
      <c r="B6204" s="1">
        <v>610</v>
      </c>
      <c r="C6204" s="1">
        <v>0.28606524324542998</v>
      </c>
      <c r="D6204" s="1">
        <v>0.32925851167178999</v>
      </c>
      <c r="E6204" s="1">
        <v>0.37843456563165001</v>
      </c>
      <c r="F6204" s="1">
        <v>0.16960428276553</v>
      </c>
      <c r="G6204" s="1">
        <v>0.34224398608216999</v>
      </c>
      <c r="H6204" s="1">
        <v>0.24326454031063999</v>
      </c>
      <c r="I6204" s="1">
        <v>0.29786911130368998</v>
      </c>
      <c r="J6204" s="1">
        <v>0.24224490032682</v>
      </c>
      <c r="K6204" s="11">
        <f t="shared" si="96"/>
        <v>0.16209112095619665</v>
      </c>
    </row>
    <row r="6205" spans="1:11" x14ac:dyDescent="0.25">
      <c r="A6205" s="2">
        <v>420</v>
      </c>
      <c r="B6205" s="1">
        <v>610</v>
      </c>
      <c r="C6205" s="1">
        <v>0.29391676037837999</v>
      </c>
      <c r="D6205" s="1">
        <v>0.27052123127437999</v>
      </c>
      <c r="E6205" s="1">
        <v>0.37573133183652002</v>
      </c>
      <c r="F6205" s="1">
        <v>0.15671789468041</v>
      </c>
      <c r="G6205" s="1">
        <v>0.34976191632525999</v>
      </c>
      <c r="H6205" s="1">
        <v>0.24373438878170001</v>
      </c>
      <c r="I6205" s="1">
        <v>0.27517016171106001</v>
      </c>
      <c r="J6205" s="1">
        <v>0.23704387823722001</v>
      </c>
      <c r="K6205" s="11">
        <f t="shared" si="96"/>
        <v>0.14733819001160031</v>
      </c>
    </row>
    <row r="6206" spans="1:11" x14ac:dyDescent="0.25">
      <c r="A6206" s="2">
        <v>430</v>
      </c>
      <c r="B6206" s="1">
        <v>610</v>
      </c>
      <c r="C6206" s="1">
        <v>0.30209315948804</v>
      </c>
      <c r="D6206" s="1">
        <v>0.22078995378811</v>
      </c>
      <c r="E6206" s="1">
        <v>0.37299065093219003</v>
      </c>
      <c r="F6206" s="1">
        <v>0.14457136353639</v>
      </c>
      <c r="G6206" s="1">
        <v>0.35741201451374999</v>
      </c>
      <c r="H6206" s="1">
        <v>0.24419051129279001</v>
      </c>
      <c r="I6206" s="1">
        <v>0.25188099096810002</v>
      </c>
      <c r="J6206" s="1">
        <v>0.23317242488511999</v>
      </c>
      <c r="K6206" s="11">
        <f t="shared" si="96"/>
        <v>0.13354147269729214</v>
      </c>
    </row>
    <row r="6207" spans="1:11" x14ac:dyDescent="0.25">
      <c r="A6207" s="2">
        <v>440</v>
      </c>
      <c r="B6207" s="1">
        <v>610</v>
      </c>
      <c r="C6207" s="1">
        <v>0.31051230281149</v>
      </c>
      <c r="D6207" s="1">
        <v>0.18061046975931999</v>
      </c>
      <c r="E6207" s="1">
        <v>0.37021576425113001</v>
      </c>
      <c r="F6207" s="1">
        <v>0.13373231726026</v>
      </c>
      <c r="G6207" s="1">
        <v>0.36517041941646</v>
      </c>
      <c r="H6207" s="1">
        <v>0.24464053385328999</v>
      </c>
      <c r="I6207" s="1">
        <v>0.22861432579181001</v>
      </c>
      <c r="J6207" s="1">
        <v>0.23196394044033999</v>
      </c>
      <c r="K6207" s="11">
        <f t="shared" si="96"/>
        <v>0.12130651737571724</v>
      </c>
    </row>
    <row r="6208" spans="1:11" x14ac:dyDescent="0.25">
      <c r="A6208" s="2">
        <v>450</v>
      </c>
      <c r="B6208" s="1">
        <v>610</v>
      </c>
      <c r="C6208" s="1">
        <v>0.31912615631569002</v>
      </c>
      <c r="D6208" s="1">
        <v>0.15183416423929999</v>
      </c>
      <c r="E6208" s="1">
        <v>0.36740585047008001</v>
      </c>
      <c r="F6208" s="1">
        <v>0.13172694367755999</v>
      </c>
      <c r="G6208" s="1">
        <v>0.37301460797342001</v>
      </c>
      <c r="H6208" s="1">
        <v>0.24509145533245999</v>
      </c>
      <c r="I6208" s="1">
        <v>0.20583581268733001</v>
      </c>
      <c r="J6208" s="1">
        <v>0.23427429880862</v>
      </c>
      <c r="K6208" s="11">
        <f t="shared" si="96"/>
        <v>0.1121458732415503</v>
      </c>
    </row>
    <row r="6209" spans="1:11" x14ac:dyDescent="0.25">
      <c r="A6209" s="2">
        <v>460</v>
      </c>
      <c r="B6209" s="1">
        <v>610</v>
      </c>
      <c r="C6209" s="1">
        <v>0.32803201272791999</v>
      </c>
      <c r="D6209" s="1">
        <v>0.13676048943971</v>
      </c>
      <c r="E6209" s="1">
        <v>0.36454048748207002</v>
      </c>
      <c r="F6209" s="1">
        <v>0.13582062767826</v>
      </c>
      <c r="G6209" s="1">
        <v>0.38092368583717001</v>
      </c>
      <c r="H6209" s="1">
        <v>0.24554965612058</v>
      </c>
      <c r="I6209" s="1">
        <v>0.18381021594402</v>
      </c>
      <c r="J6209" s="1">
        <v>0.23920464523660001</v>
      </c>
      <c r="K6209" s="11">
        <f t="shared" si="96"/>
        <v>0.10764839292369199</v>
      </c>
    </row>
    <row r="6210" spans="1:11" x14ac:dyDescent="0.25">
      <c r="A6210" s="2">
        <v>470</v>
      </c>
      <c r="B6210" s="1">
        <v>610</v>
      </c>
      <c r="C6210" s="1">
        <v>0.33741122061328999</v>
      </c>
      <c r="D6210" s="1">
        <v>0.13487946267800999</v>
      </c>
      <c r="E6210" s="1">
        <v>0.36153239441258</v>
      </c>
      <c r="F6210" s="1">
        <v>0.14086653818531999</v>
      </c>
      <c r="G6210" s="1">
        <v>0.38887817337476999</v>
      </c>
      <c r="H6210" s="1">
        <v>0.24602082590968</v>
      </c>
      <c r="I6210" s="1">
        <v>0.1626479678478</v>
      </c>
      <c r="J6210" s="1">
        <v>0.24545434506274999</v>
      </c>
      <c r="K6210" s="11">
        <f t="shared" si="96"/>
        <v>0.10826735755459205</v>
      </c>
    </row>
    <row r="6211" spans="1:11" x14ac:dyDescent="0.25">
      <c r="A6211" s="2">
        <v>480</v>
      </c>
      <c r="B6211" s="1">
        <v>610</v>
      </c>
      <c r="C6211" s="1">
        <v>0.34700381097553001</v>
      </c>
      <c r="D6211" s="1">
        <v>0.14145468567243999</v>
      </c>
      <c r="E6211" s="1">
        <v>0.35835612588573001</v>
      </c>
      <c r="F6211" s="1">
        <v>0.14657527957121999</v>
      </c>
      <c r="G6211" s="1">
        <v>0.39685948095242002</v>
      </c>
      <c r="H6211" s="1">
        <v>0.24650953765054001</v>
      </c>
      <c r="I6211" s="1">
        <v>0.14239578561756</v>
      </c>
      <c r="J6211" s="1">
        <v>0.25230980407636</v>
      </c>
      <c r="K6211" s="11">
        <f t="shared" ref="K6211:K6274" si="97">SQRT(C6211*D6211*(E6211+F6211+G6211+H6211+I6211+J6211)/6)</f>
        <v>0.1123528194612831</v>
      </c>
    </row>
    <row r="6212" spans="1:11" x14ac:dyDescent="0.25">
      <c r="A6212" s="2">
        <v>490</v>
      </c>
      <c r="B6212" s="1">
        <v>610</v>
      </c>
      <c r="C6212" s="1">
        <v>0.35662695594862998</v>
      </c>
      <c r="D6212" s="1">
        <v>0.15100941268762</v>
      </c>
      <c r="E6212" s="1">
        <v>0.35512243568150997</v>
      </c>
      <c r="F6212" s="1">
        <v>0.15289862469825</v>
      </c>
      <c r="G6212" s="1">
        <v>0.40484914284717</v>
      </c>
      <c r="H6212" s="1">
        <v>0.24701667078016001</v>
      </c>
      <c r="I6212" s="1">
        <v>0.12312614324892</v>
      </c>
      <c r="J6212" s="1">
        <v>0.25947380781691998</v>
      </c>
      <c r="K6212" s="11">
        <f t="shared" si="97"/>
        <v>0.11766416006389765</v>
      </c>
    </row>
    <row r="6213" spans="1:11" x14ac:dyDescent="0.25">
      <c r="A6213" s="2">
        <v>500</v>
      </c>
      <c r="B6213" s="1">
        <v>610</v>
      </c>
      <c r="C6213" s="1">
        <v>0.36623432764672997</v>
      </c>
      <c r="D6213" s="1">
        <v>0.16130807567147001</v>
      </c>
      <c r="E6213" s="1">
        <v>0.35187820825221999</v>
      </c>
      <c r="F6213" s="1">
        <v>0.15983032872535</v>
      </c>
      <c r="G6213" s="1">
        <v>0.41282789617548998</v>
      </c>
      <c r="H6213" s="1">
        <v>0.24750629778833999</v>
      </c>
      <c r="I6213" s="1">
        <v>0.10504692049854</v>
      </c>
      <c r="J6213" s="1">
        <v>0.26684511205662997</v>
      </c>
      <c r="K6213" s="11">
        <f t="shared" si="97"/>
        <v>0.12329527323494942</v>
      </c>
    </row>
    <row r="6214" spans="1:11" x14ac:dyDescent="0.25">
      <c r="A6214" s="2">
        <v>510</v>
      </c>
      <c r="B6214" s="1">
        <v>610</v>
      </c>
      <c r="C6214" s="1">
        <v>0.37581323742938999</v>
      </c>
      <c r="D6214" s="1">
        <v>0.17504171512319999</v>
      </c>
      <c r="E6214" s="1">
        <v>0.34863988486067998</v>
      </c>
      <c r="F6214" s="1">
        <v>0.16738282938360999</v>
      </c>
      <c r="G6214" s="1">
        <v>0.42077481853797</v>
      </c>
      <c r="H6214" s="1">
        <v>0.24742408011645001</v>
      </c>
      <c r="I6214" s="1">
        <v>8.8772097333291E-2</v>
      </c>
      <c r="J6214" s="1">
        <v>0.27441699628195998</v>
      </c>
      <c r="K6214" s="11">
        <f t="shared" si="97"/>
        <v>0.13025187693708906</v>
      </c>
    </row>
    <row r="6215" spans="1:11" x14ac:dyDescent="0.25">
      <c r="A6215" s="2">
        <v>520</v>
      </c>
      <c r="B6215" s="1">
        <v>610</v>
      </c>
      <c r="C6215" s="1">
        <v>0.38536211946139998</v>
      </c>
      <c r="D6215" s="1">
        <v>0.19891887810792</v>
      </c>
      <c r="E6215" s="1">
        <v>0.34541873946957002</v>
      </c>
      <c r="F6215" s="1">
        <v>0.17557860411401</v>
      </c>
      <c r="G6215" s="1">
        <v>0.42866686391793002</v>
      </c>
      <c r="H6215" s="1">
        <v>0.24697743220915999</v>
      </c>
      <c r="I6215" s="1">
        <v>7.6055857211414002E-2</v>
      </c>
      <c r="J6215" s="1">
        <v>0.28223190408804999</v>
      </c>
      <c r="K6215" s="11">
        <f t="shared" si="97"/>
        <v>0.1409458275996596</v>
      </c>
    </row>
    <row r="6216" spans="1:11" x14ac:dyDescent="0.25">
      <c r="A6216" s="2">
        <v>530</v>
      </c>
      <c r="B6216" s="1">
        <v>610</v>
      </c>
      <c r="C6216" s="1">
        <v>0.39488531788337</v>
      </c>
      <c r="D6216" s="1">
        <v>0.23772668465378</v>
      </c>
      <c r="E6216" s="1">
        <v>0.34222691301226998</v>
      </c>
      <c r="F6216" s="1">
        <v>0.18444259297178001</v>
      </c>
      <c r="G6216" s="1">
        <v>0.43647920121286998</v>
      </c>
      <c r="H6216" s="1">
        <v>0.24655291733057</v>
      </c>
      <c r="I6216" s="1">
        <v>6.9401142147074005E-2</v>
      </c>
      <c r="J6216" s="1">
        <v>0.29035618107993</v>
      </c>
      <c r="K6216" s="11">
        <f t="shared" si="97"/>
        <v>0.15670173867355591</v>
      </c>
    </row>
    <row r="6217" spans="1:11" x14ac:dyDescent="0.25">
      <c r="A6217" s="2">
        <v>540</v>
      </c>
      <c r="B6217" s="1">
        <v>610</v>
      </c>
      <c r="C6217" s="1">
        <v>0.40439235083449998</v>
      </c>
      <c r="D6217" s="1">
        <v>0.28728211889527999</v>
      </c>
      <c r="E6217" s="1">
        <v>0.33907992291148997</v>
      </c>
      <c r="F6217" s="1">
        <v>0.19399404702836001</v>
      </c>
      <c r="G6217" s="1">
        <v>0.44418672370208001</v>
      </c>
      <c r="H6217" s="1">
        <v>0.24617651607296001</v>
      </c>
      <c r="I6217" s="1">
        <v>6.7769257219450998E-2</v>
      </c>
      <c r="J6217" s="1">
        <v>0.29886186979596002</v>
      </c>
      <c r="K6217" s="11">
        <f t="shared" si="97"/>
        <v>0.17546400311976282</v>
      </c>
    </row>
    <row r="6218" spans="1:11" x14ac:dyDescent="0.25">
      <c r="A6218" s="2">
        <v>550</v>
      </c>
      <c r="B6218" s="1">
        <v>610</v>
      </c>
      <c r="C6218" s="1">
        <v>0.41389969127420001</v>
      </c>
      <c r="D6218" s="1">
        <v>0.33750612657620999</v>
      </c>
      <c r="E6218" s="1">
        <v>0.33599831392537999</v>
      </c>
      <c r="F6218" s="1">
        <v>0.20423824300415</v>
      </c>
      <c r="G6218" s="1">
        <v>0.45176682333788998</v>
      </c>
      <c r="H6218" s="1">
        <v>0.24585692965666001</v>
      </c>
      <c r="I6218" s="1">
        <v>6.8677471957125993E-2</v>
      </c>
      <c r="J6218" s="1">
        <v>0.30781211498314998</v>
      </c>
      <c r="K6218" s="11">
        <f t="shared" si="97"/>
        <v>0.19387043803888435</v>
      </c>
    </row>
    <row r="6219" spans="1:11" x14ac:dyDescent="0.25">
      <c r="A6219" s="2">
        <v>560</v>
      </c>
      <c r="B6219" s="1">
        <v>610</v>
      </c>
      <c r="C6219" s="1">
        <v>0.42343542415798002</v>
      </c>
      <c r="D6219" s="1">
        <v>0.38069334697189</v>
      </c>
      <c r="E6219" s="1">
        <v>0.33300855014246</v>
      </c>
      <c r="F6219" s="1">
        <v>0.21515794912555999</v>
      </c>
      <c r="G6219" s="1">
        <v>0.45920287388455</v>
      </c>
      <c r="H6219" s="1">
        <v>0.24560034969274999</v>
      </c>
      <c r="I6219" s="1">
        <v>7.1072122345182995E-2</v>
      </c>
      <c r="J6219" s="1">
        <v>0.31725044790695001</v>
      </c>
      <c r="K6219" s="11">
        <f t="shared" si="97"/>
        <v>0.2099899825113774</v>
      </c>
    </row>
    <row r="6220" spans="1:11" x14ac:dyDescent="0.25">
      <c r="A6220" s="2">
        <v>570</v>
      </c>
      <c r="B6220" s="1">
        <v>610</v>
      </c>
      <c r="C6220" s="1">
        <v>0.43304784323251999</v>
      </c>
      <c r="D6220" s="1">
        <v>0.41286467811379002</v>
      </c>
      <c r="E6220" s="1">
        <v>0.33014237631236998</v>
      </c>
      <c r="F6220" s="1">
        <v>0.22669848754916999</v>
      </c>
      <c r="G6220" s="1">
        <v>0.46648707840462</v>
      </c>
      <c r="H6220" s="1">
        <v>0.24541191998355999</v>
      </c>
      <c r="I6220" s="1">
        <v>7.4653247255171001E-2</v>
      </c>
      <c r="J6220" s="1">
        <v>0.32719515423978002</v>
      </c>
      <c r="K6220" s="11">
        <f t="shared" si="97"/>
        <v>0.22311609097167417</v>
      </c>
    </row>
    <row r="6221" spans="1:11" x14ac:dyDescent="0.25">
      <c r="A6221" s="2">
        <v>580</v>
      </c>
      <c r="B6221" s="1">
        <v>610</v>
      </c>
      <c r="C6221" s="1">
        <v>0.44281595805891</v>
      </c>
      <c r="D6221" s="1">
        <v>0.43256248282958998</v>
      </c>
      <c r="E6221" s="1">
        <v>0.32743346028312997</v>
      </c>
      <c r="F6221" s="1">
        <v>0.23869979653010001</v>
      </c>
      <c r="G6221" s="1">
        <v>0.47362116513253999</v>
      </c>
      <c r="H6221" s="1">
        <v>0.24529595944915999</v>
      </c>
      <c r="I6221" s="1">
        <v>7.9435015567814002E-2</v>
      </c>
      <c r="J6221" s="1">
        <v>0.33763917254218001</v>
      </c>
      <c r="K6221" s="11">
        <f t="shared" si="97"/>
        <v>0.23310742205760696</v>
      </c>
    </row>
    <row r="6222" spans="1:11" x14ac:dyDescent="0.25">
      <c r="A6222" s="2">
        <v>590</v>
      </c>
      <c r="B6222" s="1">
        <v>610</v>
      </c>
      <c r="C6222" s="1">
        <v>0.45284332908883002</v>
      </c>
      <c r="D6222" s="1">
        <v>0.44172980989622002</v>
      </c>
      <c r="E6222" s="1">
        <v>0.32491070903816999</v>
      </c>
      <c r="F6222" s="1">
        <v>0.250555406107</v>
      </c>
      <c r="G6222" s="1">
        <v>0.48061440409889999</v>
      </c>
      <c r="H6222" s="1">
        <v>0.24525607825418999</v>
      </c>
      <c r="I6222" s="1">
        <v>8.5667195226614007E-2</v>
      </c>
      <c r="J6222" s="1">
        <v>0.34855443874844999</v>
      </c>
      <c r="K6222" s="11">
        <f t="shared" si="97"/>
        <v>0.24054498728790327</v>
      </c>
    </row>
    <row r="6223" spans="1:11" x14ac:dyDescent="0.25">
      <c r="A6223" s="2">
        <v>600</v>
      </c>
      <c r="B6223" s="1">
        <v>610</v>
      </c>
      <c r="C6223" s="1">
        <v>0.46320014314841002</v>
      </c>
      <c r="D6223" s="1">
        <v>0.45127791962389002</v>
      </c>
      <c r="E6223" s="1">
        <v>0.32258993892913002</v>
      </c>
      <c r="F6223" s="1">
        <v>0.26183993418910001</v>
      </c>
      <c r="G6223" s="1">
        <v>0.48747996529222998</v>
      </c>
      <c r="H6223" s="1">
        <v>0.24529544931600999</v>
      </c>
      <c r="I6223" s="1">
        <v>9.3827257874310996E-2</v>
      </c>
      <c r="J6223" s="1">
        <v>0.35989839837078003</v>
      </c>
      <c r="K6223" s="11">
        <f t="shared" si="97"/>
        <v>0.24838855036463253</v>
      </c>
    </row>
    <row r="6224" spans="1:11" x14ac:dyDescent="0.25">
      <c r="A6224" s="2">
        <v>610</v>
      </c>
      <c r="B6224" s="1">
        <v>610</v>
      </c>
      <c r="C6224" s="1">
        <v>0.47385685141980999</v>
      </c>
      <c r="D6224" s="1">
        <v>0.47593200404671998</v>
      </c>
      <c r="E6224" s="1">
        <v>0.32046832165449002</v>
      </c>
      <c r="F6224" s="1">
        <v>0.27318961418241</v>
      </c>
      <c r="G6224" s="1">
        <v>0.49423150321138998</v>
      </c>
      <c r="H6224" s="1">
        <v>0.24541733286228001</v>
      </c>
      <c r="I6224" s="1">
        <v>0.10437734036128</v>
      </c>
      <c r="J6224" s="1">
        <v>0.37162020221344</v>
      </c>
      <c r="K6224" s="11">
        <f t="shared" si="97"/>
        <v>0.26078116513932881</v>
      </c>
    </row>
    <row r="6225" spans="1:11" x14ac:dyDescent="0.25">
      <c r="A6225" s="2">
        <v>620</v>
      </c>
      <c r="B6225" s="1">
        <v>610</v>
      </c>
      <c r="C6225" s="1">
        <v>0.48471717424196997</v>
      </c>
      <c r="D6225" s="1">
        <v>0.50465372158383004</v>
      </c>
      <c r="E6225" s="1">
        <v>0.31852558432130001</v>
      </c>
      <c r="F6225" s="1">
        <v>0.28477469738999001</v>
      </c>
      <c r="G6225" s="1">
        <v>0.50088159302026003</v>
      </c>
      <c r="H6225" s="1">
        <v>0.24562590583371999</v>
      </c>
      <c r="I6225" s="1">
        <v>0.11724609439057</v>
      </c>
      <c r="J6225" s="1">
        <v>0.38366458704536999</v>
      </c>
      <c r="K6225" s="11">
        <f t="shared" si="97"/>
        <v>0.27468534999377109</v>
      </c>
    </row>
    <row r="6226" spans="1:11" x14ac:dyDescent="0.25">
      <c r="A6226" s="2">
        <v>630</v>
      </c>
      <c r="B6226" s="1">
        <v>610</v>
      </c>
      <c r="C6226" s="1">
        <v>0.49568834761343</v>
      </c>
      <c r="D6226" s="1">
        <v>0.50028537709072995</v>
      </c>
      <c r="E6226" s="1">
        <v>0.31673136279570002</v>
      </c>
      <c r="F6226" s="1">
        <v>0.29656501500674998</v>
      </c>
      <c r="G6226" s="1">
        <v>0.50744305998297001</v>
      </c>
      <c r="H6226" s="1">
        <v>0.24592745627602999</v>
      </c>
      <c r="I6226" s="1">
        <v>0.13182703397152001</v>
      </c>
      <c r="J6226" s="1">
        <v>0.39597154310659</v>
      </c>
      <c r="K6226" s="11">
        <f t="shared" si="97"/>
        <v>0.27982143621222999</v>
      </c>
    </row>
    <row r="6227" spans="1:11" x14ac:dyDescent="0.25">
      <c r="A6227" s="2">
        <v>640</v>
      </c>
      <c r="B6227" s="1">
        <v>610</v>
      </c>
      <c r="C6227" s="1">
        <v>0.50670177753987</v>
      </c>
      <c r="D6227" s="1">
        <v>0.47911723533576001</v>
      </c>
      <c r="E6227" s="1">
        <v>0.31505423446929998</v>
      </c>
      <c r="F6227" s="1">
        <v>0.30850188596886002</v>
      </c>
      <c r="G6227" s="1">
        <v>0.51393487865375997</v>
      </c>
      <c r="H6227" s="1">
        <v>0.24633200947566</v>
      </c>
      <c r="I6227" s="1">
        <v>0.14749130013155001</v>
      </c>
      <c r="J6227" s="1">
        <v>0.40846729651933</v>
      </c>
      <c r="K6227" s="11">
        <f t="shared" si="97"/>
        <v>0.28015469437963336</v>
      </c>
    </row>
    <row r="6228" spans="1:11" x14ac:dyDescent="0.25">
      <c r="A6228" s="2">
        <v>650</v>
      </c>
      <c r="B6228" s="1">
        <v>610</v>
      </c>
      <c r="C6228" s="1">
        <v>0.51770701581880996</v>
      </c>
      <c r="D6228" s="1">
        <v>0.44316992946652001</v>
      </c>
      <c r="E6228" s="1">
        <v>0.31346853278332998</v>
      </c>
      <c r="F6228" s="1">
        <v>0.32052851443878</v>
      </c>
      <c r="G6228" s="1">
        <v>0.52039813368042998</v>
      </c>
      <c r="H6228" s="1">
        <v>0.24685529426752001</v>
      </c>
      <c r="I6228" s="1">
        <v>0.16381652764376001</v>
      </c>
      <c r="J6228" s="1">
        <v>0.42102725596536</v>
      </c>
      <c r="K6228" s="11">
        <f t="shared" si="97"/>
        <v>0.27558239506641591</v>
      </c>
    </row>
    <row r="6229" spans="1:11" x14ac:dyDescent="0.25">
      <c r="A6229" s="2">
        <v>660</v>
      </c>
      <c r="B6229" s="1">
        <v>610</v>
      </c>
      <c r="C6229" s="1">
        <v>0.52866578825852995</v>
      </c>
      <c r="D6229" s="1">
        <v>0.37724159120071998</v>
      </c>
      <c r="E6229" s="1">
        <v>0.31195783247760001</v>
      </c>
      <c r="F6229" s="1">
        <v>0.33259822469874001</v>
      </c>
      <c r="G6229" s="1">
        <v>0.52692601653770998</v>
      </c>
      <c r="H6229" s="1">
        <v>0.24752030226478</v>
      </c>
      <c r="I6229" s="1">
        <v>0.18055210330148999</v>
      </c>
      <c r="J6229" s="1">
        <v>0.43329893564285998</v>
      </c>
      <c r="K6229" s="11">
        <f t="shared" si="97"/>
        <v>0.25994280077953469</v>
      </c>
    </row>
    <row r="6230" spans="1:11" x14ac:dyDescent="0.25">
      <c r="A6230" s="2">
        <v>670</v>
      </c>
      <c r="B6230" s="1">
        <v>610</v>
      </c>
      <c r="C6230" s="1">
        <v>0.5395493974701</v>
      </c>
      <c r="D6230" s="1">
        <v>0.27735359145965</v>
      </c>
      <c r="E6230" s="1">
        <v>0.31051560451802002</v>
      </c>
      <c r="F6230" s="1">
        <v>0.34467709214365999</v>
      </c>
      <c r="G6230" s="1">
        <v>0.53362511401120005</v>
      </c>
      <c r="H6230" s="1">
        <v>0.24835626614758999</v>
      </c>
      <c r="I6230" s="1">
        <v>0.19755518294237001</v>
      </c>
      <c r="J6230" s="1">
        <v>0.44381952390309998</v>
      </c>
      <c r="K6230" s="11">
        <f t="shared" si="97"/>
        <v>0.22768634664930371</v>
      </c>
    </row>
    <row r="6231" spans="1:11" x14ac:dyDescent="0.25">
      <c r="A6231" s="2">
        <v>680</v>
      </c>
      <c r="B6231" s="1">
        <v>610</v>
      </c>
      <c r="C6231" s="1">
        <v>0.55033696922653996</v>
      </c>
      <c r="D6231" s="1">
        <v>0.18679918762278999</v>
      </c>
      <c r="E6231" s="1">
        <v>0.30914343229479002</v>
      </c>
      <c r="F6231" s="1">
        <v>0.35674400104321002</v>
      </c>
      <c r="G6231" s="1">
        <v>0.54045128800940001</v>
      </c>
      <c r="H6231" s="1">
        <v>0.24939185770767</v>
      </c>
      <c r="I6231" s="1">
        <v>0.21474775475977001</v>
      </c>
      <c r="J6231" s="1">
        <v>0.45070814006204002</v>
      </c>
      <c r="K6231" s="11">
        <f t="shared" si="97"/>
        <v>0.19064070476174014</v>
      </c>
    </row>
    <row r="6232" spans="1:11" x14ac:dyDescent="0.25">
      <c r="A6232" s="2">
        <v>690</v>
      </c>
      <c r="B6232" s="1">
        <v>610</v>
      </c>
      <c r="C6232" s="1">
        <v>0.56101330195404997</v>
      </c>
      <c r="D6232" s="1">
        <v>0.13816627217208</v>
      </c>
      <c r="E6232" s="1">
        <v>0.30784667825819001</v>
      </c>
      <c r="F6232" s="1">
        <v>0.36878913326972002</v>
      </c>
      <c r="G6232" s="1">
        <v>0.54729291637990996</v>
      </c>
      <c r="H6232" s="1">
        <v>0.25064307807591002</v>
      </c>
      <c r="I6232" s="1">
        <v>0.23207474486408999</v>
      </c>
      <c r="J6232" s="1">
        <v>0.45597586578818999</v>
      </c>
      <c r="K6232" s="11">
        <f t="shared" si="97"/>
        <v>0.16714843875902322</v>
      </c>
    </row>
    <row r="6233" spans="1:11" x14ac:dyDescent="0.25">
      <c r="A6233" s="2">
        <v>700</v>
      </c>
      <c r="B6233" s="1">
        <v>610</v>
      </c>
      <c r="C6233" s="1">
        <v>0.57156648772884</v>
      </c>
      <c r="D6233" s="1">
        <v>0.11453631230019</v>
      </c>
      <c r="E6233" s="1">
        <v>0.30662818612238002</v>
      </c>
      <c r="F6233" s="1">
        <v>0.38081158480392002</v>
      </c>
      <c r="G6233" s="1">
        <v>0.55409570814102005</v>
      </c>
      <c r="H6233" s="1">
        <v>0.25210510756872001</v>
      </c>
      <c r="I6233" s="1">
        <v>0.24945144850487999</v>
      </c>
      <c r="J6233" s="1">
        <v>0.46088039645710999</v>
      </c>
      <c r="K6233" s="11">
        <f t="shared" si="97"/>
        <v>0.15507165802068593</v>
      </c>
    </row>
    <row r="6234" spans="1:11" x14ac:dyDescent="0.25">
      <c r="A6234" s="2">
        <v>710</v>
      </c>
      <c r="B6234" s="1">
        <v>610</v>
      </c>
      <c r="C6234" s="1">
        <v>0.58198584288794997</v>
      </c>
      <c r="D6234" s="1">
        <v>9.9000223731486994E-2</v>
      </c>
      <c r="E6234" s="1">
        <v>0.30548276670960001</v>
      </c>
      <c r="F6234" s="1">
        <v>0.3928167158011</v>
      </c>
      <c r="G6234" s="1">
        <v>0.56084672411304004</v>
      </c>
      <c r="H6234" s="1">
        <v>0.25375679326486</v>
      </c>
      <c r="I6234" s="1">
        <v>0.26673464020221999</v>
      </c>
      <c r="J6234" s="1">
        <v>0.46567567078802002</v>
      </c>
      <c r="K6234" s="11">
        <f t="shared" si="97"/>
        <v>0.14683755637731374</v>
      </c>
    </row>
    <row r="6235" spans="1:11" x14ac:dyDescent="0.25">
      <c r="A6235" s="2">
        <v>720</v>
      </c>
      <c r="B6235" s="1">
        <v>610</v>
      </c>
      <c r="C6235" s="1">
        <v>0.59226051228159005</v>
      </c>
      <c r="D6235" s="1">
        <v>8.7391505093391997E-2</v>
      </c>
      <c r="E6235" s="1">
        <v>0.30439603987847003</v>
      </c>
      <c r="F6235" s="1">
        <v>0.40481368987102001</v>
      </c>
      <c r="G6235" s="1">
        <v>0.56755260587522005</v>
      </c>
      <c r="H6235" s="1">
        <v>0.25557222826190001</v>
      </c>
      <c r="I6235" s="1">
        <v>0.28375341716544</v>
      </c>
      <c r="J6235" s="1">
        <v>0.47041315089301</v>
      </c>
      <c r="K6235" s="11">
        <f t="shared" si="97"/>
        <v>0.14044331878887051</v>
      </c>
    </row>
    <row r="6236" spans="1:11" x14ac:dyDescent="0.25">
      <c r="A6236" s="2">
        <v>730</v>
      </c>
      <c r="B6236" s="1">
        <v>610</v>
      </c>
      <c r="C6236" s="1">
        <v>0.60237885750350995</v>
      </c>
      <c r="D6236" s="1">
        <v>7.9154578613751997E-2</v>
      </c>
      <c r="E6236" s="1">
        <v>0.30334809214292002</v>
      </c>
      <c r="F6236" s="1">
        <v>0.41681346130827002</v>
      </c>
      <c r="G6236" s="1">
        <v>0.57423169851611999</v>
      </c>
      <c r="H6236" s="1">
        <v>0.25752894235934998</v>
      </c>
      <c r="I6236" s="1">
        <v>0.30036252279441</v>
      </c>
      <c r="J6236" s="1">
        <v>0.47509749947877999</v>
      </c>
      <c r="K6236" s="11">
        <f t="shared" si="97"/>
        <v>0.13599755839984284</v>
      </c>
    </row>
    <row r="6237" spans="1:11" x14ac:dyDescent="0.25">
      <c r="A6237" s="2">
        <v>740</v>
      </c>
      <c r="B6237" s="1">
        <v>610</v>
      </c>
      <c r="C6237" s="1">
        <v>0.61232856941335001</v>
      </c>
      <c r="D6237" s="1">
        <v>7.4234258221344995E-2</v>
      </c>
      <c r="E6237" s="1">
        <v>0.30231869981727999</v>
      </c>
      <c r="F6237" s="1">
        <v>0.42882729722843999</v>
      </c>
      <c r="G6237" s="1">
        <v>0.58091161648955003</v>
      </c>
      <c r="H6237" s="1">
        <v>0.25961025936587001</v>
      </c>
      <c r="I6237" s="1">
        <v>0.31646517383583</v>
      </c>
      <c r="J6237" s="1">
        <v>0.47972184395994</v>
      </c>
      <c r="K6237" s="11">
        <f t="shared" si="97"/>
        <v>0.13393570400872054</v>
      </c>
    </row>
    <row r="6238" spans="1:11" x14ac:dyDescent="0.25">
      <c r="A6238" s="2">
        <v>750</v>
      </c>
      <c r="B6238" s="1">
        <v>610</v>
      </c>
      <c r="C6238" s="1">
        <v>0.62209735143288003</v>
      </c>
      <c r="D6238" s="1">
        <v>7.2335191703191998E-2</v>
      </c>
      <c r="E6238" s="1">
        <v>0.30129099294548001</v>
      </c>
      <c r="F6238" s="1">
        <v>0.44086582314014</v>
      </c>
      <c r="G6238" s="1">
        <v>0.58762836115841999</v>
      </c>
      <c r="H6238" s="1">
        <v>0.26180456197156998</v>
      </c>
      <c r="I6238" s="1">
        <v>0.33200515855945001</v>
      </c>
      <c r="J6238" s="1">
        <v>0.48427913468132</v>
      </c>
      <c r="K6238" s="11">
        <f t="shared" si="97"/>
        <v>0.13438328429437349</v>
      </c>
    </row>
    <row r="6239" spans="1:11" x14ac:dyDescent="0.25">
      <c r="A6239" s="2">
        <v>760</v>
      </c>
      <c r="B6239" s="1">
        <v>610</v>
      </c>
      <c r="C6239" s="1">
        <v>0.63167395705358997</v>
      </c>
      <c r="D6239" s="1">
        <v>7.2846858324231004E-2</v>
      </c>
      <c r="E6239" s="1">
        <v>0.30025287106831999</v>
      </c>
      <c r="F6239" s="1">
        <v>0.45293856794397003</v>
      </c>
      <c r="G6239" s="1">
        <v>0.59442542791946995</v>
      </c>
      <c r="H6239" s="1">
        <v>0.26410381405594002</v>
      </c>
      <c r="I6239" s="1">
        <v>0.34695068407448998</v>
      </c>
      <c r="J6239" s="1">
        <v>0.48876780637179001</v>
      </c>
      <c r="K6239" s="11">
        <f t="shared" si="97"/>
        <v>0.13700367833617799</v>
      </c>
    </row>
    <row r="6240" spans="1:11" x14ac:dyDescent="0.25">
      <c r="A6240" s="2">
        <v>770</v>
      </c>
      <c r="B6240" s="1">
        <v>610</v>
      </c>
      <c r="C6240" s="1">
        <v>0.64104931415009003</v>
      </c>
      <c r="D6240" s="1">
        <v>7.5014860957713994E-2</v>
      </c>
      <c r="E6240" s="1">
        <v>0.29919696484148001</v>
      </c>
      <c r="F6240" s="1">
        <v>0.46505405747284001</v>
      </c>
      <c r="G6240" s="1">
        <v>0.60135200567187996</v>
      </c>
      <c r="H6240" s="1">
        <v>0.26650223587010002</v>
      </c>
      <c r="I6240" s="1">
        <v>0.36128180334211002</v>
      </c>
      <c r="J6240" s="1">
        <v>0.49320487823206999</v>
      </c>
      <c r="K6240" s="11">
        <f t="shared" si="97"/>
        <v>0.1411711687826834</v>
      </c>
    </row>
    <row r="6241" spans="1:11" x14ac:dyDescent="0.25">
      <c r="A6241" s="2">
        <v>780</v>
      </c>
      <c r="B6241" s="1">
        <v>610</v>
      </c>
      <c r="C6241" s="1">
        <v>0.65021744988077002</v>
      </c>
      <c r="D6241" s="1">
        <v>7.8131680976610995E-2</v>
      </c>
      <c r="E6241" s="1">
        <v>0.29812002242134</v>
      </c>
      <c r="F6241" s="1">
        <v>0.47722067641784</v>
      </c>
      <c r="G6241" s="1">
        <v>0.60845958893195995</v>
      </c>
      <c r="H6241" s="1">
        <v>0.26899525760940002</v>
      </c>
      <c r="I6241" s="1">
        <v>0.37498214803946001</v>
      </c>
      <c r="J6241" s="1">
        <v>0.49768651146491999</v>
      </c>
      <c r="K6241" s="11">
        <f t="shared" si="97"/>
        <v>0.14623047064175798</v>
      </c>
    </row>
    <row r="6242" spans="1:11" x14ac:dyDescent="0.25">
      <c r="A6242" s="2">
        <v>790</v>
      </c>
      <c r="B6242" s="1">
        <v>610</v>
      </c>
      <c r="C6242" s="1">
        <v>0.65917597753089996</v>
      </c>
      <c r="D6242" s="1">
        <v>8.1632355159416997E-2</v>
      </c>
      <c r="E6242" s="1">
        <v>0.29702221294259001</v>
      </c>
      <c r="F6242" s="1">
        <v>0.48944876133519999</v>
      </c>
      <c r="G6242" s="1">
        <v>0.61579662012821001</v>
      </c>
      <c r="H6242" s="1">
        <v>0.27157863314073</v>
      </c>
      <c r="I6242" s="1">
        <v>0.38803231178502001</v>
      </c>
      <c r="J6242" s="1">
        <v>0.50225664815010995</v>
      </c>
      <c r="K6242" s="11">
        <f t="shared" si="97"/>
        <v>0.15164450689402276</v>
      </c>
    </row>
    <row r="6243" spans="1:11" x14ac:dyDescent="0.25">
      <c r="A6243" s="2">
        <v>800</v>
      </c>
      <c r="B6243" s="1">
        <v>610</v>
      </c>
      <c r="C6243" s="1">
        <v>0.66792602996493999</v>
      </c>
      <c r="D6243" s="1">
        <v>8.5103353119322003E-2</v>
      </c>
      <c r="E6243" s="1">
        <v>0.29590652517963001</v>
      </c>
      <c r="F6243" s="1">
        <v>0.50175407421302998</v>
      </c>
      <c r="G6243" s="1">
        <v>0.62340146947180997</v>
      </c>
      <c r="H6243" s="1">
        <v>0.27424756003838002</v>
      </c>
      <c r="I6243" s="1">
        <v>0.40040309048103001</v>
      </c>
      <c r="J6243" s="1">
        <v>0.50678988900812005</v>
      </c>
      <c r="K6243" s="11">
        <f t="shared" si="97"/>
        <v>0.157020907086141</v>
      </c>
    </row>
    <row r="6244" spans="1:11" x14ac:dyDescent="0.25">
      <c r="A6244" s="2">
        <v>810</v>
      </c>
      <c r="B6244" s="1">
        <v>610</v>
      </c>
      <c r="C6244" s="1">
        <v>0.67647168488475995</v>
      </c>
      <c r="D6244" s="1">
        <v>8.8255370921512005E-2</v>
      </c>
      <c r="E6244" s="1">
        <v>0.29477827951968</v>
      </c>
      <c r="F6244" s="1">
        <v>0.51415863192621003</v>
      </c>
      <c r="G6244" s="1">
        <v>0.63129518125367001</v>
      </c>
      <c r="H6244" s="1">
        <v>0.27699568400145003</v>
      </c>
      <c r="I6244" s="1">
        <v>0.41204931902454001</v>
      </c>
      <c r="J6244" s="1">
        <v>0.51124389112322</v>
      </c>
      <c r="K6244" s="11">
        <f t="shared" si="97"/>
        <v>0.16209311577298849</v>
      </c>
    </row>
    <row r="6245" spans="1:11" x14ac:dyDescent="0.25">
      <c r="A6245" s="2">
        <v>820</v>
      </c>
      <c r="B6245" s="1">
        <v>610</v>
      </c>
      <c r="C6245" s="1">
        <v>0.68481905679500998</v>
      </c>
      <c r="D6245" s="1">
        <v>9.0894595799609998E-2</v>
      </c>
      <c r="E6245" s="1">
        <v>0.29364470795235997</v>
      </c>
      <c r="F6245" s="1">
        <v>0.52667625829467002</v>
      </c>
      <c r="G6245" s="1">
        <v>0.63947638086247005</v>
      </c>
      <c r="H6245" s="1">
        <v>0.27981393141695998</v>
      </c>
      <c r="I6245" s="1">
        <v>0.42290872078196001</v>
      </c>
      <c r="J6245" s="1">
        <v>0.51560599626445003</v>
      </c>
      <c r="K6245" s="11">
        <f t="shared" si="97"/>
        <v>0.16668511816970419</v>
      </c>
    </row>
    <row r="6246" spans="1:11" x14ac:dyDescent="0.25">
      <c r="A6246" s="2">
        <v>830</v>
      </c>
      <c r="B6246" s="1">
        <v>610</v>
      </c>
      <c r="C6246" s="1">
        <v>0.69297527078104004</v>
      </c>
      <c r="D6246" s="1">
        <v>9.2903807544934006E-2</v>
      </c>
      <c r="E6246" s="1">
        <v>0.29251453793998</v>
      </c>
      <c r="F6246" s="1">
        <v>0.53929079687340997</v>
      </c>
      <c r="G6246" s="1">
        <v>0.64792055950237004</v>
      </c>
      <c r="H6246" s="1">
        <v>0.28268922156097998</v>
      </c>
      <c r="I6246" s="1">
        <v>0.43291282972834999</v>
      </c>
      <c r="J6246" s="1">
        <v>0.51986753626920001</v>
      </c>
      <c r="K6246" s="11">
        <f t="shared" si="97"/>
        <v>0.17068704157125211</v>
      </c>
    </row>
    <row r="6247" spans="1:11" x14ac:dyDescent="0.25">
      <c r="A6247" s="2">
        <v>840</v>
      </c>
      <c r="B6247" s="1">
        <v>610</v>
      </c>
      <c r="C6247" s="1">
        <v>0.70091113693569995</v>
      </c>
      <c r="D6247" s="1">
        <v>9.4231647851605996E-2</v>
      </c>
      <c r="E6247" s="1">
        <v>0.29139751770566003</v>
      </c>
      <c r="F6247" s="1">
        <v>0.55196602070054002</v>
      </c>
      <c r="G6247" s="1">
        <v>0.65658456713444002</v>
      </c>
      <c r="H6247" s="1">
        <v>0.28560328482418001</v>
      </c>
      <c r="I6247" s="1">
        <v>0.44201116016191999</v>
      </c>
      <c r="J6247" s="1">
        <v>0.52401937474910998</v>
      </c>
      <c r="K6247" s="11">
        <f t="shared" si="97"/>
        <v>0.17403855629042608</v>
      </c>
    </row>
    <row r="6248" spans="1:11" x14ac:dyDescent="0.25">
      <c r="A6248" s="2">
        <v>850</v>
      </c>
      <c r="B6248" s="1">
        <v>610</v>
      </c>
      <c r="C6248" s="1">
        <v>0.70842896899322005</v>
      </c>
      <c r="D6248" s="1">
        <v>9.4884447194750005E-2</v>
      </c>
      <c r="E6248" s="1">
        <v>0.29030383738908999</v>
      </c>
      <c r="F6248" s="1">
        <v>0.56466824218497003</v>
      </c>
      <c r="G6248" s="1">
        <v>0.66541593773276997</v>
      </c>
      <c r="H6248" s="1">
        <v>0.28853208062413999</v>
      </c>
      <c r="I6248" s="1">
        <v>0.45019553781985</v>
      </c>
      <c r="J6248" s="1">
        <v>0.52805030842100997</v>
      </c>
      <c r="K6248" s="11">
        <f t="shared" si="97"/>
        <v>0.17670606671248851</v>
      </c>
    </row>
    <row r="6249" spans="1:11" x14ac:dyDescent="0.25">
      <c r="A6249" s="2">
        <v>860</v>
      </c>
      <c r="B6249" s="1">
        <v>610</v>
      </c>
      <c r="C6249" s="1">
        <v>0.71577469943200001</v>
      </c>
      <c r="D6249" s="1">
        <v>9.4916094681095006E-2</v>
      </c>
      <c r="E6249" s="1">
        <v>0.28924343520885998</v>
      </c>
      <c r="F6249" s="1">
        <v>0.57737131294480004</v>
      </c>
      <c r="G6249" s="1">
        <v>0.67436712616504002</v>
      </c>
      <c r="H6249" s="1">
        <v>0.29144662418764999</v>
      </c>
      <c r="I6249" s="1">
        <v>0.45751097474729002</v>
      </c>
      <c r="J6249" s="1">
        <v>0.53194570473116998</v>
      </c>
      <c r="K6249" s="11">
        <f t="shared" si="97"/>
        <v>0.17875250889506344</v>
      </c>
    </row>
    <row r="6250" spans="1:11" x14ac:dyDescent="0.25">
      <c r="A6250" s="2">
        <v>870</v>
      </c>
      <c r="B6250" s="1">
        <v>610</v>
      </c>
      <c r="C6250" s="1">
        <v>0.72295287373056005</v>
      </c>
      <c r="D6250" s="1">
        <v>9.4414769268997001E-2</v>
      </c>
      <c r="E6250" s="1">
        <v>0.28822523030695002</v>
      </c>
      <c r="F6250" s="1">
        <v>0.59005322000016003</v>
      </c>
      <c r="G6250" s="1">
        <v>0.68341736087840999</v>
      </c>
      <c r="H6250" s="1">
        <v>0.29431608768119</v>
      </c>
      <c r="I6250" s="1">
        <v>0.46405133048482999</v>
      </c>
      <c r="J6250" s="1">
        <v>0.53568586584977995</v>
      </c>
      <c r="K6250" s="11">
        <f t="shared" si="97"/>
        <v>0.18024339582825868</v>
      </c>
    </row>
    <row r="6251" spans="1:11" x14ac:dyDescent="0.25">
      <c r="A6251" s="2">
        <v>880</v>
      </c>
      <c r="B6251" s="1">
        <v>610</v>
      </c>
      <c r="C6251" s="1">
        <v>0.72996619713539002</v>
      </c>
      <c r="D6251" s="1">
        <v>9.3488145882738002E-2</v>
      </c>
      <c r="E6251" s="1">
        <v>0.28725638262761999</v>
      </c>
      <c r="F6251" s="1">
        <v>0.60269268270723997</v>
      </c>
      <c r="G6251" s="1">
        <v>0.69260612431182</v>
      </c>
      <c r="H6251" s="1">
        <v>0.29711315888883999</v>
      </c>
      <c r="I6251" s="1">
        <v>0.46993972066106998</v>
      </c>
      <c r="J6251" s="1">
        <v>0.53924424820113004</v>
      </c>
      <c r="K6251" s="11">
        <f t="shared" si="97"/>
        <v>0.18126614271475328</v>
      </c>
    </row>
    <row r="6252" spans="1:11" x14ac:dyDescent="0.25">
      <c r="A6252" s="2">
        <v>890</v>
      </c>
      <c r="B6252" s="1">
        <v>610</v>
      </c>
      <c r="C6252" s="1">
        <v>0.73681590840604005</v>
      </c>
      <c r="D6252" s="1">
        <v>9.2250217787417002E-2</v>
      </c>
      <c r="E6252" s="1">
        <v>0.28634171884527998</v>
      </c>
      <c r="F6252" s="1">
        <v>0.61526646443458999</v>
      </c>
      <c r="G6252" s="1">
        <v>0.70205385884061</v>
      </c>
      <c r="H6252" s="1">
        <v>0.29981960406271002</v>
      </c>
      <c r="I6252" s="1">
        <v>0.47530272180904998</v>
      </c>
      <c r="J6252" s="1">
        <v>0.54258662598244001</v>
      </c>
      <c r="K6252" s="11">
        <f t="shared" si="97"/>
        <v>0.18192020147845145</v>
      </c>
    </row>
    <row r="6253" spans="1:11" x14ac:dyDescent="0.25">
      <c r="A6253" s="2">
        <v>900</v>
      </c>
      <c r="B6253" s="1">
        <v>610</v>
      </c>
      <c r="C6253" s="1">
        <v>0.74350194081718002</v>
      </c>
      <c r="D6253" s="1">
        <v>9.0812994153760998E-2</v>
      </c>
      <c r="E6253" s="1">
        <v>0.28548345311031997</v>
      </c>
      <c r="F6253" s="1">
        <v>0.62774619630198003</v>
      </c>
      <c r="G6253" s="1">
        <v>0.71185230415997003</v>
      </c>
      <c r="H6253" s="1">
        <v>0.30242866318284001</v>
      </c>
      <c r="I6253" s="1">
        <v>0.48025531566585999</v>
      </c>
      <c r="J6253" s="1">
        <v>0.54567396273568003</v>
      </c>
      <c r="K6253" s="11">
        <f t="shared" si="97"/>
        <v>0.18230706277124498</v>
      </c>
    </row>
    <row r="6254" spans="1:11" x14ac:dyDescent="0.25">
      <c r="A6254" s="2">
        <v>910</v>
      </c>
      <c r="B6254" s="1">
        <v>610</v>
      </c>
      <c r="C6254" s="1">
        <v>0.75002329342366003</v>
      </c>
      <c r="D6254" s="1">
        <v>8.9285054508007E-2</v>
      </c>
      <c r="E6254" s="1">
        <v>0.28468126380568998</v>
      </c>
      <c r="F6254" s="1">
        <v>0.64009257794820995</v>
      </c>
      <c r="G6254" s="1">
        <v>0.72186465449929005</v>
      </c>
      <c r="H6254" s="1">
        <v>0.30494282258003003</v>
      </c>
      <c r="I6254" s="1">
        <v>0.48490093406439999</v>
      </c>
      <c r="J6254" s="1">
        <v>0.54847234600663997</v>
      </c>
      <c r="K6254" s="11">
        <f t="shared" si="97"/>
        <v>0.18252400916198264</v>
      </c>
    </row>
    <row r="6255" spans="1:11" x14ac:dyDescent="0.25">
      <c r="A6255" s="2">
        <v>920</v>
      </c>
      <c r="B6255" s="1">
        <v>610</v>
      </c>
      <c r="C6255" s="1">
        <v>0.75637873625970997</v>
      </c>
      <c r="D6255" s="1">
        <v>8.7776416835362997E-2</v>
      </c>
      <c r="E6255" s="1">
        <v>0.28393268919544001</v>
      </c>
      <c r="F6255" s="1">
        <v>0.65224237310547994</v>
      </c>
      <c r="G6255" s="1">
        <v>0.73181409763557004</v>
      </c>
      <c r="H6255" s="1">
        <v>0.30736907057672003</v>
      </c>
      <c r="I6255" s="1">
        <v>0.48933810075214002</v>
      </c>
      <c r="J6255" s="1">
        <v>0.55096782173486003</v>
      </c>
      <c r="K6255" s="11">
        <f t="shared" si="97"/>
        <v>0.18267303374040736</v>
      </c>
    </row>
    <row r="6256" spans="1:11" x14ac:dyDescent="0.25">
      <c r="A6256" s="2">
        <v>930</v>
      </c>
      <c r="B6256" s="1">
        <v>610</v>
      </c>
      <c r="C6256" s="1">
        <v>0.76256782405548995</v>
      </c>
      <c r="D6256" s="1">
        <v>8.6403905518678006E-2</v>
      </c>
      <c r="E6256" s="1">
        <v>0.28323372363470001</v>
      </c>
      <c r="F6256" s="1">
        <v>0.66408000671345002</v>
      </c>
      <c r="G6256" s="1">
        <v>0.74147208418530997</v>
      </c>
      <c r="H6256" s="1">
        <v>0.30971477137448999</v>
      </c>
      <c r="I6256" s="1">
        <v>0.49365892338421002</v>
      </c>
      <c r="J6256" s="1">
        <v>0.55317421431533997</v>
      </c>
      <c r="K6256" s="11">
        <f t="shared" si="97"/>
        <v>0.1828722236264827</v>
      </c>
    </row>
    <row r="6257" spans="1:11" x14ac:dyDescent="0.25">
      <c r="A6257" s="2">
        <v>940</v>
      </c>
      <c r="B6257" s="1">
        <v>610</v>
      </c>
      <c r="C6257" s="1">
        <v>0.76859182642914003</v>
      </c>
      <c r="D6257" s="1">
        <v>8.5283173957466998E-2</v>
      </c>
      <c r="E6257" s="1">
        <v>0.28257946735633999</v>
      </c>
      <c r="F6257" s="1">
        <v>0.67540633592053001</v>
      </c>
      <c r="G6257" s="1">
        <v>0.75068067482714995</v>
      </c>
      <c r="H6257" s="1">
        <v>0.31198554782853</v>
      </c>
      <c r="I6257" s="1">
        <v>0.49792599207163002</v>
      </c>
      <c r="J6257" s="1">
        <v>0.55512554261601998</v>
      </c>
      <c r="K6257" s="11">
        <f t="shared" si="97"/>
        <v>0.18324617715220975</v>
      </c>
    </row>
    <row r="6258" spans="1:11" x14ac:dyDescent="0.25">
      <c r="A6258" s="2">
        <v>950</v>
      </c>
      <c r="B6258" s="1">
        <v>610</v>
      </c>
      <c r="C6258" s="1">
        <v>0.77445399037558005</v>
      </c>
      <c r="D6258" s="1">
        <v>8.4490954479949004E-2</v>
      </c>
      <c r="E6258" s="1">
        <v>0.2819647079191</v>
      </c>
      <c r="F6258" s="1">
        <v>0.68603626059623002</v>
      </c>
      <c r="G6258" s="1">
        <v>0.75932009382328003</v>
      </c>
      <c r="H6258" s="1">
        <v>0.31418483463656999</v>
      </c>
      <c r="I6258" s="1">
        <v>0.50214828547632995</v>
      </c>
      <c r="J6258" s="1">
        <v>0.55686135031132</v>
      </c>
      <c r="K6258" s="11">
        <f t="shared" si="97"/>
        <v>0.18388413008488408</v>
      </c>
    </row>
    <row r="6259" spans="1:11" x14ac:dyDescent="0.25">
      <c r="A6259" s="2">
        <v>960</v>
      </c>
      <c r="B6259" s="1">
        <v>610</v>
      </c>
      <c r="C6259" s="1">
        <v>0.78015898677749995</v>
      </c>
      <c r="D6259" s="1">
        <v>8.4008855346832001E-2</v>
      </c>
      <c r="E6259" s="1">
        <v>0.28138436456385002</v>
      </c>
      <c r="F6259" s="1">
        <v>0.69602569004945003</v>
      </c>
      <c r="G6259" s="1">
        <v>0.76729089904518999</v>
      </c>
      <c r="H6259" s="1">
        <v>0.31631427718521998</v>
      </c>
      <c r="I6259" s="1">
        <v>0.50629641696901995</v>
      </c>
      <c r="J6259" s="1">
        <v>0.55841682392212</v>
      </c>
      <c r="K6259" s="11">
        <f t="shared" si="97"/>
        <v>0.18477962891241653</v>
      </c>
    </row>
    <row r="6260" spans="1:11" x14ac:dyDescent="0.25">
      <c r="A6260" s="2">
        <v>970</v>
      </c>
      <c r="B6260" s="1">
        <v>610</v>
      </c>
      <c r="C6260" s="1">
        <v>0.78571202197392997</v>
      </c>
      <c r="D6260" s="1">
        <v>8.3717922766258002E-2</v>
      </c>
      <c r="E6260" s="1">
        <v>0.28083377882400001</v>
      </c>
      <c r="F6260" s="1">
        <v>0.70556546524082997</v>
      </c>
      <c r="G6260" s="1">
        <v>0.77451567393559995</v>
      </c>
      <c r="H6260" s="1">
        <v>0.31837437486019998</v>
      </c>
      <c r="I6260" s="1">
        <v>0.51033639941765996</v>
      </c>
      <c r="J6260" s="1">
        <v>0.55981986332748002</v>
      </c>
      <c r="K6260" s="11">
        <f t="shared" si="97"/>
        <v>0.18581567548243458</v>
      </c>
    </row>
    <row r="6261" spans="1:11" x14ac:dyDescent="0.25">
      <c r="A6261" s="2">
        <v>980</v>
      </c>
      <c r="B6261" s="1">
        <v>610</v>
      </c>
      <c r="C6261" s="1">
        <v>0.79111815516142003</v>
      </c>
      <c r="D6261" s="1">
        <v>8.0874392003486006E-2</v>
      </c>
      <c r="E6261" s="1">
        <v>0.28030886938373001</v>
      </c>
      <c r="F6261" s="1">
        <v>0.71478201187556001</v>
      </c>
      <c r="G6261" s="1">
        <v>0.78095331015295</v>
      </c>
      <c r="H6261" s="1">
        <v>0.32036507855245999</v>
      </c>
      <c r="I6261" s="1">
        <v>0.51424494521320996</v>
      </c>
      <c r="J6261" s="1">
        <v>0.56109178150621997</v>
      </c>
      <c r="K6261" s="11">
        <f t="shared" si="97"/>
        <v>0.18390763729554127</v>
      </c>
    </row>
    <row r="6262" spans="1:11" x14ac:dyDescent="0.25">
      <c r="A6262" s="2">
        <v>990</v>
      </c>
      <c r="B6262" s="1">
        <v>610</v>
      </c>
      <c r="C6262" s="1">
        <v>0.79638198638478996</v>
      </c>
      <c r="D6262" s="1">
        <v>6.8062394196048995E-2</v>
      </c>
      <c r="E6262" s="1">
        <v>0.27980618429525</v>
      </c>
      <c r="F6262" s="1">
        <v>0.72373237836877002</v>
      </c>
      <c r="G6262" s="1">
        <v>0.78661209439593005</v>
      </c>
      <c r="H6262" s="1">
        <v>0.32228624577802001</v>
      </c>
      <c r="I6262" s="1">
        <v>0.51800943477066996</v>
      </c>
      <c r="J6262" s="1">
        <v>0.56224890669215999</v>
      </c>
      <c r="K6262" s="11">
        <f t="shared" si="97"/>
        <v>0.16983118209607753</v>
      </c>
    </row>
    <row r="6263" spans="1:11" x14ac:dyDescent="0.25">
      <c r="A6263" s="2">
        <v>1000</v>
      </c>
      <c r="B6263" s="1">
        <v>610</v>
      </c>
      <c r="C6263" s="1">
        <v>0.80150760852358005</v>
      </c>
      <c r="D6263" s="1">
        <v>6.5604103529342997E-2</v>
      </c>
      <c r="E6263" s="1">
        <v>0.27932288489742002</v>
      </c>
      <c r="F6263" s="1">
        <v>0.73244038871188999</v>
      </c>
      <c r="G6263" s="1">
        <v>0.79154726032773004</v>
      </c>
      <c r="H6263" s="1">
        <v>0.32413794484775998</v>
      </c>
      <c r="I6263" s="1">
        <v>0.52162446920811001</v>
      </c>
      <c r="J6263" s="1">
        <v>0.56330400887250998</v>
      </c>
      <c r="K6263" s="11">
        <f t="shared" si="97"/>
        <v>0.1677864761572489</v>
      </c>
    </row>
    <row r="6264" spans="1:11" x14ac:dyDescent="0.25">
      <c r="A6264" s="2">
        <v>0</v>
      </c>
      <c r="B6264" s="1">
        <v>620</v>
      </c>
      <c r="C6264" s="1">
        <v>0.11652928715975</v>
      </c>
      <c r="D6264" s="1">
        <v>0.10932351480602</v>
      </c>
      <c r="E6264" s="1">
        <v>0.44971217390879997</v>
      </c>
      <c r="F6264" s="1">
        <v>0.55676680807544998</v>
      </c>
      <c r="G6264" s="1">
        <v>0.17291700395314</v>
      </c>
      <c r="H6264" s="1">
        <v>0.1697782159632</v>
      </c>
      <c r="I6264" s="1">
        <v>0.59870479486699002</v>
      </c>
      <c r="J6264" s="1">
        <v>0.49235635193140997</v>
      </c>
      <c r="K6264" s="11">
        <f t="shared" si="97"/>
        <v>7.1980452033298267E-2</v>
      </c>
    </row>
    <row r="6265" spans="1:11" x14ac:dyDescent="0.25">
      <c r="A6265" s="2">
        <v>10</v>
      </c>
      <c r="B6265" s="1">
        <v>620</v>
      </c>
      <c r="C6265" s="1">
        <v>0.11753655231627</v>
      </c>
      <c r="D6265" s="1">
        <v>0.11670785142571</v>
      </c>
      <c r="E6265" s="1">
        <v>0.44968345237062002</v>
      </c>
      <c r="F6265" s="1">
        <v>0.55169154604804005</v>
      </c>
      <c r="G6265" s="1">
        <v>0.16981215407922001</v>
      </c>
      <c r="H6265" s="1">
        <v>0.1703318965284</v>
      </c>
      <c r="I6265" s="1">
        <v>0.59322399345929</v>
      </c>
      <c r="J6265" s="1">
        <v>0.49197616832976998</v>
      </c>
      <c r="K6265" s="11">
        <f t="shared" si="97"/>
        <v>7.4485313422942789E-2</v>
      </c>
    </row>
    <row r="6266" spans="1:11" x14ac:dyDescent="0.25">
      <c r="A6266" s="2">
        <v>20</v>
      </c>
      <c r="B6266" s="1">
        <v>620</v>
      </c>
      <c r="C6266" s="1">
        <v>0.11871664434017</v>
      </c>
      <c r="D6266" s="1">
        <v>0.12225995658777</v>
      </c>
      <c r="E6266" s="1">
        <v>0.44962825409915003</v>
      </c>
      <c r="F6266" s="1">
        <v>0.54636340649100001</v>
      </c>
      <c r="G6266" s="1">
        <v>0.16698096173613</v>
      </c>
      <c r="H6266" s="1">
        <v>0.17100843947836999</v>
      </c>
      <c r="I6266" s="1">
        <v>0.58768625598499002</v>
      </c>
      <c r="J6266" s="1">
        <v>0.49139996310203998</v>
      </c>
      <c r="K6266" s="11">
        <f t="shared" si="97"/>
        <v>7.6402402457356938E-2</v>
      </c>
    </row>
    <row r="6267" spans="1:11" x14ac:dyDescent="0.25">
      <c r="A6267" s="2">
        <v>30</v>
      </c>
      <c r="B6267" s="1">
        <v>620</v>
      </c>
      <c r="C6267" s="1">
        <v>0.12008578967153</v>
      </c>
      <c r="D6267" s="1">
        <v>0.12528039813988001</v>
      </c>
      <c r="E6267" s="1">
        <v>0.44954249648154998</v>
      </c>
      <c r="F6267" s="1">
        <v>0.54078696251141001</v>
      </c>
      <c r="G6267" s="1">
        <v>0.16454042688510001</v>
      </c>
      <c r="H6267" s="1">
        <v>0.17181293015172999</v>
      </c>
      <c r="I6267" s="1">
        <v>0.58211617743487998</v>
      </c>
      <c r="J6267" s="1">
        <v>0.49059663598829001</v>
      </c>
      <c r="K6267" s="11">
        <f t="shared" si="97"/>
        <v>7.7564443001519504E-2</v>
      </c>
    </row>
    <row r="6268" spans="1:11" x14ac:dyDescent="0.25">
      <c r="A6268" s="2">
        <v>40</v>
      </c>
      <c r="B6268" s="1">
        <v>620</v>
      </c>
      <c r="C6268" s="1">
        <v>0.12165780982731</v>
      </c>
      <c r="D6268" s="1">
        <v>0.12705274484476001</v>
      </c>
      <c r="E6268" s="1">
        <v>0.44942162796973001</v>
      </c>
      <c r="F6268" s="1">
        <v>0.53497437860445995</v>
      </c>
      <c r="G6268" s="1">
        <v>0.16261365161406999</v>
      </c>
      <c r="H6268" s="1">
        <v>0.17274882807813999</v>
      </c>
      <c r="I6268" s="1">
        <v>0.57654875316785004</v>
      </c>
      <c r="J6268" s="1">
        <v>0.48953678739529999</v>
      </c>
      <c r="K6268" s="11">
        <f t="shared" si="97"/>
        <v>7.8398440159475682E-2</v>
      </c>
    </row>
    <row r="6269" spans="1:11" x14ac:dyDescent="0.25">
      <c r="A6269" s="2">
        <v>50</v>
      </c>
      <c r="B6269" s="1">
        <v>620</v>
      </c>
      <c r="C6269" s="1">
        <v>0.12344337690523</v>
      </c>
      <c r="D6269" s="1">
        <v>0.12822306437673001</v>
      </c>
      <c r="E6269" s="1">
        <v>0.44926011231433999</v>
      </c>
      <c r="F6269" s="1">
        <v>0.52894515157122002</v>
      </c>
      <c r="G6269" s="1">
        <v>0.16131749807438001</v>
      </c>
      <c r="H6269" s="1">
        <v>0.17381769473336001</v>
      </c>
      <c r="I6269" s="1">
        <v>0.57103146406305005</v>
      </c>
      <c r="J6269" s="1">
        <v>0.48819987434285</v>
      </c>
      <c r="K6269" s="11">
        <f t="shared" si="97"/>
        <v>7.9113578506766466E-2</v>
      </c>
    </row>
    <row r="6270" spans="1:11" x14ac:dyDescent="0.25">
      <c r="A6270" s="2">
        <v>60</v>
      </c>
      <c r="B6270" s="1">
        <v>620</v>
      </c>
      <c r="C6270" s="1">
        <v>0.12545001915265999</v>
      </c>
      <c r="D6270" s="1">
        <v>0.1289807853604</v>
      </c>
      <c r="E6270" s="1">
        <v>0.44904994414284999</v>
      </c>
      <c r="F6270" s="1">
        <v>0.52272307750421998</v>
      </c>
      <c r="G6270" s="1">
        <v>0.16074763571694001</v>
      </c>
      <c r="H6270" s="1">
        <v>0.17501911785220001</v>
      </c>
      <c r="I6270" s="1">
        <v>0.56561811050073996</v>
      </c>
      <c r="J6270" s="1">
        <v>0.48657594191391002</v>
      </c>
      <c r="K6270" s="11">
        <f t="shared" si="97"/>
        <v>7.9772602090279462E-2</v>
      </c>
    </row>
    <row r="6271" spans="1:11" x14ac:dyDescent="0.25">
      <c r="A6271" s="2">
        <v>70</v>
      </c>
      <c r="B6271" s="1">
        <v>620</v>
      </c>
      <c r="C6271" s="1">
        <v>0.12768321710927</v>
      </c>
      <c r="D6271" s="1">
        <v>0.12935810932531999</v>
      </c>
      <c r="E6271" s="1">
        <v>0.44877635455488002</v>
      </c>
      <c r="F6271" s="1">
        <v>0.51633222421295999</v>
      </c>
      <c r="G6271" s="1">
        <v>0.16096491180993999</v>
      </c>
      <c r="H6271" s="1">
        <v>0.17635150670363001</v>
      </c>
      <c r="I6271" s="1">
        <v>0.56034671876445996</v>
      </c>
      <c r="J6271" s="1">
        <v>0.48466309641216998</v>
      </c>
      <c r="K6271" s="11">
        <f t="shared" si="97"/>
        <v>8.0386826365320699E-2</v>
      </c>
    </row>
    <row r="6272" spans="1:11" x14ac:dyDescent="0.25">
      <c r="A6272" s="2">
        <v>80</v>
      </c>
      <c r="B6272" s="1">
        <v>620</v>
      </c>
      <c r="C6272" s="1">
        <v>0.13014612622665001</v>
      </c>
      <c r="D6272" s="1">
        <v>0.12939340386567</v>
      </c>
      <c r="E6272" s="1">
        <v>0.44840430334033998</v>
      </c>
      <c r="F6272" s="1">
        <v>0.50979709824792996</v>
      </c>
      <c r="G6272" s="1">
        <v>0.16198761345217</v>
      </c>
      <c r="H6272" s="1">
        <v>0.17782222040380999</v>
      </c>
      <c r="I6272" s="1">
        <v>0.55521637800893997</v>
      </c>
      <c r="J6272" s="1">
        <v>0.48246736722547001</v>
      </c>
      <c r="K6272" s="11">
        <f t="shared" si="97"/>
        <v>8.0966269618501105E-2</v>
      </c>
    </row>
    <row r="6273" spans="1:11" x14ac:dyDescent="0.25">
      <c r="A6273" s="2">
        <v>90</v>
      </c>
      <c r="B6273" s="1">
        <v>620</v>
      </c>
      <c r="C6273" s="1">
        <v>0.13283257930916001</v>
      </c>
      <c r="D6273" s="1">
        <v>0.12916140256042</v>
      </c>
      <c r="E6273" s="1">
        <v>0.44783244456033999</v>
      </c>
      <c r="F6273" s="1">
        <v>0.50314613043265</v>
      </c>
      <c r="G6273" s="1">
        <v>0.16379231792044999</v>
      </c>
      <c r="H6273" s="1">
        <v>0.17993959761507</v>
      </c>
      <c r="I6273" s="1">
        <v>0.55019392734505002</v>
      </c>
      <c r="J6273" s="1">
        <v>0.48000329228630001</v>
      </c>
      <c r="K6273" s="11">
        <f t="shared" si="97"/>
        <v>8.1535344920029618E-2</v>
      </c>
    </row>
    <row r="6274" spans="1:11" x14ac:dyDescent="0.25">
      <c r="A6274" s="2">
        <v>100</v>
      </c>
      <c r="B6274" s="1">
        <v>620</v>
      </c>
      <c r="C6274" s="1">
        <v>0.13572562523532999</v>
      </c>
      <c r="D6274" s="1">
        <v>0.12877408674599999</v>
      </c>
      <c r="E6274" s="1">
        <v>0.44678737263784002</v>
      </c>
      <c r="F6274" s="1">
        <v>0.49641348429955001</v>
      </c>
      <c r="G6274" s="1">
        <v>0.16632252722193</v>
      </c>
      <c r="H6274" s="1">
        <v>0.18297312167803001</v>
      </c>
      <c r="I6274" s="1">
        <v>0.54524117787121995</v>
      </c>
      <c r="J6274" s="1">
        <v>0.47729215395507002</v>
      </c>
      <c r="K6274" s="11">
        <f t="shared" si="97"/>
        <v>8.2119791117706856E-2</v>
      </c>
    </row>
    <row r="6275" spans="1:11" x14ac:dyDescent="0.25">
      <c r="A6275" s="2">
        <v>110</v>
      </c>
      <c r="B6275" s="1">
        <v>620</v>
      </c>
      <c r="C6275" s="1">
        <v>0.13880969791132999</v>
      </c>
      <c r="D6275" s="1">
        <v>0.12838008755581001</v>
      </c>
      <c r="E6275" s="1">
        <v>0.44502829294891999</v>
      </c>
      <c r="F6275" s="1">
        <v>0.4896380147976</v>
      </c>
      <c r="G6275" s="1">
        <v>0.16950130561019</v>
      </c>
      <c r="H6275" s="1">
        <v>0.18612299491520001</v>
      </c>
      <c r="I6275" s="1">
        <v>0.54033156876958999</v>
      </c>
      <c r="J6275" s="1">
        <v>0.47435634083249001</v>
      </c>
      <c r="K6275" s="11">
        <f t="shared" ref="K6275:K6338" si="98">SQRT(C6275*D6275*(E6275+F6275+G6275+H6275+I6275+J6275)/6)</f>
        <v>8.2740197687393296E-2</v>
      </c>
    </row>
    <row r="6276" spans="1:11" x14ac:dyDescent="0.25">
      <c r="A6276" s="2">
        <v>120</v>
      </c>
      <c r="B6276" s="1">
        <v>620</v>
      </c>
      <c r="C6276" s="1">
        <v>0.14207848964441999</v>
      </c>
      <c r="D6276" s="1">
        <v>0.12816715441828999</v>
      </c>
      <c r="E6276" s="1">
        <v>0.44282201828769002</v>
      </c>
      <c r="F6276" s="1">
        <v>0.48285880505772999</v>
      </c>
      <c r="G6276" s="1">
        <v>0.17324328513460999</v>
      </c>
      <c r="H6276" s="1">
        <v>0.18934090994715999</v>
      </c>
      <c r="I6276" s="1">
        <v>0.53545207635526004</v>
      </c>
      <c r="J6276" s="1">
        <v>0.47120749498365</v>
      </c>
      <c r="K6276" s="11">
        <f t="shared" si="98"/>
        <v>8.3456683351820507E-2</v>
      </c>
    </row>
    <row r="6277" spans="1:11" x14ac:dyDescent="0.25">
      <c r="A6277" s="2">
        <v>130</v>
      </c>
      <c r="B6277" s="1">
        <v>620</v>
      </c>
      <c r="C6277" s="1">
        <v>0.14553779611886999</v>
      </c>
      <c r="D6277" s="1">
        <v>0.12836670181035001</v>
      </c>
      <c r="E6277" s="1">
        <v>0.44044485642414</v>
      </c>
      <c r="F6277" s="1">
        <v>0.47609543591622</v>
      </c>
      <c r="G6277" s="1">
        <v>0.17746269555001001</v>
      </c>
      <c r="H6277" s="1">
        <v>0.19259895221427001</v>
      </c>
      <c r="I6277" s="1">
        <v>0.53059944136652004</v>
      </c>
      <c r="J6277" s="1">
        <v>0.46782041904235999</v>
      </c>
      <c r="K6277" s="11">
        <f t="shared" si="98"/>
        <v>8.4349718429254053E-2</v>
      </c>
    </row>
    <row r="6278" spans="1:11" x14ac:dyDescent="0.25">
      <c r="A6278" s="2">
        <v>140</v>
      </c>
      <c r="B6278" s="1">
        <v>620</v>
      </c>
      <c r="C6278" s="1">
        <v>0.14920675066368999</v>
      </c>
      <c r="D6278" s="1">
        <v>0.12926107586512001</v>
      </c>
      <c r="E6278" s="1">
        <v>0.43800330723581998</v>
      </c>
      <c r="F6278" s="1">
        <v>0.46858254031187002</v>
      </c>
      <c r="G6278" s="1">
        <v>0.18207621649523001</v>
      </c>
      <c r="H6278" s="1">
        <v>0.19586440645559999</v>
      </c>
      <c r="I6278" s="1">
        <v>0.52577560315532001</v>
      </c>
      <c r="J6278" s="1">
        <v>0.46406373210219998</v>
      </c>
      <c r="K6278" s="11">
        <f t="shared" si="98"/>
        <v>8.5503255956357063E-2</v>
      </c>
    </row>
    <row r="6279" spans="1:11" x14ac:dyDescent="0.25">
      <c r="A6279" s="2">
        <v>150</v>
      </c>
      <c r="B6279" s="1">
        <v>620</v>
      </c>
      <c r="C6279" s="1">
        <v>0.15311519545128999</v>
      </c>
      <c r="D6279" s="1">
        <v>0.13120150644612999</v>
      </c>
      <c r="E6279" s="1">
        <v>0.43553870360386998</v>
      </c>
      <c r="F6279" s="1">
        <v>0.45988726017312997</v>
      </c>
      <c r="G6279" s="1">
        <v>0.18700105330544001</v>
      </c>
      <c r="H6279" s="1">
        <v>0.19909521092369001</v>
      </c>
      <c r="I6279" s="1">
        <v>0.52098348993317001</v>
      </c>
      <c r="J6279" s="1">
        <v>0.45949769136613999</v>
      </c>
      <c r="K6279" s="11">
        <f t="shared" si="98"/>
        <v>8.702610767535951E-2</v>
      </c>
    </row>
    <row r="6280" spans="1:11" x14ac:dyDescent="0.25">
      <c r="A6280" s="2">
        <v>160</v>
      </c>
      <c r="B6280" s="1">
        <v>620</v>
      </c>
      <c r="C6280" s="1">
        <v>0.15729420503736999</v>
      </c>
      <c r="D6280" s="1">
        <v>0.13466917504032</v>
      </c>
      <c r="E6280" s="1">
        <v>0.43306994391713999</v>
      </c>
      <c r="F6280" s="1">
        <v>0.45120514597820999</v>
      </c>
      <c r="G6280" s="1">
        <v>0.19214946862877</v>
      </c>
      <c r="H6280" s="1">
        <v>0.20223645482149999</v>
      </c>
      <c r="I6280" s="1">
        <v>0.51622363475234001</v>
      </c>
      <c r="J6280" s="1">
        <v>0.45310112407235997</v>
      </c>
      <c r="K6280" s="11">
        <f t="shared" si="98"/>
        <v>8.9086442220019726E-2</v>
      </c>
    </row>
    <row r="6281" spans="1:11" x14ac:dyDescent="0.25">
      <c r="A6281" s="2">
        <v>170</v>
      </c>
      <c r="B6281" s="1">
        <v>620</v>
      </c>
      <c r="C6281" s="1">
        <v>0.1617607752952</v>
      </c>
      <c r="D6281" s="1">
        <v>0.14051574761676</v>
      </c>
      <c r="E6281" s="1">
        <v>0.43060425811685998</v>
      </c>
      <c r="F6281" s="1">
        <v>0.44254968676822998</v>
      </c>
      <c r="G6281" s="1">
        <v>0.19742241739773</v>
      </c>
      <c r="H6281" s="1">
        <v>0.20522108219233001</v>
      </c>
      <c r="I6281" s="1">
        <v>0.51149236825652999</v>
      </c>
      <c r="J6281" s="1">
        <v>0.44436850411196999</v>
      </c>
      <c r="K6281" s="11">
        <f t="shared" si="98"/>
        <v>9.1946951490999268E-2</v>
      </c>
    </row>
    <row r="6282" spans="1:11" x14ac:dyDescent="0.25">
      <c r="A6282" s="2">
        <v>180</v>
      </c>
      <c r="B6282" s="1">
        <v>620</v>
      </c>
      <c r="C6282" s="1">
        <v>0.16650439457381</v>
      </c>
      <c r="D6282" s="1">
        <v>0.15105305480855999</v>
      </c>
      <c r="E6282" s="1">
        <v>0.42813765085934002</v>
      </c>
      <c r="F6282" s="1">
        <v>0.43389616296688999</v>
      </c>
      <c r="G6282" s="1">
        <v>0.20270937417726001</v>
      </c>
      <c r="H6282" s="1">
        <v>0.20798396164154001</v>
      </c>
      <c r="I6282" s="1">
        <v>0.50678228869557995</v>
      </c>
      <c r="J6282" s="1">
        <v>0.43431912706559</v>
      </c>
      <c r="K6282" s="11">
        <f t="shared" si="98"/>
        <v>9.6332753671717355E-2</v>
      </c>
    </row>
    <row r="6283" spans="1:11" x14ac:dyDescent="0.25">
      <c r="A6283" s="2">
        <v>190</v>
      </c>
      <c r="B6283" s="1">
        <v>620</v>
      </c>
      <c r="C6283" s="1">
        <v>0.17148499456610999</v>
      </c>
      <c r="D6283" s="1">
        <v>0.17473416368386999</v>
      </c>
      <c r="E6283" s="1">
        <v>0.42565420694910999</v>
      </c>
      <c r="F6283" s="1">
        <v>0.42521684504591001</v>
      </c>
      <c r="G6283" s="1">
        <v>0.20790708311200001</v>
      </c>
      <c r="H6283" s="1">
        <v>0.21049110306985</v>
      </c>
      <c r="I6283" s="1">
        <v>0.50208542157904001</v>
      </c>
      <c r="J6283" s="1">
        <v>0.42378700220503002</v>
      </c>
      <c r="K6283" s="11">
        <f t="shared" si="98"/>
        <v>0.10470263846227706</v>
      </c>
    </row>
    <row r="6284" spans="1:11" x14ac:dyDescent="0.25">
      <c r="A6284" s="2">
        <v>200</v>
      </c>
      <c r="B6284" s="1">
        <v>620</v>
      </c>
      <c r="C6284" s="1">
        <v>0.17664362346842999</v>
      </c>
      <c r="D6284" s="1">
        <v>0.22578007063602001</v>
      </c>
      <c r="E6284" s="1">
        <v>0.42314012362702003</v>
      </c>
      <c r="F6284" s="1">
        <v>0.41648447826082002</v>
      </c>
      <c r="G6284" s="1">
        <v>0.21295825705665</v>
      </c>
      <c r="H6284" s="1">
        <v>0.2127572140083</v>
      </c>
      <c r="I6284" s="1">
        <v>0.49739978901706999</v>
      </c>
      <c r="J6284" s="1">
        <v>0.41309472549780002</v>
      </c>
      <c r="K6284" s="11">
        <f t="shared" si="98"/>
        <v>0.1202621870516879</v>
      </c>
    </row>
    <row r="6285" spans="1:11" x14ac:dyDescent="0.25">
      <c r="A6285" s="2">
        <v>210</v>
      </c>
      <c r="B6285" s="1">
        <v>620</v>
      </c>
      <c r="C6285" s="1">
        <v>0.18191780110117001</v>
      </c>
      <c r="D6285" s="1">
        <v>0.28368224681877002</v>
      </c>
      <c r="E6285" s="1">
        <v>0.42060760195232</v>
      </c>
      <c r="F6285" s="1">
        <v>0.40767293339295002</v>
      </c>
      <c r="G6285" s="1">
        <v>0.21787430731404001</v>
      </c>
      <c r="H6285" s="1">
        <v>0.21482803012316001</v>
      </c>
      <c r="I6285" s="1">
        <v>0.49274083947466002</v>
      </c>
      <c r="J6285" s="1">
        <v>0.40236461059862</v>
      </c>
      <c r="K6285" s="11">
        <f t="shared" si="98"/>
        <v>0.13617937182019646</v>
      </c>
    </row>
    <row r="6286" spans="1:11" x14ac:dyDescent="0.25">
      <c r="A6286" s="2">
        <v>220</v>
      </c>
      <c r="B6286" s="1">
        <v>620</v>
      </c>
      <c r="C6286" s="1">
        <v>0.18725316237492001</v>
      </c>
      <c r="D6286" s="1">
        <v>0.32359533714244998</v>
      </c>
      <c r="E6286" s="1">
        <v>0.41808392288793</v>
      </c>
      <c r="F6286" s="1">
        <v>0.39875779177768</v>
      </c>
      <c r="G6286" s="1">
        <v>0.22271175209060001</v>
      </c>
      <c r="H6286" s="1">
        <v>0.2167510546178</v>
      </c>
      <c r="I6286" s="1">
        <v>0.48815567596265003</v>
      </c>
      <c r="J6286" s="1">
        <v>0.39165076977308999</v>
      </c>
      <c r="K6286" s="11">
        <f t="shared" si="98"/>
        <v>0.14687638930788993</v>
      </c>
    </row>
    <row r="6287" spans="1:11" x14ac:dyDescent="0.25">
      <c r="A6287" s="2">
        <v>230</v>
      </c>
      <c r="B6287" s="1">
        <v>620</v>
      </c>
      <c r="C6287" s="1">
        <v>0.19260857137758</v>
      </c>
      <c r="D6287" s="1">
        <v>0.34605710819085</v>
      </c>
      <c r="E6287" s="1">
        <v>0.41558820225602999</v>
      </c>
      <c r="F6287" s="1">
        <v>0.38971761503183999</v>
      </c>
      <c r="G6287" s="1">
        <v>0.22753247752224001</v>
      </c>
      <c r="H6287" s="1">
        <v>0.21856154537893999</v>
      </c>
      <c r="I6287" s="1">
        <v>0.48371548449768997</v>
      </c>
      <c r="J6287" s="1">
        <v>0.38098248098183002</v>
      </c>
      <c r="K6287" s="11">
        <f t="shared" si="98"/>
        <v>0.15332180922809088</v>
      </c>
    </row>
    <row r="6288" spans="1:11" x14ac:dyDescent="0.25">
      <c r="A6288" s="2">
        <v>240</v>
      </c>
      <c r="B6288" s="1">
        <v>620</v>
      </c>
      <c r="C6288" s="1">
        <v>0.19795583616984999</v>
      </c>
      <c r="D6288" s="1">
        <v>0.36380061611705999</v>
      </c>
      <c r="E6288" s="1">
        <v>0.41312810084561002</v>
      </c>
      <c r="F6288" s="1">
        <v>0.38053546481610001</v>
      </c>
      <c r="G6288" s="1">
        <v>0.23238363276321999</v>
      </c>
      <c r="H6288" s="1">
        <v>0.22028192691292001</v>
      </c>
      <c r="I6288" s="1">
        <v>0.47943952614988</v>
      </c>
      <c r="J6288" s="1">
        <v>0.37037907542603998</v>
      </c>
      <c r="K6288" s="11">
        <f t="shared" si="98"/>
        <v>0.15861753202246484</v>
      </c>
    </row>
    <row r="6289" spans="1:11" x14ac:dyDescent="0.25">
      <c r="A6289" s="2">
        <v>250</v>
      </c>
      <c r="B6289" s="1">
        <v>620</v>
      </c>
      <c r="C6289" s="1">
        <v>0.20327598076232001</v>
      </c>
      <c r="D6289" s="1">
        <v>0.38195072958443999</v>
      </c>
      <c r="E6289" s="1">
        <v>0.41070385731812997</v>
      </c>
      <c r="F6289" s="1">
        <v>0.37119862514891999</v>
      </c>
      <c r="G6289" s="1">
        <v>0.23729613565379001</v>
      </c>
      <c r="H6289" s="1">
        <v>0.22192525647552999</v>
      </c>
      <c r="I6289" s="1">
        <v>0.47521938660937002</v>
      </c>
      <c r="J6289" s="1">
        <v>0.35985434651828002</v>
      </c>
      <c r="K6289" s="11">
        <f t="shared" si="98"/>
        <v>0.16390998950469293</v>
      </c>
    </row>
    <row r="6290" spans="1:11" x14ac:dyDescent="0.25">
      <c r="A6290" s="2">
        <v>260</v>
      </c>
      <c r="B6290" s="1">
        <v>620</v>
      </c>
      <c r="C6290" s="1">
        <v>0.20855397004910001</v>
      </c>
      <c r="D6290" s="1">
        <v>0.40450976848635001</v>
      </c>
      <c r="E6290" s="1">
        <v>0.40831140527637</v>
      </c>
      <c r="F6290" s="1">
        <v>0.36169164509160001</v>
      </c>
      <c r="G6290" s="1">
        <v>0.24228937201353001</v>
      </c>
      <c r="H6290" s="1">
        <v>0.22349840478678001</v>
      </c>
      <c r="I6290" s="1">
        <v>0.47087861227428002</v>
      </c>
      <c r="J6290" s="1">
        <v>0.34941689238612</v>
      </c>
      <c r="K6290" s="11">
        <f t="shared" si="98"/>
        <v>0.17002734977780981</v>
      </c>
    </row>
    <row r="6291" spans="1:11" x14ac:dyDescent="0.25">
      <c r="A6291" s="2">
        <v>270</v>
      </c>
      <c r="B6291" s="1">
        <v>620</v>
      </c>
      <c r="C6291" s="1">
        <v>0.21377418922495001</v>
      </c>
      <c r="D6291" s="1">
        <v>0.43626965634085002</v>
      </c>
      <c r="E6291" s="1">
        <v>0.40594419584968</v>
      </c>
      <c r="F6291" s="1">
        <v>0.35197086714081999</v>
      </c>
      <c r="G6291" s="1">
        <v>0.24737579929202</v>
      </c>
      <c r="H6291" s="1">
        <v>0.22500411059483999</v>
      </c>
      <c r="I6291" s="1">
        <v>0.46625978980302002</v>
      </c>
      <c r="J6291" s="1">
        <v>0.33907030182858999</v>
      </c>
      <c r="K6291" s="11">
        <f t="shared" si="98"/>
        <v>0.17788052702546839</v>
      </c>
    </row>
    <row r="6292" spans="1:11" x14ac:dyDescent="0.25">
      <c r="A6292" s="2">
        <v>280</v>
      </c>
      <c r="B6292" s="1">
        <v>620</v>
      </c>
      <c r="C6292" s="1">
        <v>0.21891905756804</v>
      </c>
      <c r="D6292" s="1">
        <v>0.47534132590533001</v>
      </c>
      <c r="E6292" s="1">
        <v>0.40359433072813</v>
      </c>
      <c r="F6292" s="1">
        <v>0.3418864662135</v>
      </c>
      <c r="G6292" s="1">
        <v>0.25256412930182998</v>
      </c>
      <c r="H6292" s="1">
        <v>0.22644207709278999</v>
      </c>
      <c r="I6292" s="1">
        <v>0.46124216850732003</v>
      </c>
      <c r="J6292" s="1">
        <v>0.32881692167058002</v>
      </c>
      <c r="K6292" s="11">
        <f t="shared" si="98"/>
        <v>0.18692076539688351</v>
      </c>
    </row>
    <row r="6293" spans="1:11" x14ac:dyDescent="0.25">
      <c r="A6293" s="2">
        <v>290</v>
      </c>
      <c r="B6293" s="1">
        <v>620</v>
      </c>
      <c r="C6293" s="1">
        <v>0.22397140960930001</v>
      </c>
      <c r="D6293" s="1">
        <v>0.50562237696558998</v>
      </c>
      <c r="E6293" s="1">
        <v>0.40125334711403998</v>
      </c>
      <c r="F6293" s="1">
        <v>0.33098118283109002</v>
      </c>
      <c r="G6293" s="1">
        <v>0.25786138719113</v>
      </c>
      <c r="H6293" s="1">
        <v>0.22780938408268001</v>
      </c>
      <c r="I6293" s="1">
        <v>0.45573058738346001</v>
      </c>
      <c r="J6293" s="1">
        <v>0.31867179499678999</v>
      </c>
      <c r="K6293" s="11">
        <f t="shared" si="98"/>
        <v>0.1939152722891237</v>
      </c>
    </row>
    <row r="6294" spans="1:11" x14ac:dyDescent="0.25">
      <c r="A6294" s="2">
        <v>300</v>
      </c>
      <c r="B6294" s="1">
        <v>620</v>
      </c>
      <c r="C6294" s="1">
        <v>0.22891861323300999</v>
      </c>
      <c r="D6294" s="1">
        <v>0.53969985611119997</v>
      </c>
      <c r="E6294" s="1">
        <v>0.39891281462258998</v>
      </c>
      <c r="F6294" s="1">
        <v>0.31846241259014002</v>
      </c>
      <c r="G6294" s="1">
        <v>0.26327435130514998</v>
      </c>
      <c r="H6294" s="1">
        <v>0.22910046909612999</v>
      </c>
      <c r="I6294" s="1">
        <v>0.44964562960782001</v>
      </c>
      <c r="J6294" s="1">
        <v>0.30871575327847001</v>
      </c>
      <c r="K6294" s="11">
        <f t="shared" si="98"/>
        <v>0.20131026518963377</v>
      </c>
    </row>
    <row r="6295" spans="1:11" x14ac:dyDescent="0.25">
      <c r="A6295" s="2">
        <v>310</v>
      </c>
      <c r="B6295" s="1">
        <v>620</v>
      </c>
      <c r="C6295" s="1">
        <v>0.23375619009941001</v>
      </c>
      <c r="D6295" s="1">
        <v>0.58028757607869996</v>
      </c>
      <c r="E6295" s="1">
        <v>0.39656482543692001</v>
      </c>
      <c r="F6295" s="1">
        <v>0.30436271782228003</v>
      </c>
      <c r="G6295" s="1">
        <v>0.26881073361473001</v>
      </c>
      <c r="H6295" s="1">
        <v>0.23030709378495001</v>
      </c>
      <c r="I6295" s="1">
        <v>0.44291740867717</v>
      </c>
      <c r="J6295" s="1">
        <v>0.29937624115998002</v>
      </c>
      <c r="K6295" s="11">
        <f t="shared" si="98"/>
        <v>0.2095511693486295</v>
      </c>
    </row>
    <row r="6296" spans="1:11" x14ac:dyDescent="0.25">
      <c r="A6296" s="2">
        <v>320</v>
      </c>
      <c r="B6296" s="1">
        <v>620</v>
      </c>
      <c r="C6296" s="1">
        <v>0.23849373936352999</v>
      </c>
      <c r="D6296" s="1">
        <v>0.59622543279633999</v>
      </c>
      <c r="E6296" s="1">
        <v>0.39420240319904998</v>
      </c>
      <c r="F6296" s="1">
        <v>0.28953284966186998</v>
      </c>
      <c r="G6296" s="1">
        <v>0.27448028254451001</v>
      </c>
      <c r="H6296" s="1">
        <v>0.23141921318</v>
      </c>
      <c r="I6296" s="1">
        <v>0.43547920485474001</v>
      </c>
      <c r="J6296" s="1">
        <v>0.292068468852</v>
      </c>
      <c r="K6296" s="11">
        <f t="shared" si="98"/>
        <v>0.21315711534458007</v>
      </c>
    </row>
    <row r="6297" spans="1:11" x14ac:dyDescent="0.25">
      <c r="A6297" s="2">
        <v>330</v>
      </c>
      <c r="B6297" s="1">
        <v>620</v>
      </c>
      <c r="C6297" s="1">
        <v>0.24371293278308001</v>
      </c>
      <c r="D6297" s="1">
        <v>0.61235080773601003</v>
      </c>
      <c r="E6297" s="1">
        <v>0.39181977359777997</v>
      </c>
      <c r="F6297" s="1">
        <v>0.27446932948604003</v>
      </c>
      <c r="G6297" s="1">
        <v>0.28029581926586999</v>
      </c>
      <c r="H6297" s="1">
        <v>0.23242802057532999</v>
      </c>
      <c r="I6297" s="1">
        <v>0.42725786538063998</v>
      </c>
      <c r="J6297" s="1">
        <v>0.28653696862479</v>
      </c>
      <c r="K6297" s="11">
        <f t="shared" si="98"/>
        <v>0.21697868164769485</v>
      </c>
    </row>
    <row r="6298" spans="1:11" x14ac:dyDescent="0.25">
      <c r="A6298" s="2">
        <v>340</v>
      </c>
      <c r="B6298" s="1">
        <v>620</v>
      </c>
      <c r="C6298" s="1">
        <v>0.24981786218800001</v>
      </c>
      <c r="D6298" s="1">
        <v>0.64341565054928995</v>
      </c>
      <c r="E6298" s="1">
        <v>0.38941234557542997</v>
      </c>
      <c r="F6298" s="1">
        <v>0.25933736622738002</v>
      </c>
      <c r="G6298" s="1">
        <v>0.28627400962586003</v>
      </c>
      <c r="H6298" s="1">
        <v>0.2333307927462</v>
      </c>
      <c r="I6298" s="1">
        <v>0.41815975629800001</v>
      </c>
      <c r="J6298" s="1">
        <v>0.28145323805192002</v>
      </c>
      <c r="K6298" s="11">
        <f t="shared" si="98"/>
        <v>0.22370031095112344</v>
      </c>
    </row>
    <row r="6299" spans="1:11" x14ac:dyDescent="0.25">
      <c r="A6299" s="2">
        <v>350</v>
      </c>
      <c r="B6299" s="1">
        <v>620</v>
      </c>
      <c r="C6299" s="1">
        <v>0.25591667841707999</v>
      </c>
      <c r="D6299" s="1">
        <v>0.64249053540060996</v>
      </c>
      <c r="E6299" s="1">
        <v>0.38697628488421998</v>
      </c>
      <c r="F6299" s="1">
        <v>0.24418070613576001</v>
      </c>
      <c r="G6299" s="1">
        <v>0.29243538473036002</v>
      </c>
      <c r="H6299" s="1">
        <v>0.23413360983952999</v>
      </c>
      <c r="I6299" s="1">
        <v>0.40805274512645001</v>
      </c>
      <c r="J6299" s="1">
        <v>0.27646766247667998</v>
      </c>
      <c r="K6299" s="11">
        <f t="shared" si="98"/>
        <v>0.22468852571334505</v>
      </c>
    </row>
    <row r="6300" spans="1:11" x14ac:dyDescent="0.25">
      <c r="A6300" s="2">
        <v>360</v>
      </c>
      <c r="B6300" s="1">
        <v>620</v>
      </c>
      <c r="C6300" s="1">
        <v>0.26205445764346003</v>
      </c>
      <c r="D6300" s="1">
        <v>0.59311674827814997</v>
      </c>
      <c r="E6300" s="1">
        <v>0.38450787110727003</v>
      </c>
      <c r="F6300" s="1">
        <v>0.22903042479515001</v>
      </c>
      <c r="G6300" s="1">
        <v>0.29880283003612002</v>
      </c>
      <c r="H6300" s="1">
        <v>0.23484897762540999</v>
      </c>
      <c r="I6300" s="1">
        <v>0.39674659220851999</v>
      </c>
      <c r="J6300" s="1">
        <v>0.27150405330865002</v>
      </c>
      <c r="K6300" s="11">
        <f t="shared" si="98"/>
        <v>0.21686091413508243</v>
      </c>
    </row>
    <row r="6301" spans="1:11" x14ac:dyDescent="0.25">
      <c r="A6301" s="2">
        <v>370</v>
      </c>
      <c r="B6301" s="1">
        <v>620</v>
      </c>
      <c r="C6301" s="1">
        <v>0.26829994458223</v>
      </c>
      <c r="D6301" s="1">
        <v>0.53211591791250001</v>
      </c>
      <c r="E6301" s="1">
        <v>0.38200317918714</v>
      </c>
      <c r="F6301" s="1">
        <v>0.21399984126471999</v>
      </c>
      <c r="G6301" s="1">
        <v>0.30539783304201001</v>
      </c>
      <c r="H6301" s="1">
        <v>0.23549126899100001</v>
      </c>
      <c r="I6301" s="1">
        <v>0.38397876473932002</v>
      </c>
      <c r="J6301" s="1">
        <v>0.26655349435844</v>
      </c>
      <c r="K6301" s="11">
        <f t="shared" si="98"/>
        <v>0.20622989968164845</v>
      </c>
    </row>
    <row r="6302" spans="1:11" x14ac:dyDescent="0.25">
      <c r="A6302" s="2">
        <v>380</v>
      </c>
      <c r="B6302" s="1">
        <v>620</v>
      </c>
      <c r="C6302" s="1">
        <v>0.27472942931946998</v>
      </c>
      <c r="D6302" s="1">
        <v>0.48419842289725001</v>
      </c>
      <c r="E6302" s="1">
        <v>0.37945844329903</v>
      </c>
      <c r="F6302" s="1">
        <v>0.1994412394058</v>
      </c>
      <c r="G6302" s="1">
        <v>0.31223480896463002</v>
      </c>
      <c r="H6302" s="1">
        <v>0.23607388800094001</v>
      </c>
      <c r="I6302" s="1">
        <v>0.36942321413223</v>
      </c>
      <c r="J6302" s="1">
        <v>0.26164193887849002</v>
      </c>
      <c r="K6302" s="11">
        <f t="shared" si="98"/>
        <v>0.19743851297773035</v>
      </c>
    </row>
    <row r="6303" spans="1:11" x14ac:dyDescent="0.25">
      <c r="A6303" s="2">
        <v>390</v>
      </c>
      <c r="B6303" s="1">
        <v>620</v>
      </c>
      <c r="C6303" s="1">
        <v>0.28141491993214002</v>
      </c>
      <c r="D6303" s="1">
        <v>0.44689672048568002</v>
      </c>
      <c r="E6303" s="1">
        <v>0.37687081705658998</v>
      </c>
      <c r="F6303" s="1">
        <v>0.18591277155447999</v>
      </c>
      <c r="G6303" s="1">
        <v>0.31931573381049</v>
      </c>
      <c r="H6303" s="1">
        <v>0.23660855943775</v>
      </c>
      <c r="I6303" s="1">
        <v>0.35275235439397001</v>
      </c>
      <c r="J6303" s="1">
        <v>0.25683229257669998</v>
      </c>
      <c r="K6303" s="11">
        <f t="shared" si="98"/>
        <v>0.19033126951854368</v>
      </c>
    </row>
    <row r="6304" spans="1:11" x14ac:dyDescent="0.25">
      <c r="A6304" s="2">
        <v>400</v>
      </c>
      <c r="B6304" s="1">
        <v>620</v>
      </c>
      <c r="C6304" s="1">
        <v>0.28840934294145998</v>
      </c>
      <c r="D6304" s="1">
        <v>0.38713274805856002</v>
      </c>
      <c r="E6304" s="1">
        <v>0.37423894990257001</v>
      </c>
      <c r="F6304" s="1">
        <v>0.17341934296482001</v>
      </c>
      <c r="G6304" s="1">
        <v>0.32662827191596999</v>
      </c>
      <c r="H6304" s="1">
        <v>0.23710554679366999</v>
      </c>
      <c r="I6304" s="1">
        <v>0.33377206683944999</v>
      </c>
      <c r="J6304" s="1">
        <v>0.25224312663032999</v>
      </c>
      <c r="K6304" s="11">
        <f t="shared" si="98"/>
        <v>0.17772643357704238</v>
      </c>
    </row>
    <row r="6305" spans="1:11" x14ac:dyDescent="0.25">
      <c r="A6305" s="2">
        <v>410</v>
      </c>
      <c r="B6305" s="1">
        <v>620</v>
      </c>
      <c r="C6305" s="1">
        <v>0.29573423316679998</v>
      </c>
      <c r="D6305" s="1">
        <v>0.32107123949682997</v>
      </c>
      <c r="E6305" s="1">
        <v>0.37156306043505</v>
      </c>
      <c r="F6305" s="1">
        <v>0.16177908610437</v>
      </c>
      <c r="G6305" s="1">
        <v>0.33414865855852999</v>
      </c>
      <c r="H6305" s="1">
        <v>0.23757399756184999</v>
      </c>
      <c r="I6305" s="1">
        <v>0.31258150260515</v>
      </c>
      <c r="J6305" s="1">
        <v>0.24808690856933999</v>
      </c>
      <c r="K6305" s="11">
        <f t="shared" si="98"/>
        <v>0.1623598344322402</v>
      </c>
    </row>
    <row r="6306" spans="1:11" x14ac:dyDescent="0.25">
      <c r="A6306" s="2">
        <v>420</v>
      </c>
      <c r="B6306" s="1">
        <v>620</v>
      </c>
      <c r="C6306" s="1">
        <v>0.30337721714087001</v>
      </c>
      <c r="D6306" s="1">
        <v>0.27117593238665999</v>
      </c>
      <c r="E6306" s="1">
        <v>0.36884447339554999</v>
      </c>
      <c r="F6306" s="1">
        <v>0.15110672590404001</v>
      </c>
      <c r="G6306" s="1">
        <v>0.34184730994599</v>
      </c>
      <c r="H6306" s="1">
        <v>0.23802216108824001</v>
      </c>
      <c r="I6306" s="1">
        <v>0.28963156138841001</v>
      </c>
      <c r="J6306" s="1">
        <v>0.24473196109352</v>
      </c>
      <c r="K6306" s="11">
        <f t="shared" si="98"/>
        <v>0.14968970418418193</v>
      </c>
    </row>
    <row r="6307" spans="1:11" x14ac:dyDescent="0.25">
      <c r="A6307" s="2">
        <v>430</v>
      </c>
      <c r="B6307" s="1">
        <v>620</v>
      </c>
      <c r="C6307" s="1">
        <v>0.31130258800173</v>
      </c>
      <c r="D6307" s="1">
        <v>0.23303735218433</v>
      </c>
      <c r="E6307" s="1">
        <v>0.36608456574581</v>
      </c>
      <c r="F6307" s="1">
        <v>0.14185692026211</v>
      </c>
      <c r="G6307" s="1">
        <v>0.34969398874673002</v>
      </c>
      <c r="H6307" s="1">
        <v>0.23845745258268</v>
      </c>
      <c r="I6307" s="1">
        <v>0.26560860120652002</v>
      </c>
      <c r="J6307" s="1">
        <v>0.24275568807867001</v>
      </c>
      <c r="K6307" s="11">
        <f t="shared" si="98"/>
        <v>0.1392812255239553</v>
      </c>
    </row>
    <row r="6308" spans="1:11" x14ac:dyDescent="0.25">
      <c r="A6308" s="2">
        <v>440</v>
      </c>
      <c r="B6308" s="1">
        <v>620</v>
      </c>
      <c r="C6308" s="1">
        <v>0.31947286888935</v>
      </c>
      <c r="D6308" s="1">
        <v>0.2053041438172</v>
      </c>
      <c r="E6308" s="1">
        <v>0.36328269208107</v>
      </c>
      <c r="F6308" s="1">
        <v>0.13537997708276001</v>
      </c>
      <c r="G6308" s="1">
        <v>0.35766081291529001</v>
      </c>
      <c r="H6308" s="1">
        <v>0.23888637782999</v>
      </c>
      <c r="I6308" s="1">
        <v>0.24122706728634999</v>
      </c>
      <c r="J6308" s="1">
        <v>0.24283097929954001</v>
      </c>
      <c r="K6308" s="11">
        <f t="shared" si="98"/>
        <v>0.13139175943143946</v>
      </c>
    </row>
    <row r="6309" spans="1:11" x14ac:dyDescent="0.25">
      <c r="A6309" s="2">
        <v>450</v>
      </c>
      <c r="B6309" s="1">
        <v>620</v>
      </c>
      <c r="C6309" s="1">
        <v>0.32787874103914999</v>
      </c>
      <c r="D6309" s="1">
        <v>0.18831726584562</v>
      </c>
      <c r="E6309" s="1">
        <v>0.36043182991195999</v>
      </c>
      <c r="F6309" s="1">
        <v>0.13405606357037</v>
      </c>
      <c r="G6309" s="1">
        <v>0.36572317892874001</v>
      </c>
      <c r="H6309" s="1">
        <v>0.23931429358288001</v>
      </c>
      <c r="I6309" s="1">
        <v>0.21706779838415999</v>
      </c>
      <c r="J6309" s="1">
        <v>0.24528216825398999</v>
      </c>
      <c r="K6309" s="11">
        <f t="shared" si="98"/>
        <v>0.12677956498426807</v>
      </c>
    </row>
    <row r="6310" spans="1:11" x14ac:dyDescent="0.25">
      <c r="A6310" s="2">
        <v>460</v>
      </c>
      <c r="B6310" s="1">
        <v>620</v>
      </c>
      <c r="C6310" s="1">
        <v>0.33656104121941</v>
      </c>
      <c r="D6310" s="1">
        <v>0.18193631136579</v>
      </c>
      <c r="E6310" s="1">
        <v>0.35751086628662998</v>
      </c>
      <c r="F6310" s="1">
        <v>0.13729940645031999</v>
      </c>
      <c r="G6310" s="1">
        <v>0.37385939728373002</v>
      </c>
      <c r="H6310" s="1">
        <v>0.23974485382376001</v>
      </c>
      <c r="I6310" s="1">
        <v>0.19352029834828</v>
      </c>
      <c r="J6310" s="1">
        <v>0.24976785573466001</v>
      </c>
      <c r="K6310" s="11">
        <f t="shared" si="98"/>
        <v>0.12584044449612539</v>
      </c>
    </row>
    <row r="6311" spans="1:11" x14ac:dyDescent="0.25">
      <c r="A6311" s="2">
        <v>470</v>
      </c>
      <c r="B6311" s="1">
        <v>620</v>
      </c>
      <c r="C6311" s="1">
        <v>0.34554244472959</v>
      </c>
      <c r="D6311" s="1">
        <v>0.18359090165070999</v>
      </c>
      <c r="E6311" s="1">
        <v>0.35448674150149001</v>
      </c>
      <c r="F6311" s="1">
        <v>0.14272098782556999</v>
      </c>
      <c r="G6311" s="1">
        <v>0.38204973981460999</v>
      </c>
      <c r="H6311" s="1">
        <v>0.24017861638162</v>
      </c>
      <c r="I6311" s="1">
        <v>0.17080698436277</v>
      </c>
      <c r="J6311" s="1">
        <v>0.25562202567823</v>
      </c>
      <c r="K6311" s="11">
        <f t="shared" si="98"/>
        <v>0.12784579513679756</v>
      </c>
    </row>
    <row r="6312" spans="1:11" x14ac:dyDescent="0.25">
      <c r="A6312" s="2">
        <v>480</v>
      </c>
      <c r="B6312" s="1">
        <v>620</v>
      </c>
      <c r="C6312" s="1">
        <v>0.35473141975146</v>
      </c>
      <c r="D6312" s="1">
        <v>0.18848893292185001</v>
      </c>
      <c r="E6312" s="1">
        <v>0.35135615547179999</v>
      </c>
      <c r="F6312" s="1">
        <v>0.14926711977682999</v>
      </c>
      <c r="G6312" s="1">
        <v>0.39027527113323002</v>
      </c>
      <c r="H6312" s="1">
        <v>0.24060894564862001</v>
      </c>
      <c r="I6312" s="1">
        <v>0.14904097129748001</v>
      </c>
      <c r="J6312" s="1">
        <v>0.26229139249187999</v>
      </c>
      <c r="K6312" s="11">
        <f t="shared" si="98"/>
        <v>0.1311226011373029</v>
      </c>
    </row>
    <row r="6313" spans="1:11" x14ac:dyDescent="0.25">
      <c r="A6313" s="2">
        <v>490</v>
      </c>
      <c r="B6313" s="1">
        <v>620</v>
      </c>
      <c r="C6313" s="1">
        <v>0.36401621734551998</v>
      </c>
      <c r="D6313" s="1">
        <v>0.19204921851472001</v>
      </c>
      <c r="E6313" s="1">
        <v>0.34815823081134001</v>
      </c>
      <c r="F6313" s="1">
        <v>0.15658110867057001</v>
      </c>
      <c r="G6313" s="1">
        <v>0.39851659528153</v>
      </c>
      <c r="H6313" s="1">
        <v>0.24100794372563</v>
      </c>
      <c r="I6313" s="1">
        <v>0.12828160917914999</v>
      </c>
      <c r="J6313" s="1">
        <v>0.26944151915865</v>
      </c>
      <c r="K6313" s="11">
        <f t="shared" si="98"/>
        <v>0.13403905899933161</v>
      </c>
    </row>
    <row r="6314" spans="1:11" x14ac:dyDescent="0.25">
      <c r="A6314" s="2">
        <v>500</v>
      </c>
      <c r="B6314" s="1">
        <v>620</v>
      </c>
      <c r="C6314" s="1">
        <v>0.37333438090408</v>
      </c>
      <c r="D6314" s="1">
        <v>0.19262444212071</v>
      </c>
      <c r="E6314" s="1">
        <v>0.34492887072661998</v>
      </c>
      <c r="F6314" s="1">
        <v>0.16452673417413999</v>
      </c>
      <c r="G6314" s="1">
        <v>0.40675256577384</v>
      </c>
      <c r="H6314" s="1">
        <v>0.24128003122014</v>
      </c>
      <c r="I6314" s="1">
        <v>0.10858126385997</v>
      </c>
      <c r="J6314" s="1">
        <v>0.27690450762744001</v>
      </c>
      <c r="K6314" s="11">
        <f t="shared" si="98"/>
        <v>0.13599043573164804</v>
      </c>
    </row>
    <row r="6315" spans="1:11" x14ac:dyDescent="0.25">
      <c r="A6315" s="2">
        <v>510</v>
      </c>
      <c r="B6315" s="1">
        <v>620</v>
      </c>
      <c r="C6315" s="1">
        <v>0.38265761255654002</v>
      </c>
      <c r="D6315" s="1">
        <v>0.19421867977266</v>
      </c>
      <c r="E6315" s="1">
        <v>0.34168862723400001</v>
      </c>
      <c r="F6315" s="1">
        <v>0.17305033793944999</v>
      </c>
      <c r="G6315" s="1">
        <v>0.41495905942633998</v>
      </c>
      <c r="H6315" s="1">
        <v>0.24125145435522</v>
      </c>
      <c r="I6315" s="1">
        <v>9.0078552743306006E-2</v>
      </c>
      <c r="J6315" s="1">
        <v>0.28461800695831002</v>
      </c>
      <c r="K6315" s="11">
        <f t="shared" si="98"/>
        <v>0.1383662194565877</v>
      </c>
    </row>
    <row r="6316" spans="1:11" x14ac:dyDescent="0.25">
      <c r="A6316" s="2">
        <v>520</v>
      </c>
      <c r="B6316" s="1">
        <v>620</v>
      </c>
      <c r="C6316" s="1">
        <v>0.39197426717724998</v>
      </c>
      <c r="D6316" s="1">
        <v>0.20960439494163</v>
      </c>
      <c r="E6316" s="1">
        <v>0.33845096155866</v>
      </c>
      <c r="F6316" s="1">
        <v>0.18213547706669</v>
      </c>
      <c r="G6316" s="1">
        <v>0.42310807556484997</v>
      </c>
      <c r="H6316" s="1">
        <v>0.24096794990754999</v>
      </c>
      <c r="I6316" s="1">
        <v>7.3968129813299005E-2</v>
      </c>
      <c r="J6316" s="1">
        <v>0.29258306102296</v>
      </c>
      <c r="K6316" s="11">
        <f t="shared" si="98"/>
        <v>0.14574348666387382</v>
      </c>
    </row>
    <row r="6317" spans="1:11" x14ac:dyDescent="0.25">
      <c r="A6317" s="2">
        <v>530</v>
      </c>
      <c r="B6317" s="1">
        <v>620</v>
      </c>
      <c r="C6317" s="1">
        <v>0.40128142583472998</v>
      </c>
      <c r="D6317" s="1">
        <v>0.25398675714349001</v>
      </c>
      <c r="E6317" s="1">
        <v>0.33522866945293001</v>
      </c>
      <c r="F6317" s="1">
        <v>0.19178189082698999</v>
      </c>
      <c r="G6317" s="1">
        <v>0.43116768713670001</v>
      </c>
      <c r="H6317" s="1">
        <v>0.24060919614476001</v>
      </c>
      <c r="I6317" s="1">
        <v>6.9103670604773001E-2</v>
      </c>
      <c r="J6317" s="1">
        <v>0.3008351255219</v>
      </c>
      <c r="K6317" s="11">
        <f t="shared" si="98"/>
        <v>0.16324053927305524</v>
      </c>
    </row>
    <row r="6318" spans="1:11" x14ac:dyDescent="0.25">
      <c r="A6318" s="2">
        <v>540</v>
      </c>
      <c r="B6318" s="1">
        <v>620</v>
      </c>
      <c r="C6318" s="1">
        <v>0.41058202847955</v>
      </c>
      <c r="D6318" s="1">
        <v>0.31835291539471999</v>
      </c>
      <c r="E6318" s="1">
        <v>0.33203792441695001</v>
      </c>
      <c r="F6318" s="1">
        <v>0.20199094685607</v>
      </c>
      <c r="G6318" s="1">
        <v>0.43910365011523</v>
      </c>
      <c r="H6318" s="1">
        <v>0.24025618842238999</v>
      </c>
      <c r="I6318" s="1">
        <v>7.0459161465244002E-2</v>
      </c>
      <c r="J6318" s="1">
        <v>0.30942272627167</v>
      </c>
      <c r="K6318" s="11">
        <f t="shared" si="98"/>
        <v>0.18630457909088632</v>
      </c>
    </row>
    <row r="6319" spans="1:11" x14ac:dyDescent="0.25">
      <c r="A6319" s="2">
        <v>550</v>
      </c>
      <c r="B6319" s="1">
        <v>620</v>
      </c>
      <c r="C6319" s="1">
        <v>0.41988498833461002</v>
      </c>
      <c r="D6319" s="1">
        <v>0.37513190964172999</v>
      </c>
      <c r="E6319" s="1">
        <v>0.32890147430242</v>
      </c>
      <c r="F6319" s="1">
        <v>0.21275248129331001</v>
      </c>
      <c r="G6319" s="1">
        <v>0.44688338570366998</v>
      </c>
      <c r="H6319" s="1">
        <v>0.23993894288279</v>
      </c>
      <c r="I6319" s="1">
        <v>7.3255511737854995E-2</v>
      </c>
      <c r="J6319" s="1">
        <v>0.3183917478776</v>
      </c>
      <c r="K6319" s="11">
        <f t="shared" si="98"/>
        <v>0.20623179387068219</v>
      </c>
    </row>
    <row r="6320" spans="1:11" x14ac:dyDescent="0.25">
      <c r="A6320" s="2">
        <v>560</v>
      </c>
      <c r="B6320" s="1">
        <v>620</v>
      </c>
      <c r="C6320" s="1">
        <v>0.42920882981741998</v>
      </c>
      <c r="D6320" s="1">
        <v>0.41472275994495</v>
      </c>
      <c r="E6320" s="1">
        <v>0.32585131403772999</v>
      </c>
      <c r="F6320" s="1">
        <v>0.22403011607595</v>
      </c>
      <c r="G6320" s="1">
        <v>0.45448194782974</v>
      </c>
      <c r="H6320" s="1">
        <v>0.23967182492198</v>
      </c>
      <c r="I6320" s="1">
        <v>7.7152490879277003E-2</v>
      </c>
      <c r="J6320" s="1">
        <v>0.32777493311957001</v>
      </c>
      <c r="K6320" s="11">
        <f t="shared" si="98"/>
        <v>0.22117856704770777</v>
      </c>
    </row>
    <row r="6321" spans="1:11" x14ac:dyDescent="0.25">
      <c r="A6321" s="2">
        <v>570</v>
      </c>
      <c r="B6321" s="1">
        <v>620</v>
      </c>
      <c r="C6321" s="1">
        <v>0.43859287054173002</v>
      </c>
      <c r="D6321" s="1">
        <v>0.44013567365841999</v>
      </c>
      <c r="E6321" s="1">
        <v>0.32292982538616999</v>
      </c>
      <c r="F6321" s="1">
        <v>0.23573717749791001</v>
      </c>
      <c r="G6321" s="1">
        <v>0.46188755467877002</v>
      </c>
      <c r="H6321" s="1">
        <v>0.23946343186262001</v>
      </c>
      <c r="I6321" s="1">
        <v>8.2145767026846006E-2</v>
      </c>
      <c r="J6321" s="1">
        <v>0.33758637113207002</v>
      </c>
      <c r="K6321" s="11">
        <f t="shared" si="98"/>
        <v>0.2324720713261699</v>
      </c>
    </row>
    <row r="6322" spans="1:11" x14ac:dyDescent="0.25">
      <c r="A6322" s="2">
        <v>580</v>
      </c>
      <c r="B6322" s="1">
        <v>620</v>
      </c>
      <c r="C6322" s="1">
        <v>0.44812612680886998</v>
      </c>
      <c r="D6322" s="1">
        <v>0.45386731828084997</v>
      </c>
      <c r="E6322" s="1">
        <v>0.32018679812014</v>
      </c>
      <c r="F6322" s="1">
        <v>0.24768866995111999</v>
      </c>
      <c r="G6322" s="1">
        <v>0.46910325982140999</v>
      </c>
      <c r="H6322" s="1">
        <v>0.23931943664711999</v>
      </c>
      <c r="I6322" s="1">
        <v>8.8343176819340993E-2</v>
      </c>
      <c r="J6322" s="1">
        <v>0.34782033795063999</v>
      </c>
      <c r="K6322" s="11">
        <f t="shared" si="98"/>
        <v>0.2409347229472229</v>
      </c>
    </row>
    <row r="6323" spans="1:11" x14ac:dyDescent="0.25">
      <c r="A6323" s="2">
        <v>590</v>
      </c>
      <c r="B6323" s="1">
        <v>620</v>
      </c>
      <c r="C6323" s="1">
        <v>0.45798840202708002</v>
      </c>
      <c r="D6323" s="1">
        <v>0.45706702048748998</v>
      </c>
      <c r="E6323" s="1">
        <v>0.31766926328292</v>
      </c>
      <c r="F6323" s="1">
        <v>0.25958617530066003</v>
      </c>
      <c r="G6323" s="1">
        <v>0.47614344280644999</v>
      </c>
      <c r="H6323" s="1">
        <v>0.23924362011224001</v>
      </c>
      <c r="I6323" s="1">
        <v>9.5950031101715003E-2</v>
      </c>
      <c r="J6323" s="1">
        <v>0.35845323243011001</v>
      </c>
      <c r="K6323" s="11">
        <f t="shared" si="98"/>
        <v>0.24688442841304109</v>
      </c>
    </row>
    <row r="6324" spans="1:11" x14ac:dyDescent="0.25">
      <c r="A6324" s="2">
        <v>600</v>
      </c>
      <c r="B6324" s="1">
        <v>620</v>
      </c>
      <c r="C6324" s="1">
        <v>0.46834844404784998</v>
      </c>
      <c r="D6324" s="1">
        <v>0.46012446589895001</v>
      </c>
      <c r="E6324" s="1">
        <v>0.31540524953756999</v>
      </c>
      <c r="F6324" s="1">
        <v>0.27127947874758002</v>
      </c>
      <c r="G6324" s="1">
        <v>0.48302738695884001</v>
      </c>
      <c r="H6324" s="1">
        <v>0.23923856241065999</v>
      </c>
      <c r="I6324" s="1">
        <v>0.10522944095337</v>
      </c>
      <c r="J6324" s="1">
        <v>0.36944683112407001</v>
      </c>
      <c r="K6324" s="11">
        <f t="shared" si="98"/>
        <v>0.25310375697360737</v>
      </c>
    </row>
    <row r="6325" spans="1:11" x14ac:dyDescent="0.25">
      <c r="A6325" s="2">
        <v>610</v>
      </c>
      <c r="B6325" s="1">
        <v>620</v>
      </c>
      <c r="C6325" s="1">
        <v>0.47910747204748999</v>
      </c>
      <c r="D6325" s="1">
        <v>0.49665686931906</v>
      </c>
      <c r="E6325" s="1">
        <v>0.31339122935177999</v>
      </c>
      <c r="F6325" s="1">
        <v>0.2829133276984</v>
      </c>
      <c r="G6325" s="1">
        <v>0.48977350701583</v>
      </c>
      <c r="H6325" s="1">
        <v>0.23930646004841</v>
      </c>
      <c r="I6325" s="1">
        <v>0.11636397238725001</v>
      </c>
      <c r="J6325" s="1">
        <v>0.38075080945057999</v>
      </c>
      <c r="K6325" s="11">
        <f t="shared" si="98"/>
        <v>0.26884549034638194</v>
      </c>
    </row>
    <row r="6326" spans="1:11" x14ac:dyDescent="0.25">
      <c r="A6326" s="2">
        <v>620</v>
      </c>
      <c r="B6326" s="1">
        <v>620</v>
      </c>
      <c r="C6326" s="1">
        <v>0.49005091115457999</v>
      </c>
      <c r="D6326" s="1">
        <v>0.51548707875187005</v>
      </c>
      <c r="E6326" s="1">
        <v>0.31159434883727999</v>
      </c>
      <c r="F6326" s="1">
        <v>0.29461365211990997</v>
      </c>
      <c r="G6326" s="1">
        <v>0.49639626123114999</v>
      </c>
      <c r="H6326" s="1">
        <v>0.2394502220602</v>
      </c>
      <c r="I6326" s="1">
        <v>0.12928407307490999</v>
      </c>
      <c r="J6326" s="1">
        <v>0.3923021594203</v>
      </c>
      <c r="K6326" s="11">
        <f t="shared" si="98"/>
        <v>0.2801140948599819</v>
      </c>
    </row>
    <row r="6327" spans="1:11" x14ac:dyDescent="0.25">
      <c r="A6327" s="2">
        <v>630</v>
      </c>
      <c r="B6327" s="1">
        <v>620</v>
      </c>
      <c r="C6327" s="1">
        <v>0.50104615679095998</v>
      </c>
      <c r="D6327" s="1">
        <v>0.48294316348576999</v>
      </c>
      <c r="E6327" s="1">
        <v>0.30996756875239001</v>
      </c>
      <c r="F6327" s="1">
        <v>0.30640029751277997</v>
      </c>
      <c r="G6327" s="1">
        <v>0.50290594357134999</v>
      </c>
      <c r="H6327" s="1">
        <v>0.23967496220227</v>
      </c>
      <c r="I6327" s="1">
        <v>0.14366867775681</v>
      </c>
      <c r="J6327" s="1">
        <v>0.40401780699077999</v>
      </c>
      <c r="K6327" s="11">
        <f t="shared" si="98"/>
        <v>0.27729693132552641</v>
      </c>
    </row>
    <row r="6328" spans="1:11" x14ac:dyDescent="0.25">
      <c r="A6328" s="2">
        <v>640</v>
      </c>
      <c r="B6328" s="1">
        <v>620</v>
      </c>
      <c r="C6328" s="1">
        <v>0.51202374099167003</v>
      </c>
      <c r="D6328" s="1">
        <v>0.44224687532328999</v>
      </c>
      <c r="E6328" s="1">
        <v>0.30846552681636003</v>
      </c>
      <c r="F6328" s="1">
        <v>0.31824500117103999</v>
      </c>
      <c r="G6328" s="1">
        <v>0.50931143693483005</v>
      </c>
      <c r="H6328" s="1">
        <v>0.23999012714326001</v>
      </c>
      <c r="I6328" s="1">
        <v>0.15911752578489999</v>
      </c>
      <c r="J6328" s="1">
        <v>0.41577200692987998</v>
      </c>
      <c r="K6328" s="11">
        <f t="shared" si="98"/>
        <v>0.27134354572474667</v>
      </c>
    </row>
    <row r="6329" spans="1:11" x14ac:dyDescent="0.25">
      <c r="A6329" s="2">
        <v>650</v>
      </c>
      <c r="B6329" s="1">
        <v>620</v>
      </c>
      <c r="C6329" s="1">
        <v>0.52294183767220004</v>
      </c>
      <c r="D6329" s="1">
        <v>0.39110138166106001</v>
      </c>
      <c r="E6329" s="1">
        <v>0.30705334542993001</v>
      </c>
      <c r="F6329" s="1">
        <v>0.33010829723439</v>
      </c>
      <c r="G6329" s="1">
        <v>0.51563121636932996</v>
      </c>
      <c r="H6329" s="1">
        <v>0.24041263148965</v>
      </c>
      <c r="I6329" s="1">
        <v>0.17528834142383001</v>
      </c>
      <c r="J6329" s="1">
        <v>0.42733656195723002</v>
      </c>
      <c r="K6329" s="11">
        <f t="shared" si="98"/>
        <v>0.26083001137036654</v>
      </c>
    </row>
    <row r="6330" spans="1:11" x14ac:dyDescent="0.25">
      <c r="A6330" s="2">
        <v>660</v>
      </c>
      <c r="B6330" s="1">
        <v>620</v>
      </c>
      <c r="C6330" s="1">
        <v>0.53377264203365005</v>
      </c>
      <c r="D6330" s="1">
        <v>0.32595563683123002</v>
      </c>
      <c r="E6330" s="1">
        <v>0.30570875420378002</v>
      </c>
      <c r="F6330" s="1">
        <v>0.3419555515562</v>
      </c>
      <c r="G6330" s="1">
        <v>0.52196941041153999</v>
      </c>
      <c r="H6330" s="1">
        <v>0.24097100053281001</v>
      </c>
      <c r="I6330" s="1">
        <v>0.19192902527896999</v>
      </c>
      <c r="J6330" s="1">
        <v>0.43824340576653997</v>
      </c>
      <c r="K6330" s="11">
        <f t="shared" si="98"/>
        <v>0.24326496663706207</v>
      </c>
    </row>
    <row r="6331" spans="1:11" x14ac:dyDescent="0.25">
      <c r="A6331" s="2">
        <v>670</v>
      </c>
      <c r="B6331" s="1">
        <v>620</v>
      </c>
      <c r="C6331" s="1">
        <v>0.54449787164801999</v>
      </c>
      <c r="D6331" s="1">
        <v>0.25207751901846998</v>
      </c>
      <c r="E6331" s="1">
        <v>0.30442053614256998</v>
      </c>
      <c r="F6331" s="1">
        <v>0.35376347002046998</v>
      </c>
      <c r="G6331" s="1">
        <v>0.52869153750583997</v>
      </c>
      <c r="H6331" s="1">
        <v>0.24170799265691001</v>
      </c>
      <c r="I6331" s="1">
        <v>0.20885734769169001</v>
      </c>
      <c r="J6331" s="1">
        <v>0.44767712017280997</v>
      </c>
      <c r="K6331" s="11">
        <f t="shared" si="98"/>
        <v>0.21840111191219419</v>
      </c>
    </row>
    <row r="6332" spans="1:11" x14ac:dyDescent="0.25">
      <c r="A6332" s="2">
        <v>680</v>
      </c>
      <c r="B6332" s="1">
        <v>620</v>
      </c>
      <c r="C6332" s="1">
        <v>0.55510622967670997</v>
      </c>
      <c r="D6332" s="1">
        <v>0.18482955040047999</v>
      </c>
      <c r="E6332" s="1">
        <v>0.30318527460277001</v>
      </c>
      <c r="F6332" s="1">
        <v>0.36552163855329001</v>
      </c>
      <c r="G6332" s="1">
        <v>0.53559835802140998</v>
      </c>
      <c r="H6332" s="1">
        <v>0.24267271622795</v>
      </c>
      <c r="I6332" s="1">
        <v>0.22592899603277999</v>
      </c>
      <c r="J6332" s="1">
        <v>0.45511280544332999</v>
      </c>
      <c r="K6332" s="11">
        <f t="shared" si="98"/>
        <v>0.19075940540934538</v>
      </c>
    </row>
    <row r="6333" spans="1:11" x14ac:dyDescent="0.25">
      <c r="A6333" s="2">
        <v>690</v>
      </c>
      <c r="B6333" s="1">
        <v>620</v>
      </c>
      <c r="C6333" s="1">
        <v>0.56559082241309999</v>
      </c>
      <c r="D6333" s="1">
        <v>0.13656623026202</v>
      </c>
      <c r="E6333" s="1">
        <v>0.30200320544405002</v>
      </c>
      <c r="F6333" s="1">
        <v>0.37723113805676001</v>
      </c>
      <c r="G6333" s="1">
        <v>0.54244977425479002</v>
      </c>
      <c r="H6333" s="1">
        <v>0.24389408038905999</v>
      </c>
      <c r="I6333" s="1">
        <v>0.24300753184178001</v>
      </c>
      <c r="J6333" s="1">
        <v>0.46108683005360002</v>
      </c>
      <c r="K6333" s="11">
        <f t="shared" si="98"/>
        <v>0.16712611227120658</v>
      </c>
    </row>
    <row r="6334" spans="1:11" x14ac:dyDescent="0.25">
      <c r="A6334" s="2">
        <v>700</v>
      </c>
      <c r="B6334" s="1">
        <v>620</v>
      </c>
      <c r="C6334" s="1">
        <v>0.57594662112488004</v>
      </c>
      <c r="D6334" s="1">
        <v>0.106724065122</v>
      </c>
      <c r="E6334" s="1">
        <v>0.3008738788732</v>
      </c>
      <c r="F6334" s="1">
        <v>0.38890165452795</v>
      </c>
      <c r="G6334" s="1">
        <v>0.54921431201558002</v>
      </c>
      <c r="H6334" s="1">
        <v>0.24535835923471999</v>
      </c>
      <c r="I6334" s="1">
        <v>0.25994711910021001</v>
      </c>
      <c r="J6334" s="1">
        <v>0.46633600610950998</v>
      </c>
      <c r="K6334" s="11">
        <f t="shared" si="98"/>
        <v>0.15048902627169658</v>
      </c>
    </row>
    <row r="6335" spans="1:11" x14ac:dyDescent="0.25">
      <c r="A6335" s="2">
        <v>710</v>
      </c>
      <c r="B6335" s="1">
        <v>620</v>
      </c>
      <c r="C6335" s="1">
        <v>0.58616847713481002</v>
      </c>
      <c r="D6335" s="1">
        <v>8.8450282210476003E-2</v>
      </c>
      <c r="E6335" s="1">
        <v>0.29979289356442002</v>
      </c>
      <c r="F6335" s="1">
        <v>0.40054820986757</v>
      </c>
      <c r="G6335" s="1">
        <v>0.55589511862504004</v>
      </c>
      <c r="H6335" s="1">
        <v>0.24702353860925</v>
      </c>
      <c r="I6335" s="1">
        <v>0.27660147210213998</v>
      </c>
      <c r="J6335" s="1">
        <v>0.47124094660468002</v>
      </c>
      <c r="K6335" s="11">
        <f t="shared" si="98"/>
        <v>0.13947064846212884</v>
      </c>
    </row>
    <row r="6336" spans="1:11" x14ac:dyDescent="0.25">
      <c r="A6336" s="2">
        <v>720</v>
      </c>
      <c r="B6336" s="1">
        <v>620</v>
      </c>
      <c r="C6336" s="1">
        <v>0.59624996416608</v>
      </c>
      <c r="D6336" s="1">
        <v>7.7336930521447994E-2</v>
      </c>
      <c r="E6336" s="1">
        <v>0.29875096881141999</v>
      </c>
      <c r="F6336" s="1">
        <v>0.41218825684896998</v>
      </c>
      <c r="G6336" s="1">
        <v>0.56250685082118002</v>
      </c>
      <c r="H6336" s="1">
        <v>0.24884797330239999</v>
      </c>
      <c r="I6336" s="1">
        <v>0.29285275757913998</v>
      </c>
      <c r="J6336" s="1">
        <v>0.47595427085782999</v>
      </c>
      <c r="K6336" s="11">
        <f t="shared" si="98"/>
        <v>0.13269487453974221</v>
      </c>
    </row>
    <row r="6337" spans="1:11" x14ac:dyDescent="0.25">
      <c r="A6337" s="2">
        <v>730</v>
      </c>
      <c r="B6337" s="1">
        <v>620</v>
      </c>
      <c r="C6337" s="1">
        <v>0.60618303356039005</v>
      </c>
      <c r="D6337" s="1">
        <v>7.1468612300296996E-2</v>
      </c>
      <c r="E6337" s="1">
        <v>0.29773543081801002</v>
      </c>
      <c r="F6337" s="1">
        <v>0.42383946986631998</v>
      </c>
      <c r="G6337" s="1">
        <v>0.56907302003336002</v>
      </c>
      <c r="H6337" s="1">
        <v>0.25080234579104999</v>
      </c>
      <c r="I6337" s="1">
        <v>0.30863001948740998</v>
      </c>
      <c r="J6337" s="1">
        <v>0.48053310253282</v>
      </c>
      <c r="K6337" s="11">
        <f t="shared" si="98"/>
        <v>0.12972361912548455</v>
      </c>
    </row>
    <row r="6338" spans="1:11" x14ac:dyDescent="0.25">
      <c r="A6338" s="2">
        <v>740</v>
      </c>
      <c r="B6338" s="1">
        <v>620</v>
      </c>
      <c r="C6338" s="1">
        <v>0.61595831734543005</v>
      </c>
      <c r="D6338" s="1">
        <v>6.9751131958856002E-2</v>
      </c>
      <c r="E6338" s="1">
        <v>0.29673283976346998</v>
      </c>
      <c r="F6338" s="1">
        <v>0.43551825677315997</v>
      </c>
      <c r="G6338" s="1">
        <v>0.57562631582197998</v>
      </c>
      <c r="H6338" s="1">
        <v>0.25286849316842003</v>
      </c>
      <c r="I6338" s="1">
        <v>0.32390148448459999</v>
      </c>
      <c r="J6338" s="1">
        <v>0.48499815072670999</v>
      </c>
      <c r="K6338" s="11">
        <f t="shared" si="98"/>
        <v>0.13026188563101893</v>
      </c>
    </row>
    <row r="6339" spans="1:11" x14ac:dyDescent="0.25">
      <c r="A6339" s="2">
        <v>750</v>
      </c>
      <c r="B6339" s="1">
        <v>620</v>
      </c>
      <c r="C6339" s="1">
        <v>0.62556587160817001</v>
      </c>
      <c r="D6339" s="1">
        <v>7.1121361974143996E-2</v>
      </c>
      <c r="E6339" s="1">
        <v>0.29573129831211997</v>
      </c>
      <c r="F6339" s="1">
        <v>0.44723887174499999</v>
      </c>
      <c r="G6339" s="1">
        <v>0.58220934942369995</v>
      </c>
      <c r="H6339" s="1">
        <v>0.25503549021149002</v>
      </c>
      <c r="I6339" s="1">
        <v>0.33865515895281001</v>
      </c>
      <c r="J6339" s="1">
        <v>0.48935838750472999</v>
      </c>
      <c r="K6339" s="11">
        <f t="shared" ref="K6339:K6402" si="99">SQRT(C6339*D6339*(E6339+F6339+G6339+H6339+I6339+J6339)/6)</f>
        <v>0.13363178875308168</v>
      </c>
    </row>
    <row r="6340" spans="1:11" x14ac:dyDescent="0.25">
      <c r="A6340" s="2">
        <v>760</v>
      </c>
      <c r="B6340" s="1">
        <v>620</v>
      </c>
      <c r="C6340" s="1">
        <v>0.63499614794463999</v>
      </c>
      <c r="D6340" s="1">
        <v>7.4491666787533994E-2</v>
      </c>
      <c r="E6340" s="1">
        <v>0.29472177182048998</v>
      </c>
      <c r="F6340" s="1">
        <v>0.45901300485765001</v>
      </c>
      <c r="G6340" s="1">
        <v>0.58887488401064003</v>
      </c>
      <c r="H6340" s="1">
        <v>0.25729665262958001</v>
      </c>
      <c r="I6340" s="1">
        <v>0.35288422399134001</v>
      </c>
      <c r="J6340" s="1">
        <v>0.49362051755289998</v>
      </c>
      <c r="K6340" s="11">
        <f t="shared" si="99"/>
        <v>0.138876410035397</v>
      </c>
    </row>
    <row r="6341" spans="1:11" x14ac:dyDescent="0.25">
      <c r="A6341" s="2">
        <v>770</v>
      </c>
      <c r="B6341" s="1">
        <v>620</v>
      </c>
      <c r="C6341" s="1">
        <v>0.64424097922995005</v>
      </c>
      <c r="D6341" s="1">
        <v>7.8921859239341002E-2</v>
      </c>
      <c r="E6341" s="1">
        <v>0.29369850833410999</v>
      </c>
      <c r="F6341" s="1">
        <v>0.47084983079782999</v>
      </c>
      <c r="G6341" s="1">
        <v>0.59568470019534003</v>
      </c>
      <c r="H6341" s="1">
        <v>0.25964769274980998</v>
      </c>
      <c r="I6341" s="1">
        <v>0.36658016232916002</v>
      </c>
      <c r="J6341" s="1">
        <v>0.49779170820738999</v>
      </c>
      <c r="K6341" s="11">
        <f t="shared" si="99"/>
        <v>0.1450925383255505</v>
      </c>
    </row>
    <row r="6342" spans="1:11" x14ac:dyDescent="0.25">
      <c r="A6342" s="2">
        <v>780</v>
      </c>
      <c r="B6342" s="1">
        <v>620</v>
      </c>
      <c r="C6342" s="1">
        <v>0.65329437156370995</v>
      </c>
      <c r="D6342" s="1">
        <v>8.3712102506585007E-2</v>
      </c>
      <c r="E6342" s="1">
        <v>0.29265892092605</v>
      </c>
      <c r="F6342" s="1">
        <v>0.48275676065709999</v>
      </c>
      <c r="G6342" s="1">
        <v>0.6027061487698</v>
      </c>
      <c r="H6342" s="1">
        <v>0.26208558284026001</v>
      </c>
      <c r="I6342" s="1">
        <v>0.37972947840011001</v>
      </c>
      <c r="J6342" s="1">
        <v>0.50201069975109003</v>
      </c>
      <c r="K6342" s="11">
        <f t="shared" si="99"/>
        <v>0.15161458677553333</v>
      </c>
    </row>
    <row r="6343" spans="1:11" x14ac:dyDescent="0.25">
      <c r="A6343" s="2">
        <v>790</v>
      </c>
      <c r="B6343" s="1">
        <v>620</v>
      </c>
      <c r="C6343" s="1">
        <v>0.66215292403419002</v>
      </c>
      <c r="D6343" s="1">
        <v>8.8385370604020005E-2</v>
      </c>
      <c r="E6343" s="1">
        <v>0.29160324150382</v>
      </c>
      <c r="F6343" s="1">
        <v>0.49474186704424</v>
      </c>
      <c r="G6343" s="1">
        <v>0.61000564791643996</v>
      </c>
      <c r="H6343" s="1">
        <v>0.26460772872204003</v>
      </c>
      <c r="I6343" s="1">
        <v>0.39230987007542001</v>
      </c>
      <c r="J6343" s="1">
        <v>0.50642275386001001</v>
      </c>
      <c r="K6343" s="11">
        <f t="shared" si="99"/>
        <v>0.15801106455912295</v>
      </c>
    </row>
    <row r="6344" spans="1:11" x14ac:dyDescent="0.25">
      <c r="A6344" s="2">
        <v>800</v>
      </c>
      <c r="B6344" s="1">
        <v>620</v>
      </c>
      <c r="C6344" s="1">
        <v>0.67081574708449998</v>
      </c>
      <c r="D6344" s="1">
        <v>9.2626891838853004E-2</v>
      </c>
      <c r="E6344" s="1">
        <v>0.29053411757161002</v>
      </c>
      <c r="F6344" s="1">
        <v>0.50682116199955995</v>
      </c>
      <c r="G6344" s="1">
        <v>0.61763929094415004</v>
      </c>
      <c r="H6344" s="1">
        <v>0.26721118112485998</v>
      </c>
      <c r="I6344" s="1">
        <v>0.40428347968631001</v>
      </c>
      <c r="J6344" s="1">
        <v>0.51075448503145005</v>
      </c>
      <c r="K6344" s="11">
        <f t="shared" si="99"/>
        <v>0.16400266187429402</v>
      </c>
    </row>
    <row r="6345" spans="1:11" x14ac:dyDescent="0.25">
      <c r="A6345" s="2">
        <v>810</v>
      </c>
      <c r="B6345" s="1">
        <v>620</v>
      </c>
      <c r="C6345" s="1">
        <v>0.67928373808664999</v>
      </c>
      <c r="D6345" s="1">
        <v>9.6229444111629994E-2</v>
      </c>
      <c r="E6345" s="1">
        <v>0.28945621531226001</v>
      </c>
      <c r="F6345" s="1">
        <v>0.51903497576465996</v>
      </c>
      <c r="G6345" s="1">
        <v>0.62564240339947996</v>
      </c>
      <c r="H6345" s="1">
        <v>0.26989171752573998</v>
      </c>
      <c r="I6345" s="1">
        <v>0.41558726426011</v>
      </c>
      <c r="J6345" s="1">
        <v>0.51500055716542004</v>
      </c>
      <c r="K6345" s="11">
        <f t="shared" si="99"/>
        <v>0.16941911096433354</v>
      </c>
    </row>
    <row r="6346" spans="1:11" x14ac:dyDescent="0.25">
      <c r="A6346" s="2">
        <v>820</v>
      </c>
      <c r="B6346" s="1">
        <v>620</v>
      </c>
      <c r="C6346" s="1">
        <v>0.68755761224774004</v>
      </c>
      <c r="D6346" s="1">
        <v>9.9061162337240993E-2</v>
      </c>
      <c r="E6346" s="1">
        <v>0.28837583164170999</v>
      </c>
      <c r="F6346" s="1">
        <v>0.53143182160018998</v>
      </c>
      <c r="G6346" s="1">
        <v>0.63402153753015</v>
      </c>
      <c r="H6346" s="1">
        <v>0.27264273779496001</v>
      </c>
      <c r="I6346" s="1">
        <v>0.42612704672604002</v>
      </c>
      <c r="J6346" s="1">
        <v>0.51915609816691999</v>
      </c>
      <c r="K6346" s="11">
        <f t="shared" si="99"/>
        <v>0.174152195254661</v>
      </c>
    </row>
    <row r="6347" spans="1:11" x14ac:dyDescent="0.25">
      <c r="A6347" s="2">
        <v>830</v>
      </c>
      <c r="B6347" s="1">
        <v>620</v>
      </c>
      <c r="C6347" s="1">
        <v>0.69563068770956005</v>
      </c>
      <c r="D6347" s="1">
        <v>0.10105403127337</v>
      </c>
      <c r="E6347" s="1">
        <v>0.28730049182542999</v>
      </c>
      <c r="F6347" s="1">
        <v>0.54397788710604</v>
      </c>
      <c r="G6347" s="1">
        <v>0.64275257074680003</v>
      </c>
      <c r="H6347" s="1">
        <v>0.27545406653490001</v>
      </c>
      <c r="I6347" s="1">
        <v>0.43579537866405998</v>
      </c>
      <c r="J6347" s="1">
        <v>0.52321421061154005</v>
      </c>
      <c r="K6347" s="11">
        <f t="shared" si="99"/>
        <v>0.17813717066776427</v>
      </c>
    </row>
    <row r="6348" spans="1:11" x14ac:dyDescent="0.25">
      <c r="A6348" s="2">
        <v>840</v>
      </c>
      <c r="B6348" s="1">
        <v>620</v>
      </c>
      <c r="C6348" s="1">
        <v>0.70345790456232005</v>
      </c>
      <c r="D6348" s="1">
        <v>0.10220283693885999</v>
      </c>
      <c r="E6348" s="1">
        <v>0.28623850484488</v>
      </c>
      <c r="F6348" s="1">
        <v>0.55660369431914003</v>
      </c>
      <c r="G6348" s="1">
        <v>0.65178661780920999</v>
      </c>
      <c r="H6348" s="1">
        <v>0.27831094977138998</v>
      </c>
      <c r="I6348" s="1">
        <v>0.44452865077635001</v>
      </c>
      <c r="J6348" s="1">
        <v>0.52716573911143005</v>
      </c>
      <c r="K6348" s="11">
        <f t="shared" si="99"/>
        <v>0.1813498243456674</v>
      </c>
    </row>
    <row r="6349" spans="1:11" x14ac:dyDescent="0.25">
      <c r="A6349" s="2">
        <v>850</v>
      </c>
      <c r="B6349" s="1">
        <v>620</v>
      </c>
      <c r="C6349" s="1">
        <v>0.71099445198533995</v>
      </c>
      <c r="D6349" s="1">
        <v>0.10256342618625</v>
      </c>
      <c r="E6349" s="1">
        <v>0.28519845921510001</v>
      </c>
      <c r="F6349" s="1">
        <v>0.56926840732072004</v>
      </c>
      <c r="G6349" s="1">
        <v>0.6610626750534</v>
      </c>
      <c r="H6349" s="1">
        <v>0.28119372586655</v>
      </c>
      <c r="I6349" s="1">
        <v>0.45235555488868001</v>
      </c>
      <c r="J6349" s="1">
        <v>0.53099887090639997</v>
      </c>
      <c r="K6349" s="11">
        <f t="shared" si="99"/>
        <v>0.1838155328019207</v>
      </c>
    </row>
    <row r="6350" spans="1:11" x14ac:dyDescent="0.25">
      <c r="A6350" s="2">
        <v>860</v>
      </c>
      <c r="B6350" s="1">
        <v>620</v>
      </c>
      <c r="C6350" s="1">
        <v>0.71831273356332004</v>
      </c>
      <c r="D6350" s="1">
        <v>0.10224352503495</v>
      </c>
      <c r="E6350" s="1">
        <v>0.28418866443251001</v>
      </c>
      <c r="F6350" s="1">
        <v>0.58194777624301997</v>
      </c>
      <c r="G6350" s="1">
        <v>0.67052437053740999</v>
      </c>
      <c r="H6350" s="1">
        <v>0.28407871819892</v>
      </c>
      <c r="I6350" s="1">
        <v>0.45937543484863003</v>
      </c>
      <c r="J6350" s="1">
        <v>0.53469849904527</v>
      </c>
      <c r="K6350" s="11">
        <f t="shared" si="99"/>
        <v>0.18561961789593545</v>
      </c>
    </row>
    <row r="6351" spans="1:11" x14ac:dyDescent="0.25">
      <c r="A6351" s="2">
        <v>870</v>
      </c>
      <c r="B6351" s="1">
        <v>620</v>
      </c>
      <c r="C6351" s="1">
        <v>0.72545100193358003</v>
      </c>
      <c r="D6351" s="1">
        <v>0.10138578877333999</v>
      </c>
      <c r="E6351" s="1">
        <v>0.28321657380873</v>
      </c>
      <c r="F6351" s="1">
        <v>0.59462262214720996</v>
      </c>
      <c r="G6351" s="1">
        <v>0.68013791730008999</v>
      </c>
      <c r="H6351" s="1">
        <v>0.28694065292108001</v>
      </c>
      <c r="I6351" s="1">
        <v>0.46570890071809001</v>
      </c>
      <c r="J6351" s="1">
        <v>0.53824548879189005</v>
      </c>
      <c r="K6351" s="11">
        <f t="shared" si="99"/>
        <v>0.18687596127289094</v>
      </c>
    </row>
    <row r="6352" spans="1:11" x14ac:dyDescent="0.25">
      <c r="A6352" s="2">
        <v>880</v>
      </c>
      <c r="B6352" s="1">
        <v>620</v>
      </c>
      <c r="C6352" s="1">
        <v>0.73241872895391003</v>
      </c>
      <c r="D6352" s="1">
        <v>0.10014736204367999</v>
      </c>
      <c r="E6352" s="1">
        <v>0.28228825445146999</v>
      </c>
      <c r="F6352" s="1">
        <v>0.60727462085469996</v>
      </c>
      <c r="G6352" s="1">
        <v>0.68990502452679003</v>
      </c>
      <c r="H6352" s="1">
        <v>0.28975621772475002</v>
      </c>
      <c r="I6352" s="1">
        <v>0.47147324753129999</v>
      </c>
      <c r="J6352" s="1">
        <v>0.54161626737810997</v>
      </c>
      <c r="K6352" s="11">
        <f t="shared" si="99"/>
        <v>0.18771305180226824</v>
      </c>
    </row>
    <row r="6353" spans="1:11" x14ac:dyDescent="0.25">
      <c r="A6353" s="2">
        <v>890</v>
      </c>
      <c r="B6353" s="1">
        <v>620</v>
      </c>
      <c r="C6353" s="1">
        <v>0.73921885715372004</v>
      </c>
      <c r="D6353" s="1">
        <v>9.8681559438276001E-2</v>
      </c>
      <c r="E6353" s="1">
        <v>0.28140798612054002</v>
      </c>
      <c r="F6353" s="1">
        <v>0.61988445777741996</v>
      </c>
      <c r="G6353" s="1">
        <v>0.69985186861839999</v>
      </c>
      <c r="H6353" s="1">
        <v>0.29250749325114</v>
      </c>
      <c r="I6353" s="1">
        <v>0.47677620441682</v>
      </c>
      <c r="J6353" s="1">
        <v>0.54478361422173005</v>
      </c>
      <c r="K6353" s="11">
        <f t="shared" si="99"/>
        <v>0.18826255083339</v>
      </c>
    </row>
    <row r="6354" spans="1:11" x14ac:dyDescent="0.25">
      <c r="A6354" s="2">
        <v>900</v>
      </c>
      <c r="B6354" s="1">
        <v>620</v>
      </c>
      <c r="C6354" s="1">
        <v>0.74585217060200004</v>
      </c>
      <c r="D6354" s="1">
        <v>9.7126123503857006E-2</v>
      </c>
      <c r="E6354" s="1">
        <v>0.28057806033700999</v>
      </c>
      <c r="F6354" s="1">
        <v>0.63243028186164996</v>
      </c>
      <c r="G6354" s="1">
        <v>0.70997259447496996</v>
      </c>
      <c r="H6354" s="1">
        <v>0.29518370066022998</v>
      </c>
      <c r="I6354" s="1">
        <v>0.48171504475559002</v>
      </c>
      <c r="J6354" s="1">
        <v>0.54771989176472002</v>
      </c>
      <c r="K6354" s="11">
        <f t="shared" si="99"/>
        <v>0.1886483556725857</v>
      </c>
    </row>
    <row r="6355" spans="1:11" x14ac:dyDescent="0.25">
      <c r="A6355" s="2">
        <v>910</v>
      </c>
      <c r="B6355" s="1">
        <v>620</v>
      </c>
      <c r="C6355" s="1">
        <v>0.75231859943204005</v>
      </c>
      <c r="D6355" s="1">
        <v>9.5600137092371001E-2</v>
      </c>
      <c r="E6355" s="1">
        <v>0.27979881265182999</v>
      </c>
      <c r="F6355" s="1">
        <v>0.64488484352280995</v>
      </c>
      <c r="G6355" s="1">
        <v>0.72016999045803998</v>
      </c>
      <c r="H6355" s="1">
        <v>0.2977806078079</v>
      </c>
      <c r="I6355" s="1">
        <v>0.48637799798115999</v>
      </c>
      <c r="J6355" s="1">
        <v>0.55040325891872</v>
      </c>
      <c r="K6355" s="11">
        <f t="shared" si="99"/>
        <v>0.18898183821461664</v>
      </c>
    </row>
    <row r="6356" spans="1:11" x14ac:dyDescent="0.25">
      <c r="A6356" s="2">
        <v>920</v>
      </c>
      <c r="B6356" s="1">
        <v>620</v>
      </c>
      <c r="C6356" s="1">
        <v>0.75861803311667997</v>
      </c>
      <c r="D6356" s="1">
        <v>9.4208148303064995E-2</v>
      </c>
      <c r="E6356" s="1">
        <v>0.27906886771724998</v>
      </c>
      <c r="F6356" s="1">
        <v>0.65720689984354996</v>
      </c>
      <c r="G6356" s="1">
        <v>0.73027618341042999</v>
      </c>
      <c r="H6356" s="1">
        <v>0.30029834865637001</v>
      </c>
      <c r="I6356" s="1">
        <v>0.49084519716153002</v>
      </c>
      <c r="J6356" s="1">
        <v>0.55282478120779999</v>
      </c>
      <c r="K6356" s="11">
        <f t="shared" si="99"/>
        <v>0.1893655476133273</v>
      </c>
    </row>
    <row r="6357" spans="1:11" x14ac:dyDescent="0.25">
      <c r="A6357" s="2">
        <v>930</v>
      </c>
      <c r="B6357" s="1">
        <v>620</v>
      </c>
      <c r="C6357" s="1">
        <v>0.76475103588570004</v>
      </c>
      <c r="D6357" s="1">
        <v>9.3046410474006996E-2</v>
      </c>
      <c r="E6357" s="1">
        <v>0.27838553097975999</v>
      </c>
      <c r="F6357" s="1">
        <v>0.66930663125347001</v>
      </c>
      <c r="G6357" s="1">
        <v>0.74011642482786</v>
      </c>
      <c r="H6357" s="1">
        <v>0.30273902824262</v>
      </c>
      <c r="I6357" s="1">
        <v>0.49518442491176001</v>
      </c>
      <c r="J6357" s="1">
        <v>0.55499182741303998</v>
      </c>
      <c r="K6357" s="11">
        <f t="shared" si="99"/>
        <v>0.18989901633597764</v>
      </c>
    </row>
    <row r="6358" spans="1:11" x14ac:dyDescent="0.25">
      <c r="A6358" s="2">
        <v>940</v>
      </c>
      <c r="B6358" s="1">
        <v>620</v>
      </c>
      <c r="C6358" s="1">
        <v>0.77071937291518999</v>
      </c>
      <c r="D6358" s="1">
        <v>9.2203503118148997E-2</v>
      </c>
      <c r="E6358" s="1">
        <v>0.27774524000798001</v>
      </c>
      <c r="F6358" s="1">
        <v>0.68089300882988002</v>
      </c>
      <c r="G6358" s="1">
        <v>0.74953681351961998</v>
      </c>
      <c r="H6358" s="1">
        <v>0.30510503362871</v>
      </c>
      <c r="I6358" s="1">
        <v>0.49944046985399998</v>
      </c>
      <c r="J6358" s="1">
        <v>0.55692506322348001</v>
      </c>
      <c r="K6358" s="11">
        <f t="shared" si="99"/>
        <v>0.19067350255850884</v>
      </c>
    </row>
    <row r="6359" spans="1:11" x14ac:dyDescent="0.25">
      <c r="A6359" s="2">
        <v>950</v>
      </c>
      <c r="B6359" s="1">
        <v>620</v>
      </c>
      <c r="C6359" s="1">
        <v>0.77652615448586004</v>
      </c>
      <c r="D6359" s="1">
        <v>9.1749316267963996E-2</v>
      </c>
      <c r="E6359" s="1">
        <v>0.27714399593256001</v>
      </c>
      <c r="F6359" s="1">
        <v>0.69141566969010004</v>
      </c>
      <c r="G6359" s="1">
        <v>0.75839815967872004</v>
      </c>
      <c r="H6359" s="1">
        <v>0.30739822555402002</v>
      </c>
      <c r="I6359" s="1">
        <v>0.50362739458424999</v>
      </c>
      <c r="J6359" s="1">
        <v>0.55865160051756002</v>
      </c>
      <c r="K6359" s="11">
        <f t="shared" si="99"/>
        <v>0.19175595033584153</v>
      </c>
    </row>
    <row r="6360" spans="1:11" x14ac:dyDescent="0.25">
      <c r="A6360" s="2">
        <v>960</v>
      </c>
      <c r="B6360" s="1">
        <v>620</v>
      </c>
      <c r="C6360" s="1">
        <v>0.78217556457915005</v>
      </c>
      <c r="D6360" s="1">
        <v>9.1705299272768007E-2</v>
      </c>
      <c r="E6360" s="1">
        <v>0.27657772137994002</v>
      </c>
      <c r="F6360" s="1">
        <v>0.7011197249951</v>
      </c>
      <c r="G6360" s="1">
        <v>0.76656656754135999</v>
      </c>
      <c r="H6360" s="1">
        <v>0.30961976521085999</v>
      </c>
      <c r="I6360" s="1">
        <v>0.50773451908108003</v>
      </c>
      <c r="J6360" s="1">
        <v>0.56019885059339003</v>
      </c>
      <c r="K6360" s="11">
        <f t="shared" si="99"/>
        <v>0.19318679796414168</v>
      </c>
    </row>
    <row r="6361" spans="1:11" x14ac:dyDescent="0.25">
      <c r="A6361" s="2">
        <v>970</v>
      </c>
      <c r="B6361" s="1">
        <v>620</v>
      </c>
      <c r="C6361" s="1">
        <v>0.78767236751095004</v>
      </c>
      <c r="D6361" s="1">
        <v>9.1883635411240006E-2</v>
      </c>
      <c r="E6361" s="1">
        <v>0.27604252150824998</v>
      </c>
      <c r="F6361" s="1">
        <v>0.71044683105078998</v>
      </c>
      <c r="G6361" s="1">
        <v>0.77392160667044996</v>
      </c>
      <c r="H6361" s="1">
        <v>0.31177026684157999</v>
      </c>
      <c r="I6361" s="1">
        <v>0.51174113666829002</v>
      </c>
      <c r="J6361" s="1">
        <v>0.56159119387020995</v>
      </c>
      <c r="K6361" s="11">
        <f t="shared" si="99"/>
        <v>0.19478793137732178</v>
      </c>
    </row>
    <row r="6362" spans="1:11" x14ac:dyDescent="0.25">
      <c r="A6362" s="2">
        <v>980</v>
      </c>
      <c r="B6362" s="1">
        <v>620</v>
      </c>
      <c r="C6362" s="1">
        <v>0.79302144323941004</v>
      </c>
      <c r="D6362" s="1">
        <v>9.1293161269121001E-2</v>
      </c>
      <c r="E6362" s="1">
        <v>0.27553484893787</v>
      </c>
      <c r="F6362" s="1">
        <v>0.71951893420194002</v>
      </c>
      <c r="G6362" s="1">
        <v>0.78038920639992004</v>
      </c>
      <c r="H6362" s="1">
        <v>0.31385005740557997</v>
      </c>
      <c r="I6362" s="1">
        <v>0.51562775326346999</v>
      </c>
      <c r="J6362" s="1">
        <v>0.56284900660809001</v>
      </c>
      <c r="K6362" s="11">
        <f t="shared" si="99"/>
        <v>0.19550720665487176</v>
      </c>
    </row>
    <row r="6363" spans="1:11" x14ac:dyDescent="0.25">
      <c r="A6363" s="2">
        <v>990</v>
      </c>
      <c r="B6363" s="1">
        <v>620</v>
      </c>
      <c r="C6363" s="1">
        <v>0.79822748552556999</v>
      </c>
      <c r="D6363" s="1">
        <v>8.8561986789051E-2</v>
      </c>
      <c r="E6363" s="1">
        <v>0.27505158764169002</v>
      </c>
      <c r="F6363" s="1">
        <v>0.72836331998176995</v>
      </c>
      <c r="G6363" s="1">
        <v>0.78597665066656996</v>
      </c>
      <c r="H6363" s="1">
        <v>0.31585942688870999</v>
      </c>
      <c r="I6363" s="1">
        <v>0.51938037550478999</v>
      </c>
      <c r="J6363" s="1">
        <v>0.56398889554836995</v>
      </c>
      <c r="K6363" s="11">
        <f t="shared" si="99"/>
        <v>0.19382633751105635</v>
      </c>
    </row>
    <row r="6364" spans="1:11" x14ac:dyDescent="0.25">
      <c r="A6364" s="2">
        <v>1000</v>
      </c>
      <c r="B6364" s="1">
        <v>620</v>
      </c>
      <c r="C6364" s="1">
        <v>0.80329486562739005</v>
      </c>
      <c r="D6364" s="1">
        <v>7.9443214358061995E-2</v>
      </c>
      <c r="E6364" s="1">
        <v>0.27459007623486997</v>
      </c>
      <c r="F6364" s="1">
        <v>0.73698536416458005</v>
      </c>
      <c r="G6364" s="1">
        <v>0.79076943618656004</v>
      </c>
      <c r="H6364" s="1">
        <v>0.31779882159709</v>
      </c>
      <c r="I6364" s="1">
        <v>0.52299073106838001</v>
      </c>
      <c r="J6364" s="1">
        <v>0.56502433417521003</v>
      </c>
      <c r="K6364" s="11">
        <f t="shared" si="99"/>
        <v>0.18472182065523299</v>
      </c>
    </row>
    <row r="6365" spans="1:11" x14ac:dyDescent="0.25">
      <c r="A6365" s="2">
        <v>0</v>
      </c>
      <c r="B6365" s="1">
        <v>630</v>
      </c>
      <c r="C6365" s="1">
        <v>0.12559297049116</v>
      </c>
      <c r="D6365" s="1">
        <v>0.11438171745675001</v>
      </c>
      <c r="E6365" s="1">
        <v>0.44478427168293</v>
      </c>
      <c r="F6365" s="1">
        <v>0.54878603165280004</v>
      </c>
      <c r="G6365" s="1">
        <v>0.16708947836304999</v>
      </c>
      <c r="H6365" s="1">
        <v>0.16518942891978</v>
      </c>
      <c r="I6365" s="1">
        <v>0.59464280795839997</v>
      </c>
      <c r="J6365" s="1">
        <v>0.48876209886638</v>
      </c>
      <c r="K6365" s="11">
        <f t="shared" si="99"/>
        <v>7.5949803146394587E-2</v>
      </c>
    </row>
    <row r="6366" spans="1:11" x14ac:dyDescent="0.25">
      <c r="A6366" s="2">
        <v>10</v>
      </c>
      <c r="B6366" s="1">
        <v>630</v>
      </c>
      <c r="C6366" s="1">
        <v>0.12668080175273</v>
      </c>
      <c r="D6366" s="1">
        <v>0.11911324384495001</v>
      </c>
      <c r="E6366" s="1">
        <v>0.44468083315856</v>
      </c>
      <c r="F6366" s="1">
        <v>0.54375355460182995</v>
      </c>
      <c r="G6366" s="1">
        <v>0.16423691173006999</v>
      </c>
      <c r="H6366" s="1">
        <v>0.16571571681234001</v>
      </c>
      <c r="I6366" s="1">
        <v>0.58915098823518997</v>
      </c>
      <c r="J6366" s="1">
        <v>0.48840017393503998</v>
      </c>
      <c r="K6366" s="11">
        <f t="shared" si="99"/>
        <v>7.7624283849494408E-2</v>
      </c>
    </row>
    <row r="6367" spans="1:11" x14ac:dyDescent="0.25">
      <c r="A6367" s="2">
        <v>20</v>
      </c>
      <c r="B6367" s="1">
        <v>630</v>
      </c>
      <c r="C6367" s="1">
        <v>0.12792467110611</v>
      </c>
      <c r="D6367" s="1">
        <v>0.12406077763742999</v>
      </c>
      <c r="E6367" s="1">
        <v>0.44455350429330998</v>
      </c>
      <c r="F6367" s="1">
        <v>0.53845500799546997</v>
      </c>
      <c r="G6367" s="1">
        <v>0.16166343982454001</v>
      </c>
      <c r="H6367" s="1">
        <v>0.16637018026955999</v>
      </c>
      <c r="I6367" s="1">
        <v>0.58359996093792998</v>
      </c>
      <c r="J6367" s="1">
        <v>0.48783759864079002</v>
      </c>
      <c r="K6367" s="11">
        <f t="shared" si="99"/>
        <v>7.9384073893921187E-2</v>
      </c>
    </row>
    <row r="6368" spans="1:11" x14ac:dyDescent="0.25">
      <c r="A6368" s="2">
        <v>30</v>
      </c>
      <c r="B6368" s="1">
        <v>630</v>
      </c>
      <c r="C6368" s="1">
        <v>0.12933899942384</v>
      </c>
      <c r="D6368" s="1">
        <v>0.12711540595598</v>
      </c>
      <c r="E6368" s="1">
        <v>0.44439989464101998</v>
      </c>
      <c r="F6368" s="1">
        <v>0.53289238697095997</v>
      </c>
      <c r="G6368" s="1">
        <v>0.15946605496597999</v>
      </c>
      <c r="H6368" s="1">
        <v>0.16715899725762001</v>
      </c>
      <c r="I6368" s="1">
        <v>0.57801292014548999</v>
      </c>
      <c r="J6368" s="1">
        <v>0.48703432576837002</v>
      </c>
      <c r="K6368" s="11">
        <f t="shared" si="99"/>
        <v>8.0568912425869804E-2</v>
      </c>
    </row>
    <row r="6369" spans="1:11" x14ac:dyDescent="0.25">
      <c r="A6369" s="2">
        <v>40</v>
      </c>
      <c r="B6369" s="1">
        <v>630</v>
      </c>
      <c r="C6369" s="1">
        <v>0.13093615099306999</v>
      </c>
      <c r="D6369" s="1">
        <v>0.12903062661357001</v>
      </c>
      <c r="E6369" s="1">
        <v>0.44421789670859002</v>
      </c>
      <c r="F6369" s="1">
        <v>0.52707780075591004</v>
      </c>
      <c r="G6369" s="1">
        <v>0.15774475309231001</v>
      </c>
      <c r="H6369" s="1">
        <v>0.16808741053778001</v>
      </c>
      <c r="I6369" s="1">
        <v>0.57242656580442997</v>
      </c>
      <c r="J6369" s="1">
        <v>0.48594674458054998</v>
      </c>
      <c r="K6369" s="11">
        <f t="shared" si="99"/>
        <v>8.1440836427324165E-2</v>
      </c>
    </row>
    <row r="6370" spans="1:11" x14ac:dyDescent="0.25">
      <c r="A6370" s="2">
        <v>50</v>
      </c>
      <c r="B6370" s="1">
        <v>630</v>
      </c>
      <c r="C6370" s="1">
        <v>0.13272565017925</v>
      </c>
      <c r="D6370" s="1">
        <v>0.13024354270878999</v>
      </c>
      <c r="E6370" s="1">
        <v>0.44400578827476</v>
      </c>
      <c r="F6370" s="1">
        <v>0.52103523668517004</v>
      </c>
      <c r="G6370" s="1">
        <v>0.15659430472370001</v>
      </c>
      <c r="H6370" s="1">
        <v>0.16916061735019</v>
      </c>
      <c r="I6370" s="1">
        <v>0.56690167030605998</v>
      </c>
      <c r="J6370" s="1">
        <v>0.48454903046664</v>
      </c>
      <c r="K6370" s="11">
        <f t="shared" si="99"/>
        <v>8.214785332093491E-2</v>
      </c>
    </row>
    <row r="6371" spans="1:11" x14ac:dyDescent="0.25">
      <c r="A6371" s="2">
        <v>60</v>
      </c>
      <c r="B6371" s="1">
        <v>630</v>
      </c>
      <c r="C6371" s="1">
        <v>0.13471371690681</v>
      </c>
      <c r="D6371" s="1">
        <v>0.13096252012623999</v>
      </c>
      <c r="E6371" s="1">
        <v>0.44376221203126998</v>
      </c>
      <c r="F6371" s="1">
        <v>0.51479542794734001</v>
      </c>
      <c r="G6371" s="1">
        <v>0.15609465062364</v>
      </c>
      <c r="H6371" s="1">
        <v>0.17038707726958999</v>
      </c>
      <c r="I6371" s="1">
        <v>0.56152768040328005</v>
      </c>
      <c r="J6371" s="1">
        <v>0.48283298576492001</v>
      </c>
      <c r="K6371" s="11">
        <f t="shared" si="99"/>
        <v>8.2761020061346197E-2</v>
      </c>
    </row>
    <row r="6372" spans="1:11" x14ac:dyDescent="0.25">
      <c r="A6372" s="2">
        <v>70</v>
      </c>
      <c r="B6372" s="1">
        <v>630</v>
      </c>
      <c r="C6372" s="1">
        <v>0.13690298862003</v>
      </c>
      <c r="D6372" s="1">
        <v>0.13127043908495001</v>
      </c>
      <c r="E6372" s="1">
        <v>0.44348572161916999</v>
      </c>
      <c r="F6372" s="1">
        <v>0.50838291458031004</v>
      </c>
      <c r="G6372" s="1">
        <v>0.15630154271225</v>
      </c>
      <c r="H6372" s="1">
        <v>0.17179073747658999</v>
      </c>
      <c r="I6372" s="1">
        <v>0.55638082973059</v>
      </c>
      <c r="J6372" s="1">
        <v>0.48079584960429</v>
      </c>
      <c r="K6372" s="11">
        <f t="shared" si="99"/>
        <v>8.3308673641331182E-2</v>
      </c>
    </row>
    <row r="6373" spans="1:11" x14ac:dyDescent="0.25">
      <c r="A6373" s="2">
        <v>80</v>
      </c>
      <c r="B6373" s="1">
        <v>630</v>
      </c>
      <c r="C6373" s="1">
        <v>0.13929158703628999</v>
      </c>
      <c r="D6373" s="1">
        <v>0.13121285888251999</v>
      </c>
      <c r="E6373" s="1">
        <v>0.44317246152124001</v>
      </c>
      <c r="F6373" s="1">
        <v>0.50181724835663999</v>
      </c>
      <c r="G6373" s="1">
        <v>0.15723935389662999</v>
      </c>
      <c r="H6373" s="1">
        <v>0.17345961827229001</v>
      </c>
      <c r="I6373" s="1">
        <v>0.55144866181865004</v>
      </c>
      <c r="J6373" s="1">
        <v>0.47844441806663002</v>
      </c>
      <c r="K6373" s="11">
        <f t="shared" si="99"/>
        <v>8.3804102846479225E-2</v>
      </c>
    </row>
    <row r="6374" spans="1:11" x14ac:dyDescent="0.25">
      <c r="A6374" s="2">
        <v>90</v>
      </c>
      <c r="B6374" s="1">
        <v>630</v>
      </c>
      <c r="C6374" s="1">
        <v>0.14187161299734999</v>
      </c>
      <c r="D6374" s="1">
        <v>0.13084147812915001</v>
      </c>
      <c r="E6374" s="1">
        <v>0.44280048771186997</v>
      </c>
      <c r="F6374" s="1">
        <v>0.49512315458035999</v>
      </c>
      <c r="G6374" s="1">
        <v>0.15889813962494001</v>
      </c>
      <c r="H6374" s="1">
        <v>0.17563170888407001</v>
      </c>
      <c r="I6374" s="1">
        <v>0.54665321779803999</v>
      </c>
      <c r="J6374" s="1">
        <v>0.47579964242227002</v>
      </c>
      <c r="K6374" s="11">
        <f t="shared" si="99"/>
        <v>8.4261140438693566E-2</v>
      </c>
    </row>
    <row r="6375" spans="1:11" x14ac:dyDescent="0.25">
      <c r="A6375" s="2">
        <v>100</v>
      </c>
      <c r="B6375" s="1">
        <v>630</v>
      </c>
      <c r="C6375" s="1">
        <v>0.14463078437765001</v>
      </c>
      <c r="D6375" s="1">
        <v>0.13023322573728999</v>
      </c>
      <c r="E6375" s="1">
        <v>0.44205100452439999</v>
      </c>
      <c r="F6375" s="1">
        <v>0.48833075135081999</v>
      </c>
      <c r="G6375" s="1">
        <v>0.16123665354604999</v>
      </c>
      <c r="H6375" s="1">
        <v>0.17834951453858</v>
      </c>
      <c r="I6375" s="1">
        <v>0.54192777054375996</v>
      </c>
      <c r="J6375" s="1">
        <v>0.47289666678172998</v>
      </c>
      <c r="K6375" s="11">
        <f t="shared" si="99"/>
        <v>8.469134177174166E-2</v>
      </c>
    </row>
    <row r="6376" spans="1:11" x14ac:dyDescent="0.25">
      <c r="A6376" s="2">
        <v>110</v>
      </c>
      <c r="B6376" s="1">
        <v>630</v>
      </c>
      <c r="C6376" s="1">
        <v>0.14755887171896001</v>
      </c>
      <c r="D6376" s="1">
        <v>0.12950368575710999</v>
      </c>
      <c r="E6376" s="1">
        <v>0.43983589894466002</v>
      </c>
      <c r="F6376" s="1">
        <v>0.48146928318047</v>
      </c>
      <c r="G6376" s="1">
        <v>0.16419087368963001</v>
      </c>
      <c r="H6376" s="1">
        <v>0.18133377979942</v>
      </c>
      <c r="I6376" s="1">
        <v>0.53723710761740995</v>
      </c>
      <c r="J6376" s="1">
        <v>0.46978113118585002</v>
      </c>
      <c r="K6376" s="11">
        <f t="shared" si="99"/>
        <v>8.5099855819148362E-2</v>
      </c>
    </row>
    <row r="6377" spans="1:11" x14ac:dyDescent="0.25">
      <c r="A6377" s="2">
        <v>120</v>
      </c>
      <c r="B6377" s="1">
        <v>630</v>
      </c>
      <c r="C6377" s="1">
        <v>0.15065516433469001</v>
      </c>
      <c r="D6377" s="1">
        <v>0.12882272992426999</v>
      </c>
      <c r="E6377" s="1">
        <v>0.43729137441921001</v>
      </c>
      <c r="F6377" s="1">
        <v>0.47455219030104001</v>
      </c>
      <c r="G6377" s="1">
        <v>0.16768453901183</v>
      </c>
      <c r="H6377" s="1">
        <v>0.18443362193596</v>
      </c>
      <c r="I6377" s="1">
        <v>0.53256780399641002</v>
      </c>
      <c r="J6377" s="1">
        <v>0.46650268783379001</v>
      </c>
      <c r="K6377" s="11">
        <f t="shared" si="99"/>
        <v>8.5557483868491171E-2</v>
      </c>
    </row>
    <row r="6378" spans="1:11" x14ac:dyDescent="0.25">
      <c r="A6378" s="2">
        <v>130</v>
      </c>
      <c r="B6378" s="1">
        <v>630</v>
      </c>
      <c r="C6378" s="1">
        <v>0.15393496237568999</v>
      </c>
      <c r="D6378" s="1">
        <v>0.12843535705407999</v>
      </c>
      <c r="E6378" s="1">
        <v>0.43471010381351999</v>
      </c>
      <c r="F6378" s="1">
        <v>0.46750378598880998</v>
      </c>
      <c r="G6378" s="1">
        <v>0.17163745222241999</v>
      </c>
      <c r="H6378" s="1">
        <v>0.18758359618035</v>
      </c>
      <c r="I6378" s="1">
        <v>0.52791837938959996</v>
      </c>
      <c r="J6378" s="1">
        <v>0.46310506461123002</v>
      </c>
      <c r="K6378" s="11">
        <f t="shared" si="99"/>
        <v>8.6151669158400085E-2</v>
      </c>
    </row>
    <row r="6379" spans="1:11" x14ac:dyDescent="0.25">
      <c r="A6379" s="2">
        <v>140</v>
      </c>
      <c r="B6379" s="1">
        <v>630</v>
      </c>
      <c r="C6379" s="1">
        <v>0.15743433023118</v>
      </c>
      <c r="D6379" s="1">
        <v>0.12869264529058999</v>
      </c>
      <c r="E6379" s="1">
        <v>0.43212084324146</v>
      </c>
      <c r="F6379" s="1">
        <v>0.45975525085232</v>
      </c>
      <c r="G6379" s="1">
        <v>0.17596945727006999</v>
      </c>
      <c r="H6379" s="1">
        <v>0.19073735573921</v>
      </c>
      <c r="I6379" s="1">
        <v>0.52329264035463996</v>
      </c>
      <c r="J6379" s="1">
        <v>0.45960270464337</v>
      </c>
      <c r="K6379" s="11">
        <f t="shared" si="99"/>
        <v>8.699979393495888E-2</v>
      </c>
    </row>
    <row r="6380" spans="1:11" x14ac:dyDescent="0.25">
      <c r="A6380" s="2">
        <v>150</v>
      </c>
      <c r="B6380" s="1">
        <v>630</v>
      </c>
      <c r="C6380" s="1">
        <v>0.16120919518108001</v>
      </c>
      <c r="D6380" s="1">
        <v>0.13010937364217001</v>
      </c>
      <c r="E6380" s="1">
        <v>0.42953406655228998</v>
      </c>
      <c r="F6380" s="1">
        <v>0.45111862095108002</v>
      </c>
      <c r="G6380" s="1">
        <v>0.18060049459776001</v>
      </c>
      <c r="H6380" s="1">
        <v>0.19384949819028</v>
      </c>
      <c r="I6380" s="1">
        <v>0.51869427294590997</v>
      </c>
      <c r="J6380" s="1">
        <v>0.45584934443045999</v>
      </c>
      <c r="K6380" s="11">
        <f t="shared" si="99"/>
        <v>8.8285942897448413E-2</v>
      </c>
    </row>
    <row r="6381" spans="1:11" x14ac:dyDescent="0.25">
      <c r="A6381" s="2">
        <v>160</v>
      </c>
      <c r="B6381" s="1">
        <v>630</v>
      </c>
      <c r="C6381" s="1">
        <v>0.16532179175125999</v>
      </c>
      <c r="D6381" s="1">
        <v>0.13349463695118999</v>
      </c>
      <c r="E6381" s="1">
        <v>0.42695534732118001</v>
      </c>
      <c r="F6381" s="1">
        <v>0.44229202196322998</v>
      </c>
      <c r="G6381" s="1">
        <v>0.18544856696496001</v>
      </c>
      <c r="H6381" s="1">
        <v>0.19687102369911</v>
      </c>
      <c r="I6381" s="1">
        <v>0.51412228933162996</v>
      </c>
      <c r="J6381" s="1">
        <v>0.44995630960236999</v>
      </c>
      <c r="K6381" s="11">
        <f t="shared" si="99"/>
        <v>9.027582774572486E-2</v>
      </c>
    </row>
    <row r="6382" spans="1:11" x14ac:dyDescent="0.25">
      <c r="A6382" s="2">
        <v>170</v>
      </c>
      <c r="B6382" s="1">
        <v>630</v>
      </c>
      <c r="C6382" s="1">
        <v>0.1698121792216</v>
      </c>
      <c r="D6382" s="1">
        <v>0.14026585087641</v>
      </c>
      <c r="E6382" s="1">
        <v>0.42438626615840003</v>
      </c>
      <c r="F6382" s="1">
        <v>0.43342163956190999</v>
      </c>
      <c r="G6382" s="1">
        <v>0.19042851135954</v>
      </c>
      <c r="H6382" s="1">
        <v>0.19975152103784999</v>
      </c>
      <c r="I6382" s="1">
        <v>0.50956868479498996</v>
      </c>
      <c r="J6382" s="1">
        <v>0.43952957917803998</v>
      </c>
      <c r="K6382" s="11">
        <f t="shared" si="99"/>
        <v>9.339170757456508E-2</v>
      </c>
    </row>
    <row r="6383" spans="1:11" x14ac:dyDescent="0.25">
      <c r="A6383" s="2">
        <v>180</v>
      </c>
      <c r="B6383" s="1">
        <v>630</v>
      </c>
      <c r="C6383" s="1">
        <v>0.17466998032803999</v>
      </c>
      <c r="D6383" s="1">
        <v>0.15309308380459</v>
      </c>
      <c r="E6383" s="1">
        <v>0.42182381135623997</v>
      </c>
      <c r="F6383" s="1">
        <v>0.42451275041302999</v>
      </c>
      <c r="G6383" s="1">
        <v>0.19545573070844999</v>
      </c>
      <c r="H6383" s="1">
        <v>0.20244821521680001</v>
      </c>
      <c r="I6383" s="1">
        <v>0.50501939188790002</v>
      </c>
      <c r="J6383" s="1">
        <v>0.42830212051951999</v>
      </c>
      <c r="K6383" s="11">
        <f t="shared" si="99"/>
        <v>9.8513684575437452E-2</v>
      </c>
    </row>
    <row r="6384" spans="1:11" x14ac:dyDescent="0.25">
      <c r="A6384" s="2">
        <v>190</v>
      </c>
      <c r="B6384" s="1">
        <v>630</v>
      </c>
      <c r="C6384" s="1">
        <v>0.17983153079278999</v>
      </c>
      <c r="D6384" s="1">
        <v>0.17610169650526</v>
      </c>
      <c r="E6384" s="1">
        <v>0.41926188730982</v>
      </c>
      <c r="F6384" s="1">
        <v>0.41554738867252999</v>
      </c>
      <c r="G6384" s="1">
        <v>0.20045830434389</v>
      </c>
      <c r="H6384" s="1">
        <v>0.20493863464739001</v>
      </c>
      <c r="I6384" s="1">
        <v>0.50045813826550001</v>
      </c>
      <c r="J6384" s="1">
        <v>0.41705224672299002</v>
      </c>
      <c r="K6384" s="11">
        <f t="shared" si="99"/>
        <v>0.10671765331339582</v>
      </c>
    </row>
    <row r="6385" spans="1:11" x14ac:dyDescent="0.25">
      <c r="A6385" s="2">
        <v>200</v>
      </c>
      <c r="B6385" s="1">
        <v>630</v>
      </c>
      <c r="C6385" s="1">
        <v>0.18520509356954001</v>
      </c>
      <c r="D6385" s="1">
        <v>0.21000526785660001</v>
      </c>
      <c r="E6385" s="1">
        <v>0.41669781885329998</v>
      </c>
      <c r="F6385" s="1">
        <v>0.40650229756949002</v>
      </c>
      <c r="G6385" s="1">
        <v>0.20539375707356</v>
      </c>
      <c r="H6385" s="1">
        <v>0.20722683481212001</v>
      </c>
      <c r="I6385" s="1">
        <v>0.49587339824641002</v>
      </c>
      <c r="J6385" s="1">
        <v>0.40588643298221999</v>
      </c>
      <c r="K6385" s="11">
        <f t="shared" si="99"/>
        <v>0.11771374480906151</v>
      </c>
    </row>
    <row r="6386" spans="1:11" x14ac:dyDescent="0.25">
      <c r="A6386" s="2">
        <v>210</v>
      </c>
      <c r="B6386" s="1">
        <v>630</v>
      </c>
      <c r="C6386" s="1">
        <v>0.19070054609675999</v>
      </c>
      <c r="D6386" s="1">
        <v>0.24609027494405</v>
      </c>
      <c r="E6386" s="1">
        <v>0.41413881069810998</v>
      </c>
      <c r="F6386" s="1">
        <v>0.39735331515844002</v>
      </c>
      <c r="G6386" s="1">
        <v>0.21025727853493001</v>
      </c>
      <c r="H6386" s="1">
        <v>0.20933665491990999</v>
      </c>
      <c r="I6386" s="1">
        <v>0.49127341168972999</v>
      </c>
      <c r="J6386" s="1">
        <v>0.39484099615744001</v>
      </c>
      <c r="K6386" s="11">
        <f t="shared" si="99"/>
        <v>0.12868518744363344</v>
      </c>
    </row>
    <row r="6387" spans="1:11" x14ac:dyDescent="0.25">
      <c r="A6387" s="2">
        <v>220</v>
      </c>
      <c r="B6387" s="1">
        <v>630</v>
      </c>
      <c r="C6387" s="1">
        <v>0.19624575132534</v>
      </c>
      <c r="D6387" s="1">
        <v>0.27615683891450998</v>
      </c>
      <c r="E6387" s="1">
        <v>0.41159860941484999</v>
      </c>
      <c r="F6387" s="1">
        <v>0.38807665994851998</v>
      </c>
      <c r="G6387" s="1">
        <v>0.21507285719134001</v>
      </c>
      <c r="H6387" s="1">
        <v>0.21129855477535001</v>
      </c>
      <c r="I6387" s="1">
        <v>0.48672448287421</v>
      </c>
      <c r="J6387" s="1">
        <v>0.38393910988925001</v>
      </c>
      <c r="K6387" s="11">
        <f t="shared" si="99"/>
        <v>0.13761685210879415</v>
      </c>
    </row>
    <row r="6388" spans="1:11" x14ac:dyDescent="0.25">
      <c r="A6388" s="2">
        <v>230</v>
      </c>
      <c r="B6388" s="1">
        <v>630</v>
      </c>
      <c r="C6388" s="1">
        <v>0.20178969456413001</v>
      </c>
      <c r="D6388" s="1">
        <v>0.29796946004717001</v>
      </c>
      <c r="E6388" s="1">
        <v>0.40908891545619003</v>
      </c>
      <c r="F6388" s="1">
        <v>0.37864911503803</v>
      </c>
      <c r="G6388" s="1">
        <v>0.21987577579306999</v>
      </c>
      <c r="H6388" s="1">
        <v>0.21313994645559001</v>
      </c>
      <c r="I6388" s="1">
        <v>0.48240936888688002</v>
      </c>
      <c r="J6388" s="1">
        <v>0.37320201649425999</v>
      </c>
      <c r="K6388" s="11">
        <f t="shared" si="99"/>
        <v>0.14424860023970812</v>
      </c>
    </row>
    <row r="6389" spans="1:11" x14ac:dyDescent="0.25">
      <c r="A6389" s="2">
        <v>240</v>
      </c>
      <c r="B6389" s="1">
        <v>630</v>
      </c>
      <c r="C6389" s="1">
        <v>0.20729886148342999</v>
      </c>
      <c r="D6389" s="1">
        <v>0.31497626879216001</v>
      </c>
      <c r="E6389" s="1">
        <v>0.40661522098816</v>
      </c>
      <c r="F6389" s="1">
        <v>0.36904707065304998</v>
      </c>
      <c r="G6389" s="1">
        <v>0.22469956363494001</v>
      </c>
      <c r="H6389" s="1">
        <v>0.21488162075789</v>
      </c>
      <c r="I6389" s="1">
        <v>0.47848006315988001</v>
      </c>
      <c r="J6389" s="1">
        <v>0.36265023950867997</v>
      </c>
      <c r="K6389" s="11">
        <f t="shared" si="99"/>
        <v>0.14959351915920743</v>
      </c>
    </row>
    <row r="6390" spans="1:11" x14ac:dyDescent="0.25">
      <c r="A6390" s="2">
        <v>250</v>
      </c>
      <c r="B6390" s="1">
        <v>630</v>
      </c>
      <c r="C6390" s="1">
        <v>0.21275144644308</v>
      </c>
      <c r="D6390" s="1">
        <v>0.33091970806991</v>
      </c>
      <c r="E6390" s="1">
        <v>0.404177127415</v>
      </c>
      <c r="F6390" s="1">
        <v>0.35924275335979999</v>
      </c>
      <c r="G6390" s="1">
        <v>0.22957107552639</v>
      </c>
      <c r="H6390" s="1">
        <v>0.21653784754149999</v>
      </c>
      <c r="I6390" s="1">
        <v>0.4747371743064</v>
      </c>
      <c r="J6390" s="1">
        <v>0.35229982153188999</v>
      </c>
      <c r="K6390" s="11">
        <f t="shared" si="99"/>
        <v>0.15458636137193635</v>
      </c>
    </row>
    <row r="6391" spans="1:11" x14ac:dyDescent="0.25">
      <c r="A6391" s="2">
        <v>260</v>
      </c>
      <c r="B6391" s="1">
        <v>630</v>
      </c>
      <c r="C6391" s="1">
        <v>0.21813166945392001</v>
      </c>
      <c r="D6391" s="1">
        <v>0.34849355626836998</v>
      </c>
      <c r="E6391" s="1">
        <v>0.40177001396899997</v>
      </c>
      <c r="F6391" s="1">
        <v>0.34919358216260998</v>
      </c>
      <c r="G6391" s="1">
        <v>0.23451051749397001</v>
      </c>
      <c r="H6391" s="1">
        <v>0.21811765580567</v>
      </c>
      <c r="I6391" s="1">
        <v>0.47089184884641</v>
      </c>
      <c r="J6391" s="1">
        <v>0.34215623958413999</v>
      </c>
      <c r="K6391" s="11">
        <f t="shared" si="99"/>
        <v>0.1598436123883096</v>
      </c>
    </row>
    <row r="6392" spans="1:11" x14ac:dyDescent="0.25">
      <c r="A6392" s="2">
        <v>270</v>
      </c>
      <c r="B6392" s="1">
        <v>630</v>
      </c>
      <c r="C6392" s="1">
        <v>0.22342596516843</v>
      </c>
      <c r="D6392" s="1">
        <v>0.37012037377125001</v>
      </c>
      <c r="E6392" s="1">
        <v>0.39938664018642001</v>
      </c>
      <c r="F6392" s="1">
        <v>0.33881725745675001</v>
      </c>
      <c r="G6392" s="1">
        <v>0.23953304323555</v>
      </c>
      <c r="H6392" s="1">
        <v>0.2196260741893</v>
      </c>
      <c r="I6392" s="1">
        <v>0.46677606444559</v>
      </c>
      <c r="J6392" s="1">
        <v>0.33220980197403999</v>
      </c>
      <c r="K6392" s="11">
        <f t="shared" si="99"/>
        <v>0.16587499110802126</v>
      </c>
    </row>
    <row r="6393" spans="1:11" x14ac:dyDescent="0.25">
      <c r="A6393" s="2">
        <v>280</v>
      </c>
      <c r="B6393" s="1">
        <v>630</v>
      </c>
      <c r="C6393" s="1">
        <v>0.22862310182074</v>
      </c>
      <c r="D6393" s="1">
        <v>0.39506785679689999</v>
      </c>
      <c r="E6393" s="1">
        <v>0.39701840672499</v>
      </c>
      <c r="F6393" s="1">
        <v>0.32794582341143003</v>
      </c>
      <c r="G6393" s="1">
        <v>0.24465039262644001</v>
      </c>
      <c r="H6393" s="1">
        <v>0.22106492134351</v>
      </c>
      <c r="I6393" s="1">
        <v>0.46229467659445</v>
      </c>
      <c r="J6393" s="1">
        <v>0.32243584984363999</v>
      </c>
      <c r="K6393" s="11">
        <f t="shared" si="99"/>
        <v>0.17244432675190849</v>
      </c>
    </row>
    <row r="6394" spans="1:11" x14ac:dyDescent="0.25">
      <c r="A6394" s="2">
        <v>290</v>
      </c>
      <c r="B6394" s="1">
        <v>630</v>
      </c>
      <c r="C6394" s="1">
        <v>0.23371881590308</v>
      </c>
      <c r="D6394" s="1">
        <v>0.42002751988651998</v>
      </c>
      <c r="E6394" s="1">
        <v>0.39465630986397998</v>
      </c>
      <c r="F6394" s="1">
        <v>0.31628951215403001</v>
      </c>
      <c r="G6394" s="1">
        <v>0.24987226899678</v>
      </c>
      <c r="H6394" s="1">
        <v>0.22243301422861</v>
      </c>
      <c r="I6394" s="1">
        <v>0.45738324308827999</v>
      </c>
      <c r="J6394" s="1">
        <v>0.31279989028048999</v>
      </c>
      <c r="K6394" s="11">
        <f t="shared" si="99"/>
        <v>0.17877611042147923</v>
      </c>
    </row>
    <row r="6395" spans="1:11" x14ac:dyDescent="0.25">
      <c r="A6395" s="2">
        <v>300</v>
      </c>
      <c r="B6395" s="1">
        <v>630</v>
      </c>
      <c r="C6395" s="1">
        <v>0.23872252403232</v>
      </c>
      <c r="D6395" s="1">
        <v>0.45164748264191001</v>
      </c>
      <c r="E6395" s="1">
        <v>0.39229167952485999</v>
      </c>
      <c r="F6395" s="1">
        <v>0.30356289832923</v>
      </c>
      <c r="G6395" s="1">
        <v>0.25520757831835</v>
      </c>
      <c r="H6395" s="1">
        <v>0.22372569794102001</v>
      </c>
      <c r="I6395" s="1">
        <v>0.45199201923829002</v>
      </c>
      <c r="J6395" s="1">
        <v>0.30326486085889998</v>
      </c>
      <c r="K6395" s="11">
        <f t="shared" si="99"/>
        <v>0.18623210756939337</v>
      </c>
    </row>
    <row r="6396" spans="1:11" x14ac:dyDescent="0.25">
      <c r="A6396" s="2">
        <v>310</v>
      </c>
      <c r="B6396" s="1">
        <v>630</v>
      </c>
      <c r="C6396" s="1">
        <v>0.24366964193514001</v>
      </c>
      <c r="D6396" s="1">
        <v>0.50039325802971002</v>
      </c>
      <c r="E6396" s="1">
        <v>0.38991678910491001</v>
      </c>
      <c r="F6396" s="1">
        <v>0.28980622928760003</v>
      </c>
      <c r="G6396" s="1">
        <v>0.26066570623572</v>
      </c>
      <c r="H6396" s="1">
        <v>0.22493373968147001</v>
      </c>
      <c r="I6396" s="1">
        <v>0.44607871118320003</v>
      </c>
      <c r="J6396" s="1">
        <v>0.29380047017278998</v>
      </c>
      <c r="K6396" s="11">
        <f t="shared" si="99"/>
        <v>0.19676655687936681</v>
      </c>
    </row>
    <row r="6397" spans="1:11" x14ac:dyDescent="0.25">
      <c r="A6397" s="2">
        <v>320</v>
      </c>
      <c r="B6397" s="1">
        <v>630</v>
      </c>
      <c r="C6397" s="1">
        <v>0.24867486282951001</v>
      </c>
      <c r="D6397" s="1">
        <v>0.52131514758542996</v>
      </c>
      <c r="E6397" s="1">
        <v>0.38752538449709001</v>
      </c>
      <c r="F6397" s="1">
        <v>0.27537965094931999</v>
      </c>
      <c r="G6397" s="1">
        <v>0.26625796283220998</v>
      </c>
      <c r="H6397" s="1">
        <v>0.22604267222853999</v>
      </c>
      <c r="I6397" s="1">
        <v>0.43960197306322002</v>
      </c>
      <c r="J6397" s="1">
        <v>0.28754720854648003</v>
      </c>
      <c r="K6397" s="11">
        <f t="shared" si="99"/>
        <v>0.20166997262450345</v>
      </c>
    </row>
    <row r="6398" spans="1:11" x14ac:dyDescent="0.25">
      <c r="A6398" s="2">
        <v>330</v>
      </c>
      <c r="B6398" s="1">
        <v>630</v>
      </c>
      <c r="C6398" s="1">
        <v>0.25405931400804999</v>
      </c>
      <c r="D6398" s="1">
        <v>0.53234802736858</v>
      </c>
      <c r="E6398" s="1">
        <v>0.38511305996484002</v>
      </c>
      <c r="F6398" s="1">
        <v>0.26063270698180002</v>
      </c>
      <c r="G6398" s="1">
        <v>0.27199924445204998</v>
      </c>
      <c r="H6398" s="1">
        <v>0.22703645989394</v>
      </c>
      <c r="I6398" s="1">
        <v>0.43251195442607998</v>
      </c>
      <c r="J6398" s="1">
        <v>0.28361449923923998</v>
      </c>
      <c r="K6398" s="11">
        <f t="shared" si="99"/>
        <v>0.20481049283615904</v>
      </c>
    </row>
    <row r="6399" spans="1:11" x14ac:dyDescent="0.25">
      <c r="A6399" s="2">
        <v>340</v>
      </c>
      <c r="B6399" s="1">
        <v>630</v>
      </c>
      <c r="C6399" s="1">
        <v>0.25993230678981999</v>
      </c>
      <c r="D6399" s="1">
        <v>0.55156522083758996</v>
      </c>
      <c r="E6399" s="1">
        <v>0.38267718779727</v>
      </c>
      <c r="F6399" s="1">
        <v>0.24577579668669999</v>
      </c>
      <c r="G6399" s="1">
        <v>0.27790977588252003</v>
      </c>
      <c r="H6399" s="1">
        <v>0.22790856627205</v>
      </c>
      <c r="I6399" s="1">
        <v>0.42473542822648003</v>
      </c>
      <c r="J6399" s="1">
        <v>0.27969306448907</v>
      </c>
      <c r="K6399" s="11">
        <f t="shared" si="99"/>
        <v>0.20960824361879402</v>
      </c>
    </row>
    <row r="6400" spans="1:11" x14ac:dyDescent="0.25">
      <c r="A6400" s="2">
        <v>350</v>
      </c>
      <c r="B6400" s="1">
        <v>630</v>
      </c>
      <c r="C6400" s="1">
        <v>0.26600884830859001</v>
      </c>
      <c r="D6400" s="1">
        <v>0.56861665338567002</v>
      </c>
      <c r="E6400" s="1">
        <v>0.38021599147721002</v>
      </c>
      <c r="F6400" s="1">
        <v>0.23092382391937999</v>
      </c>
      <c r="G6400" s="1">
        <v>0.2840163467838</v>
      </c>
      <c r="H6400" s="1">
        <v>0.22866970362024999</v>
      </c>
      <c r="I6400" s="1">
        <v>0.4161529506585</v>
      </c>
      <c r="J6400" s="1">
        <v>0.27578091109509001</v>
      </c>
      <c r="K6400" s="11">
        <f t="shared" si="99"/>
        <v>0.21394955793625048</v>
      </c>
    </row>
    <row r="6401" spans="1:11" x14ac:dyDescent="0.25">
      <c r="A6401" s="2">
        <v>360</v>
      </c>
      <c r="B6401" s="1">
        <v>630</v>
      </c>
      <c r="C6401" s="1">
        <v>0.27219421051102999</v>
      </c>
      <c r="D6401" s="1">
        <v>0.52707647957976</v>
      </c>
      <c r="E6401" s="1">
        <v>0.37772693219214998</v>
      </c>
      <c r="F6401" s="1">
        <v>0.21616003811271001</v>
      </c>
      <c r="G6401" s="1">
        <v>0.29035162878352999</v>
      </c>
      <c r="H6401" s="1">
        <v>0.22934038553222999</v>
      </c>
      <c r="I6401" s="1">
        <v>0.40656532311721999</v>
      </c>
      <c r="J6401" s="1">
        <v>0.27189105651521001</v>
      </c>
      <c r="K6401" s="11">
        <f t="shared" si="99"/>
        <v>0.20700170510889052</v>
      </c>
    </row>
    <row r="6402" spans="1:11" x14ac:dyDescent="0.25">
      <c r="A6402" s="2">
        <v>370</v>
      </c>
      <c r="B6402" s="1">
        <v>630</v>
      </c>
      <c r="C6402" s="1">
        <v>0.27850414988950001</v>
      </c>
      <c r="D6402" s="1">
        <v>0.46373426364692999</v>
      </c>
      <c r="E6402" s="1">
        <v>0.37520575108539</v>
      </c>
      <c r="F6402" s="1">
        <v>0.20158949429862999</v>
      </c>
      <c r="G6402" s="1">
        <v>0.29694941945828002</v>
      </c>
      <c r="H6402" s="1">
        <v>0.22994013744205</v>
      </c>
      <c r="I6402" s="1">
        <v>0.39565001580615</v>
      </c>
      <c r="J6402" s="1">
        <v>0.26805373459039</v>
      </c>
      <c r="K6402" s="11">
        <f t="shared" si="99"/>
        <v>0.19504769478074577</v>
      </c>
    </row>
    <row r="6403" spans="1:11" x14ac:dyDescent="0.25">
      <c r="A6403" s="2">
        <v>380</v>
      </c>
      <c r="B6403" s="1">
        <v>630</v>
      </c>
      <c r="C6403" s="1">
        <v>0.28498182690486001</v>
      </c>
      <c r="D6403" s="1">
        <v>0.42083477588041002</v>
      </c>
      <c r="E6403" s="1">
        <v>0.37264725581724001</v>
      </c>
      <c r="F6403" s="1">
        <v>0.18748194673196</v>
      </c>
      <c r="G6403" s="1">
        <v>0.30383485362502</v>
      </c>
      <c r="H6403" s="1">
        <v>0.23048407787879999</v>
      </c>
      <c r="I6403" s="1">
        <v>0.38292538900340001</v>
      </c>
      <c r="J6403" s="1">
        <v>0.26432313253804002</v>
      </c>
      <c r="K6403" s="11">
        <f t="shared" ref="K6403:K6466" si="100">SQRT(C6403*D6403*(E6403+F6403+G6403+H6403+I6403+J6403)/6)</f>
        <v>0.18658426979815382</v>
      </c>
    </row>
    <row r="6404" spans="1:11" x14ac:dyDescent="0.25">
      <c r="A6404" s="2">
        <v>390</v>
      </c>
      <c r="B6404" s="1">
        <v>630</v>
      </c>
      <c r="C6404" s="1">
        <v>0.29167247517220002</v>
      </c>
      <c r="D6404" s="1">
        <v>0.38188503849696998</v>
      </c>
      <c r="E6404" s="1">
        <v>0.37004696984374003</v>
      </c>
      <c r="F6404" s="1">
        <v>0.17550137836971</v>
      </c>
      <c r="G6404" s="1">
        <v>0.31101344474048997</v>
      </c>
      <c r="H6404" s="1">
        <v>0.23098380986885</v>
      </c>
      <c r="I6404" s="1">
        <v>0.36778555180125</v>
      </c>
      <c r="J6404" s="1">
        <v>0.2607884955657</v>
      </c>
      <c r="K6404" s="11">
        <f t="shared" si="100"/>
        <v>0.17848930661047793</v>
      </c>
    </row>
    <row r="6405" spans="1:11" x14ac:dyDescent="0.25">
      <c r="A6405" s="2">
        <v>400</v>
      </c>
      <c r="B6405" s="1">
        <v>630</v>
      </c>
      <c r="C6405" s="1">
        <v>0.29861056577365003</v>
      </c>
      <c r="D6405" s="1">
        <v>0.33485139920209001</v>
      </c>
      <c r="E6405" s="1">
        <v>0.36740216396175002</v>
      </c>
      <c r="F6405" s="1">
        <v>0.16496459654528001</v>
      </c>
      <c r="G6405" s="1">
        <v>0.31846706211081</v>
      </c>
      <c r="H6405" s="1">
        <v>0.23144879443159</v>
      </c>
      <c r="I6405" s="1">
        <v>0.34970920508518</v>
      </c>
      <c r="J6405" s="1">
        <v>0.25759110250827999</v>
      </c>
      <c r="K6405" s="11">
        <f t="shared" si="100"/>
        <v>0.16780031620459179</v>
      </c>
    </row>
    <row r="6406" spans="1:11" x14ac:dyDescent="0.25">
      <c r="A6406" s="2">
        <v>410</v>
      </c>
      <c r="B6406" s="1">
        <v>630</v>
      </c>
      <c r="C6406" s="1">
        <v>0.30581245833354997</v>
      </c>
      <c r="D6406" s="1">
        <v>0.29443339319272999</v>
      </c>
      <c r="E6406" s="1">
        <v>0.3647118817037</v>
      </c>
      <c r="F6406" s="1">
        <v>0.15543780134974</v>
      </c>
      <c r="G6406" s="1">
        <v>0.32616046746108002</v>
      </c>
      <c r="H6406" s="1">
        <v>0.23188718628769001</v>
      </c>
      <c r="I6406" s="1">
        <v>0.32861948811896002</v>
      </c>
      <c r="J6406" s="1">
        <v>0.25494692798316998</v>
      </c>
      <c r="K6406" s="11">
        <f t="shared" si="100"/>
        <v>0.15791745440158703</v>
      </c>
    </row>
    <row r="6407" spans="1:11" x14ac:dyDescent="0.25">
      <c r="A6407" s="2">
        <v>420</v>
      </c>
      <c r="B6407" s="1">
        <v>630</v>
      </c>
      <c r="C6407" s="1">
        <v>0.31327563081535997</v>
      </c>
      <c r="D6407" s="1">
        <v>0.26431154498523002</v>
      </c>
      <c r="E6407" s="1">
        <v>0.36197624544106999</v>
      </c>
      <c r="F6407" s="1">
        <v>0.14723738084202001</v>
      </c>
      <c r="G6407" s="1">
        <v>0.33405266104739001</v>
      </c>
      <c r="H6407" s="1">
        <v>0.23230616514006</v>
      </c>
      <c r="I6407" s="1">
        <v>0.30506587320586998</v>
      </c>
      <c r="J6407" s="1">
        <v>0.25316605998390002</v>
      </c>
      <c r="K6407" s="11">
        <f t="shared" si="100"/>
        <v>0.15015706704018308</v>
      </c>
    </row>
    <row r="6408" spans="1:11" x14ac:dyDescent="0.25">
      <c r="A6408" s="2">
        <v>430</v>
      </c>
      <c r="B6408" s="1">
        <v>630</v>
      </c>
      <c r="C6408" s="1">
        <v>0.32098529542794002</v>
      </c>
      <c r="D6408" s="1">
        <v>0.24494874069222</v>
      </c>
      <c r="E6408" s="1">
        <v>0.35919522085738997</v>
      </c>
      <c r="F6408" s="1">
        <v>0.14091460106272999</v>
      </c>
      <c r="G6408" s="1">
        <v>0.34210543745222999</v>
      </c>
      <c r="H6408" s="1">
        <v>0.23271191735735</v>
      </c>
      <c r="I6408" s="1">
        <v>0.27998678694871998</v>
      </c>
      <c r="J6408" s="1">
        <v>0.25263689342427997</v>
      </c>
      <c r="K6408" s="11">
        <f t="shared" si="100"/>
        <v>0.14513993015324644</v>
      </c>
    </row>
    <row r="6409" spans="1:11" x14ac:dyDescent="0.25">
      <c r="A6409" s="2">
        <v>440</v>
      </c>
      <c r="B6409" s="1">
        <v>630</v>
      </c>
      <c r="C6409" s="1">
        <v>0.32892663858514998</v>
      </c>
      <c r="D6409" s="1">
        <v>0.23600127545398999</v>
      </c>
      <c r="E6409" s="1">
        <v>0.35636675201585</v>
      </c>
      <c r="F6409" s="1">
        <v>0.13734979733</v>
      </c>
      <c r="G6409" s="1">
        <v>0.35028680379054999</v>
      </c>
      <c r="H6409" s="1">
        <v>0.23310934470587</v>
      </c>
      <c r="I6409" s="1">
        <v>0.25432334758232999</v>
      </c>
      <c r="J6409" s="1">
        <v>0.25372121153041</v>
      </c>
      <c r="K6409" s="11">
        <f t="shared" si="100"/>
        <v>0.14320799022623359</v>
      </c>
    </row>
    <row r="6410" spans="1:11" x14ac:dyDescent="0.25">
      <c r="A6410" s="2">
        <v>450</v>
      </c>
      <c r="B6410" s="1">
        <v>630</v>
      </c>
      <c r="C6410" s="1">
        <v>0.33709721333068998</v>
      </c>
      <c r="D6410" s="1">
        <v>0.23570180729355</v>
      </c>
      <c r="E6410" s="1">
        <v>0.35348431346358999</v>
      </c>
      <c r="F6410" s="1">
        <v>0.13735521017106</v>
      </c>
      <c r="G6410" s="1">
        <v>0.35857085905507002</v>
      </c>
      <c r="H6410" s="1">
        <v>0.23350146228828</v>
      </c>
      <c r="I6410" s="1">
        <v>0.22880543481672999</v>
      </c>
      <c r="J6410" s="1">
        <v>0.25656825845720999</v>
      </c>
      <c r="K6410" s="11">
        <f t="shared" si="100"/>
        <v>0.14411061817497756</v>
      </c>
    </row>
    <row r="6411" spans="1:11" x14ac:dyDescent="0.25">
      <c r="A6411" s="2">
        <v>460</v>
      </c>
      <c r="B6411" s="1">
        <v>630</v>
      </c>
      <c r="C6411" s="1">
        <v>0.34550591454141</v>
      </c>
      <c r="D6411" s="1">
        <v>0.24098420510533999</v>
      </c>
      <c r="E6411" s="1">
        <v>0.35053566283884002</v>
      </c>
      <c r="F6411" s="1">
        <v>0.14070230693064001</v>
      </c>
      <c r="G6411" s="1">
        <v>0.36693618230046998</v>
      </c>
      <c r="H6411" s="1">
        <v>0.23388826001947999</v>
      </c>
      <c r="I6411" s="1">
        <v>0.2039232485893</v>
      </c>
      <c r="J6411" s="1">
        <v>0.26101342781266001</v>
      </c>
      <c r="K6411" s="11">
        <f t="shared" si="100"/>
        <v>0.14699094646432034</v>
      </c>
    </row>
    <row r="6412" spans="1:11" x14ac:dyDescent="0.25">
      <c r="A6412" s="2">
        <v>470</v>
      </c>
      <c r="B6412" s="1">
        <v>630</v>
      </c>
      <c r="C6412" s="1">
        <v>0.35414500647496999</v>
      </c>
      <c r="D6412" s="1">
        <v>0.24765272408506001</v>
      </c>
      <c r="E6412" s="1">
        <v>0.34750845817873999</v>
      </c>
      <c r="F6412" s="1">
        <v>0.14635585641427001</v>
      </c>
      <c r="G6412" s="1">
        <v>0.37536389790021002</v>
      </c>
      <c r="H6412" s="1">
        <v>0.23426440550249</v>
      </c>
      <c r="I6412" s="1">
        <v>0.17997965892564</v>
      </c>
      <c r="J6412" s="1">
        <v>0.26668822119475999</v>
      </c>
      <c r="K6412" s="11">
        <f t="shared" si="100"/>
        <v>0.15053061074305168</v>
      </c>
    </row>
    <row r="6413" spans="1:11" x14ac:dyDescent="0.25">
      <c r="A6413" s="2">
        <v>480</v>
      </c>
      <c r="B6413" s="1">
        <v>630</v>
      </c>
      <c r="C6413" s="1">
        <v>0.36296718377996001</v>
      </c>
      <c r="D6413" s="1">
        <v>0.25107828422896999</v>
      </c>
      <c r="E6413" s="1">
        <v>0.34440356642644998</v>
      </c>
      <c r="F6413" s="1">
        <v>0.15344883188889999</v>
      </c>
      <c r="G6413" s="1">
        <v>0.38383583797434001</v>
      </c>
      <c r="H6413" s="1">
        <v>0.23461436557327001</v>
      </c>
      <c r="I6413" s="1">
        <v>0.15715569650875999</v>
      </c>
      <c r="J6413" s="1">
        <v>0.27320835280902001</v>
      </c>
      <c r="K6413" s="11">
        <f t="shared" si="100"/>
        <v>0.15327135349801838</v>
      </c>
    </row>
    <row r="6414" spans="1:11" x14ac:dyDescent="0.25">
      <c r="A6414" s="2">
        <v>490</v>
      </c>
      <c r="B6414" s="1">
        <v>630</v>
      </c>
      <c r="C6414" s="1">
        <v>0.37190855795575001</v>
      </c>
      <c r="D6414" s="1">
        <v>0.24771910605856001</v>
      </c>
      <c r="E6414" s="1">
        <v>0.34123798335042999</v>
      </c>
      <c r="F6414" s="1">
        <v>0.16149181267669999</v>
      </c>
      <c r="G6414" s="1">
        <v>0.39233284183422001</v>
      </c>
      <c r="H6414" s="1">
        <v>0.23490298738809001</v>
      </c>
      <c r="I6414" s="1">
        <v>0.13556518224489</v>
      </c>
      <c r="J6414" s="1">
        <v>0.28028001367073002</v>
      </c>
      <c r="K6414" s="11">
        <f t="shared" si="100"/>
        <v>0.15406372155297013</v>
      </c>
    </row>
    <row r="6415" spans="1:11" x14ac:dyDescent="0.25">
      <c r="A6415" s="2">
        <v>500</v>
      </c>
      <c r="B6415" s="1">
        <v>630</v>
      </c>
      <c r="C6415" s="1">
        <v>0.38091855104370997</v>
      </c>
      <c r="D6415" s="1">
        <v>0.23671258450745999</v>
      </c>
      <c r="E6415" s="1">
        <v>0.33803229050493999</v>
      </c>
      <c r="F6415" s="1">
        <v>0.17023138987100001</v>
      </c>
      <c r="G6415" s="1">
        <v>0.40083309004829998</v>
      </c>
      <c r="H6415" s="1">
        <v>0.23506726358658001</v>
      </c>
      <c r="I6415" s="1">
        <v>0.11530311063684</v>
      </c>
      <c r="J6415" s="1">
        <v>0.28771958989864999</v>
      </c>
      <c r="K6415" s="11">
        <f t="shared" si="100"/>
        <v>0.15248336831075546</v>
      </c>
    </row>
    <row r="6416" spans="1:11" x14ac:dyDescent="0.25">
      <c r="A6416" s="2">
        <v>510</v>
      </c>
      <c r="B6416" s="1">
        <v>630</v>
      </c>
      <c r="C6416" s="1">
        <v>0.38996578687859001</v>
      </c>
      <c r="D6416" s="1">
        <v>0.22205051981884999</v>
      </c>
      <c r="E6416" s="1">
        <v>0.3348022865891</v>
      </c>
      <c r="F6416" s="1">
        <v>0.17953808701601001</v>
      </c>
      <c r="G6416" s="1">
        <v>0.40931037482463001</v>
      </c>
      <c r="H6416" s="1">
        <v>0.23504695613932</v>
      </c>
      <c r="I6416" s="1">
        <v>9.6556318854889994E-2</v>
      </c>
      <c r="J6416" s="1">
        <v>0.29543658354945002</v>
      </c>
      <c r="K6416" s="11">
        <f t="shared" si="100"/>
        <v>0.1495981087939528</v>
      </c>
    </row>
    <row r="6417" spans="1:11" x14ac:dyDescent="0.25">
      <c r="A6417" s="2">
        <v>520</v>
      </c>
      <c r="B6417" s="1">
        <v>630</v>
      </c>
      <c r="C6417" s="1">
        <v>0.39903292709756</v>
      </c>
      <c r="D6417" s="1">
        <v>0.21807089179617001</v>
      </c>
      <c r="E6417" s="1">
        <v>0.33155959537694002</v>
      </c>
      <c r="F6417" s="1">
        <v>0.18934842810734001</v>
      </c>
      <c r="G6417" s="1">
        <v>0.41773238333383</v>
      </c>
      <c r="H6417" s="1">
        <v>0.23485831850139999</v>
      </c>
      <c r="I6417" s="1">
        <v>8.0668823068085996E-2</v>
      </c>
      <c r="J6417" s="1">
        <v>0.30340713428754001</v>
      </c>
      <c r="K6417" s="11">
        <f t="shared" si="100"/>
        <v>0.15029759501839871</v>
      </c>
    </row>
    <row r="6418" spans="1:11" x14ac:dyDescent="0.25">
      <c r="A6418" s="2">
        <v>530</v>
      </c>
      <c r="B6418" s="1">
        <v>630</v>
      </c>
      <c r="C6418" s="1">
        <v>0.40811144513656</v>
      </c>
      <c r="D6418" s="1">
        <v>0.26403693936686001</v>
      </c>
      <c r="E6418" s="1">
        <v>0.32831531973831002</v>
      </c>
      <c r="F6418" s="1">
        <v>0.19963326634661999</v>
      </c>
      <c r="G6418" s="1">
        <v>0.42605955199239998</v>
      </c>
      <c r="H6418" s="1">
        <v>0.23457789409589999</v>
      </c>
      <c r="I6418" s="1">
        <v>7.5832321746229003E-2</v>
      </c>
      <c r="J6418" s="1">
        <v>0.31164721083621</v>
      </c>
      <c r="K6418" s="11">
        <f t="shared" si="100"/>
        <v>0.16824154467809749</v>
      </c>
    </row>
    <row r="6419" spans="1:11" x14ac:dyDescent="0.25">
      <c r="A6419" s="2">
        <v>540</v>
      </c>
      <c r="B6419" s="1">
        <v>630</v>
      </c>
      <c r="C6419" s="1">
        <v>0.41719832291348002</v>
      </c>
      <c r="D6419" s="1">
        <v>0.36449120144248998</v>
      </c>
      <c r="E6419" s="1">
        <v>0.32508407090537</v>
      </c>
      <c r="F6419" s="1">
        <v>0.21037561206045</v>
      </c>
      <c r="G6419" s="1">
        <v>0.43424594560162</v>
      </c>
      <c r="H6419" s="1">
        <v>0.23427080090477001</v>
      </c>
      <c r="I6419" s="1">
        <v>7.7475886918247999E-2</v>
      </c>
      <c r="J6419" s="1">
        <v>0.32018966403527999</v>
      </c>
      <c r="K6419" s="11">
        <f t="shared" si="100"/>
        <v>0.2014753403772479</v>
      </c>
    </row>
    <row r="6420" spans="1:11" x14ac:dyDescent="0.25">
      <c r="A6420" s="2">
        <v>550</v>
      </c>
      <c r="B6420" s="1">
        <v>630</v>
      </c>
      <c r="C6420" s="1">
        <v>0.42629436383907998</v>
      </c>
      <c r="D6420" s="1">
        <v>0.42571454179236001</v>
      </c>
      <c r="E6420" s="1">
        <v>0.32188834854221998</v>
      </c>
      <c r="F6420" s="1">
        <v>0.22155147418554999</v>
      </c>
      <c r="G6420" s="1">
        <v>0.44224442175549</v>
      </c>
      <c r="H6420" s="1">
        <v>0.23397541332506999</v>
      </c>
      <c r="I6420" s="1">
        <v>8.08691578297E-2</v>
      </c>
      <c r="J6420" s="1">
        <v>0.32906746401885001</v>
      </c>
      <c r="K6420" s="11">
        <f t="shared" si="100"/>
        <v>0.2220130100823996</v>
      </c>
    </row>
    <row r="6421" spans="1:11" x14ac:dyDescent="0.25">
      <c r="A6421" s="2">
        <v>560</v>
      </c>
      <c r="B6421" s="1">
        <v>630</v>
      </c>
      <c r="C6421" s="1">
        <v>0.43540433199734002</v>
      </c>
      <c r="D6421" s="1">
        <v>0.45551181780583999</v>
      </c>
      <c r="E6421" s="1">
        <v>0.31876363213483</v>
      </c>
      <c r="F6421" s="1">
        <v>0.23311294647651001</v>
      </c>
      <c r="G6421" s="1">
        <v>0.45001707971843002</v>
      </c>
      <c r="H6421" s="1">
        <v>0.23371367771507001</v>
      </c>
      <c r="I6421" s="1">
        <v>8.5565663983142998E-2</v>
      </c>
      <c r="J6421" s="1">
        <v>0.33830333182962002</v>
      </c>
      <c r="K6421" s="11">
        <f t="shared" si="100"/>
        <v>0.23421036095344205</v>
      </c>
    </row>
    <row r="6422" spans="1:11" x14ac:dyDescent="0.25">
      <c r="A6422" s="2">
        <v>570</v>
      </c>
      <c r="B6422" s="1">
        <v>630</v>
      </c>
      <c r="C6422" s="1">
        <v>0.44454173440611999</v>
      </c>
      <c r="D6422" s="1">
        <v>0.47287886135543</v>
      </c>
      <c r="E6422" s="1">
        <v>0.31576345735195999</v>
      </c>
      <c r="F6422" s="1">
        <v>0.24497241220075999</v>
      </c>
      <c r="G6422" s="1">
        <v>0.45754685270432</v>
      </c>
      <c r="H6422" s="1">
        <v>0.23349886960881999</v>
      </c>
      <c r="I6422" s="1">
        <v>9.1503577817077006E-2</v>
      </c>
      <c r="J6422" s="1">
        <v>0.34790461158448999</v>
      </c>
      <c r="K6422" s="11">
        <f t="shared" si="100"/>
        <v>0.24341748323784573</v>
      </c>
    </row>
    <row r="6423" spans="1:11" x14ac:dyDescent="0.25">
      <c r="A6423" s="2">
        <v>580</v>
      </c>
      <c r="B6423" s="1">
        <v>630</v>
      </c>
      <c r="C6423" s="1">
        <v>0.45375540638782003</v>
      </c>
      <c r="D6423" s="1">
        <v>0.48297519020115998</v>
      </c>
      <c r="E6423" s="1">
        <v>0.31296029219751997</v>
      </c>
      <c r="F6423" s="1">
        <v>0.25699249226016002</v>
      </c>
      <c r="G6423" s="1">
        <v>0.4648415844812</v>
      </c>
      <c r="H6423" s="1">
        <v>0.23333912595449999</v>
      </c>
      <c r="I6423" s="1">
        <v>9.8722146993269005E-2</v>
      </c>
      <c r="J6423" s="1">
        <v>0.35786183907733998</v>
      </c>
      <c r="K6423" s="11">
        <f t="shared" si="100"/>
        <v>0.25099014808312081</v>
      </c>
    </row>
    <row r="6424" spans="1:11" x14ac:dyDescent="0.25">
      <c r="A6424" s="2">
        <v>590</v>
      </c>
      <c r="B6424" s="1">
        <v>630</v>
      </c>
      <c r="C6424" s="1">
        <v>0.46329289939454998</v>
      </c>
      <c r="D6424" s="1">
        <v>0.48868023057139998</v>
      </c>
      <c r="E6424" s="1">
        <v>0.31043263688005002</v>
      </c>
      <c r="F6424" s="1">
        <v>0.26901542098241998</v>
      </c>
      <c r="G6424" s="1">
        <v>0.47192674716887001</v>
      </c>
      <c r="H6424" s="1">
        <v>0.2332390524546</v>
      </c>
      <c r="I6424" s="1">
        <v>0.10731818646778001</v>
      </c>
      <c r="J6424" s="1">
        <v>0.36814944182637999</v>
      </c>
      <c r="K6424" s="11">
        <f t="shared" si="100"/>
        <v>0.25770982096505601</v>
      </c>
    </row>
    <row r="6425" spans="1:11" x14ac:dyDescent="0.25">
      <c r="A6425" s="2">
        <v>600</v>
      </c>
      <c r="B6425" s="1">
        <v>630</v>
      </c>
      <c r="C6425" s="1">
        <v>0.47373338611930998</v>
      </c>
      <c r="D6425" s="1">
        <v>0.49905372727075997</v>
      </c>
      <c r="E6425" s="1">
        <v>0.30823236620701999</v>
      </c>
      <c r="F6425" s="1">
        <v>0.28095304067591997</v>
      </c>
      <c r="G6425" s="1">
        <v>0.47883300575408999</v>
      </c>
      <c r="H6425" s="1">
        <v>0.23320083138653999</v>
      </c>
      <c r="I6425" s="1">
        <v>0.1174016321674</v>
      </c>
      <c r="J6425" s="1">
        <v>0.37872695761239999</v>
      </c>
      <c r="K6425" s="11">
        <f t="shared" si="100"/>
        <v>0.26612219023568356</v>
      </c>
    </row>
    <row r="6426" spans="1:11" x14ac:dyDescent="0.25">
      <c r="A6426" s="2">
        <v>610</v>
      </c>
      <c r="B6426" s="1">
        <v>630</v>
      </c>
      <c r="C6426" s="1">
        <v>0.48469153509924001</v>
      </c>
      <c r="D6426" s="1">
        <v>0.51377325686236996</v>
      </c>
      <c r="E6426" s="1">
        <v>0.30635324184953</v>
      </c>
      <c r="F6426" s="1">
        <v>0.29282172595583</v>
      </c>
      <c r="G6426" s="1">
        <v>0.48558683020165</v>
      </c>
      <c r="H6426" s="1">
        <v>0.23322540445910001</v>
      </c>
      <c r="I6426" s="1">
        <v>0.12902160776329999</v>
      </c>
      <c r="J6426" s="1">
        <v>0.38953898872713</v>
      </c>
      <c r="K6426" s="11">
        <f t="shared" si="100"/>
        <v>0.2760857285045954</v>
      </c>
    </row>
    <row r="6427" spans="1:11" x14ac:dyDescent="0.25">
      <c r="A6427" s="2">
        <v>620</v>
      </c>
      <c r="B6427" s="1">
        <v>630</v>
      </c>
      <c r="C6427" s="1">
        <v>0.49572685247191001</v>
      </c>
      <c r="D6427" s="1">
        <v>0.49300600048194998</v>
      </c>
      <c r="E6427" s="1">
        <v>0.30473628169266997</v>
      </c>
      <c r="F6427" s="1">
        <v>0.30466342174487998</v>
      </c>
      <c r="G6427" s="1">
        <v>0.49220673158084999</v>
      </c>
      <c r="H6427" s="1">
        <v>0.23331384395464999</v>
      </c>
      <c r="I6427" s="1">
        <v>0.142098823776</v>
      </c>
      <c r="J6427" s="1">
        <v>0.40051169538634002</v>
      </c>
      <c r="K6427" s="11">
        <f t="shared" si="100"/>
        <v>0.27654463303467036</v>
      </c>
    </row>
    <row r="6428" spans="1:11" x14ac:dyDescent="0.25">
      <c r="A6428" s="2">
        <v>630</v>
      </c>
      <c r="B6428" s="1">
        <v>630</v>
      </c>
      <c r="C6428" s="1">
        <v>0.50672728573785997</v>
      </c>
      <c r="D6428" s="1">
        <v>0.45350343901493001</v>
      </c>
      <c r="E6428" s="1">
        <v>0.30330538989240002</v>
      </c>
      <c r="F6428" s="1">
        <v>0.31648832688022999</v>
      </c>
      <c r="G6428" s="1">
        <v>0.49870345677434003</v>
      </c>
      <c r="H6428" s="1">
        <v>0.23346895827784001</v>
      </c>
      <c r="I6428" s="1">
        <v>0.15642531462202</v>
      </c>
      <c r="J6428" s="1">
        <v>0.41154266442097998</v>
      </c>
      <c r="K6428" s="11">
        <f t="shared" si="100"/>
        <v>0.27117208147225108</v>
      </c>
    </row>
    <row r="6429" spans="1:11" x14ac:dyDescent="0.25">
      <c r="A6429" s="2">
        <v>640</v>
      </c>
      <c r="B6429" s="1">
        <v>630</v>
      </c>
      <c r="C6429" s="1">
        <v>0.51764638889164005</v>
      </c>
      <c r="D6429" s="1">
        <v>0.40257780281695998</v>
      </c>
      <c r="E6429" s="1">
        <v>0.30199609550654</v>
      </c>
      <c r="F6429" s="1">
        <v>0.32827762120761</v>
      </c>
      <c r="G6429" s="1">
        <v>0.50508206360662999</v>
      </c>
      <c r="H6429" s="1">
        <v>0.23369746623730001</v>
      </c>
      <c r="I6429" s="1">
        <v>0.17173062682644</v>
      </c>
      <c r="J6429" s="1">
        <v>0.42247938793020001</v>
      </c>
      <c r="K6429" s="11">
        <f t="shared" si="100"/>
        <v>0.2611290276714282</v>
      </c>
    </row>
    <row r="6430" spans="1:11" x14ac:dyDescent="0.25">
      <c r="A6430" s="2">
        <v>650</v>
      </c>
      <c r="B6430" s="1">
        <v>630</v>
      </c>
      <c r="C6430" s="1">
        <v>0.52845528764974004</v>
      </c>
      <c r="D6430" s="1">
        <v>0.34532170981957</v>
      </c>
      <c r="E6430" s="1">
        <v>0.30076438263696997</v>
      </c>
      <c r="F6430" s="1">
        <v>0.34000242865785002</v>
      </c>
      <c r="G6430" s="1">
        <v>0.51134567891319005</v>
      </c>
      <c r="H6430" s="1">
        <v>0.23401372988617</v>
      </c>
      <c r="I6430" s="1">
        <v>0.18775104539092</v>
      </c>
      <c r="J6430" s="1">
        <v>0.43308248278772998</v>
      </c>
      <c r="K6430" s="11">
        <f t="shared" si="100"/>
        <v>0.24706417221475266</v>
      </c>
    </row>
    <row r="6431" spans="1:11" x14ac:dyDescent="0.25">
      <c r="A6431" s="2">
        <v>660</v>
      </c>
      <c r="B6431" s="1">
        <v>630</v>
      </c>
      <c r="C6431" s="1">
        <v>0.53913626591517005</v>
      </c>
      <c r="D6431" s="1">
        <v>0.28401298332788</v>
      </c>
      <c r="E6431" s="1">
        <v>0.29958432892959003</v>
      </c>
      <c r="F6431" s="1">
        <v>0.35163856463530002</v>
      </c>
      <c r="G6431" s="1">
        <v>0.51752808400629002</v>
      </c>
      <c r="H6431" s="1">
        <v>0.23444715636619001</v>
      </c>
      <c r="I6431" s="1">
        <v>0.20426010172871001</v>
      </c>
      <c r="J6431" s="1">
        <v>0.44299138649820002</v>
      </c>
      <c r="K6431" s="11">
        <f t="shared" si="100"/>
        <v>0.22875326244690702</v>
      </c>
    </row>
    <row r="6432" spans="1:11" x14ac:dyDescent="0.25">
      <c r="A6432" s="2">
        <v>670</v>
      </c>
      <c r="B6432" s="1">
        <v>630</v>
      </c>
      <c r="C6432" s="1">
        <v>0.54968130668982995</v>
      </c>
      <c r="D6432" s="1">
        <v>0.22337447233099</v>
      </c>
      <c r="E6432" s="1">
        <v>0.29844290503199999</v>
      </c>
      <c r="F6432" s="1">
        <v>0.36317439124047002</v>
      </c>
      <c r="G6432" s="1">
        <v>0.52430017724719002</v>
      </c>
      <c r="H6432" s="1">
        <v>0.23505518295401001</v>
      </c>
      <c r="I6432" s="1">
        <v>0.22106321756130001</v>
      </c>
      <c r="J6432" s="1">
        <v>0.45178805991748999</v>
      </c>
      <c r="K6432" s="11">
        <f t="shared" si="100"/>
        <v>0.20699826649307873</v>
      </c>
    </row>
    <row r="6433" spans="1:11" x14ac:dyDescent="0.25">
      <c r="A6433" s="2">
        <v>680</v>
      </c>
      <c r="B6433" s="1">
        <v>630</v>
      </c>
      <c r="C6433" s="1">
        <v>0.56008954756034002</v>
      </c>
      <c r="D6433" s="1">
        <v>0.16997316425181</v>
      </c>
      <c r="E6433" s="1">
        <v>0.29733500535472002</v>
      </c>
      <c r="F6433" s="1">
        <v>0.37461278628423</v>
      </c>
      <c r="G6433" s="1">
        <v>0.53122418015588002</v>
      </c>
      <c r="H6433" s="1">
        <v>0.23592795579338</v>
      </c>
      <c r="I6433" s="1">
        <v>0.23797380621781</v>
      </c>
      <c r="J6433" s="1">
        <v>0.45926311514969997</v>
      </c>
      <c r="K6433" s="11">
        <f t="shared" si="100"/>
        <v>0.18411032906659927</v>
      </c>
    </row>
    <row r="6434" spans="1:11" x14ac:dyDescent="0.25">
      <c r="A6434" s="2">
        <v>690</v>
      </c>
      <c r="B6434" s="1">
        <v>630</v>
      </c>
      <c r="C6434" s="1">
        <v>0.57036364546449003</v>
      </c>
      <c r="D6434" s="1">
        <v>0.12854538366974</v>
      </c>
      <c r="E6434" s="1">
        <v>0.29625923120051001</v>
      </c>
      <c r="F6434" s="1">
        <v>0.38596899137707003</v>
      </c>
      <c r="G6434" s="1">
        <v>0.53803543127209996</v>
      </c>
      <c r="H6434" s="1">
        <v>0.23713094684614</v>
      </c>
      <c r="I6434" s="1">
        <v>0.25478958408646002</v>
      </c>
      <c r="J6434" s="1">
        <v>0.46560200033595001</v>
      </c>
      <c r="K6434" s="11">
        <f t="shared" si="100"/>
        <v>0.16313087082952402</v>
      </c>
    </row>
    <row r="6435" spans="1:11" x14ac:dyDescent="0.25">
      <c r="A6435" s="2">
        <v>700</v>
      </c>
      <c r="B6435" s="1">
        <v>630</v>
      </c>
      <c r="C6435" s="1">
        <v>0.58050640902257</v>
      </c>
      <c r="D6435" s="1">
        <v>9.9974236123731006E-2</v>
      </c>
      <c r="E6435" s="1">
        <v>0.29521451077253003</v>
      </c>
      <c r="F6435" s="1">
        <v>0.39726643172111997</v>
      </c>
      <c r="G6435" s="1">
        <v>0.54473176907876997</v>
      </c>
      <c r="H6435" s="1">
        <v>0.23862579557502001</v>
      </c>
      <c r="I6435" s="1">
        <v>0.27129534426402002</v>
      </c>
      <c r="J6435" s="1">
        <v>0.47117096790318003</v>
      </c>
      <c r="K6435" s="11">
        <f t="shared" si="100"/>
        <v>0.14648142049392493</v>
      </c>
    </row>
    <row r="6436" spans="1:11" x14ac:dyDescent="0.25">
      <c r="A6436" s="2">
        <v>710</v>
      </c>
      <c r="B6436" s="1">
        <v>630</v>
      </c>
      <c r="C6436" s="1">
        <v>0.59051860315473004</v>
      </c>
      <c r="D6436" s="1">
        <v>8.2247288574565994E-2</v>
      </c>
      <c r="E6436" s="1">
        <v>0.29419786233407003</v>
      </c>
      <c r="F6436" s="1">
        <v>0.40853233658871002</v>
      </c>
      <c r="G6436" s="1">
        <v>0.55132184711451004</v>
      </c>
      <c r="H6436" s="1">
        <v>0.24032496318006</v>
      </c>
      <c r="I6436" s="1">
        <v>0.28731213216395002</v>
      </c>
      <c r="J6436" s="1">
        <v>0.47626235684820001</v>
      </c>
      <c r="K6436" s="11">
        <f t="shared" si="100"/>
        <v>0.13519457532636267</v>
      </c>
    </row>
    <row r="6437" spans="1:11" x14ac:dyDescent="0.25">
      <c r="A6437" s="2">
        <v>720</v>
      </c>
      <c r="B6437" s="1">
        <v>630</v>
      </c>
      <c r="C6437" s="1">
        <v>0.60039803593607</v>
      </c>
      <c r="D6437" s="1">
        <v>7.2885047444517001E-2</v>
      </c>
      <c r="E6437" s="1">
        <v>0.29320362360398999</v>
      </c>
      <c r="F6437" s="1">
        <v>0.41979424204757998</v>
      </c>
      <c r="G6437" s="1">
        <v>0.55782158829721995</v>
      </c>
      <c r="H6437" s="1">
        <v>0.24216662784962001</v>
      </c>
      <c r="I6437" s="1">
        <v>0.30275714243002</v>
      </c>
      <c r="J6437" s="1">
        <v>0.48104478103852</v>
      </c>
      <c r="K6437" s="11">
        <f t="shared" si="100"/>
        <v>0.12942664167664483</v>
      </c>
    </row>
    <row r="6438" spans="1:11" x14ac:dyDescent="0.25">
      <c r="A6438" s="2">
        <v>730</v>
      </c>
      <c r="B6438" s="1">
        <v>630</v>
      </c>
      <c r="C6438" s="1">
        <v>0.61013961142799</v>
      </c>
      <c r="D6438" s="1">
        <v>6.9802621499328005E-2</v>
      </c>
      <c r="E6438" s="1">
        <v>0.29222404812692998</v>
      </c>
      <c r="F6438" s="1">
        <v>0.43107768125533003</v>
      </c>
      <c r="G6438" s="1">
        <v>0.56425539740721997</v>
      </c>
      <c r="H6438" s="1">
        <v>0.24411889809817999</v>
      </c>
      <c r="I6438" s="1">
        <v>0.31764222558996003</v>
      </c>
      <c r="J6438" s="1">
        <v>0.48560329013887998</v>
      </c>
      <c r="K6438" s="11">
        <f t="shared" si="100"/>
        <v>0.12873925686105717</v>
      </c>
    </row>
    <row r="6439" spans="1:11" x14ac:dyDescent="0.25">
      <c r="A6439" s="2">
        <v>740</v>
      </c>
      <c r="B6439" s="1">
        <v>630</v>
      </c>
      <c r="C6439" s="1">
        <v>0.61973597420997995</v>
      </c>
      <c r="D6439" s="1">
        <v>7.1137385596903996E-2</v>
      </c>
      <c r="E6439" s="1">
        <v>0.29125066892232998</v>
      </c>
      <c r="F6439" s="1">
        <v>0.44240488312934001</v>
      </c>
      <c r="G6439" s="1">
        <v>0.57065808426878994</v>
      </c>
      <c r="H6439" s="1">
        <v>0.24616611052188</v>
      </c>
      <c r="I6439" s="1">
        <v>0.33201703153193002</v>
      </c>
      <c r="J6439" s="1">
        <v>0.48998170945882003</v>
      </c>
      <c r="K6439" s="11">
        <f t="shared" si="100"/>
        <v>0.13203157981272926</v>
      </c>
    </row>
    <row r="6440" spans="1:11" x14ac:dyDescent="0.25">
      <c r="A6440" s="2">
        <v>750</v>
      </c>
      <c r="B6440" s="1">
        <v>630</v>
      </c>
      <c r="C6440" s="1">
        <v>0.62917845882829004</v>
      </c>
      <c r="D6440" s="1">
        <v>7.5218464020586004E-2</v>
      </c>
      <c r="E6440" s="1">
        <v>0.2902757066469</v>
      </c>
      <c r="F6440" s="1">
        <v>0.45379414134064999</v>
      </c>
      <c r="G6440" s="1">
        <v>0.57707693384861003</v>
      </c>
      <c r="H6440" s="1">
        <v>0.24830029019669</v>
      </c>
      <c r="I6440" s="1">
        <v>0.34592290454621999</v>
      </c>
      <c r="J6440" s="1">
        <v>0.49420995267180001</v>
      </c>
      <c r="K6440" s="11">
        <f t="shared" si="100"/>
        <v>0.13786187992318802</v>
      </c>
    </row>
    <row r="6441" spans="1:11" x14ac:dyDescent="0.25">
      <c r="A6441" s="2">
        <v>760</v>
      </c>
      <c r="B6441" s="1">
        <v>630</v>
      </c>
      <c r="C6441" s="1">
        <v>0.63845814112473998</v>
      </c>
      <c r="D6441" s="1">
        <v>8.0713929454048997E-2</v>
      </c>
      <c r="E6441" s="1">
        <v>0.28929307223952999</v>
      </c>
      <c r="F6441" s="1">
        <v>0.46525956478934999</v>
      </c>
      <c r="G6441" s="1">
        <v>0.58357335577017</v>
      </c>
      <c r="H6441" s="1">
        <v>0.25051718691444003</v>
      </c>
      <c r="I6441" s="1">
        <v>0.35937993787255001</v>
      </c>
      <c r="J6441" s="1">
        <v>0.49831838520019001</v>
      </c>
      <c r="K6441" s="11">
        <f t="shared" si="100"/>
        <v>0.1449517211328267</v>
      </c>
    </row>
    <row r="6442" spans="1:11" x14ac:dyDescent="0.25">
      <c r="A6442" s="2">
        <v>770</v>
      </c>
      <c r="B6442" s="1">
        <v>630</v>
      </c>
      <c r="C6442" s="1">
        <v>0.64756682517625996</v>
      </c>
      <c r="D6442" s="1">
        <v>8.6687808788870002E-2</v>
      </c>
      <c r="E6442" s="1">
        <v>0.28829886976885</v>
      </c>
      <c r="F6442" s="1">
        <v>0.47681105783038003</v>
      </c>
      <c r="G6442" s="1">
        <v>0.59022311201494004</v>
      </c>
      <c r="H6442" s="1">
        <v>0.25281450494235003</v>
      </c>
      <c r="I6442" s="1">
        <v>0.37239069865152002</v>
      </c>
      <c r="J6442" s="1">
        <v>0.50235269012105999</v>
      </c>
      <c r="K6442" s="11">
        <f t="shared" si="100"/>
        <v>0.15241387495856762</v>
      </c>
    </row>
    <row r="6443" spans="1:11" x14ac:dyDescent="0.25">
      <c r="A6443" s="2">
        <v>780</v>
      </c>
      <c r="B6443" s="1">
        <v>630</v>
      </c>
      <c r="C6443" s="1">
        <v>0.65649780237085997</v>
      </c>
      <c r="D6443" s="1">
        <v>9.2538886536269002E-2</v>
      </c>
      <c r="E6443" s="1">
        <v>0.28729151220127003</v>
      </c>
      <c r="F6443" s="1">
        <v>0.48845455248695002</v>
      </c>
      <c r="G6443" s="1">
        <v>0.59711356417215</v>
      </c>
      <c r="H6443" s="1">
        <v>0.25519105885180998</v>
      </c>
      <c r="I6443" s="1">
        <v>0.38494556955935</v>
      </c>
      <c r="J6443" s="1">
        <v>0.50640847866178995</v>
      </c>
      <c r="K6443" s="11">
        <f t="shared" si="100"/>
        <v>0.15971735837367521</v>
      </c>
    </row>
    <row r="6444" spans="1:11" x14ac:dyDescent="0.25">
      <c r="A6444" s="2">
        <v>790</v>
      </c>
      <c r="B6444" s="1">
        <v>630</v>
      </c>
      <c r="C6444" s="1">
        <v>0.6652462137463</v>
      </c>
      <c r="D6444" s="1">
        <v>9.7897454254569E-2</v>
      </c>
      <c r="E6444" s="1">
        <v>0.28627160529381002</v>
      </c>
      <c r="F6444" s="1">
        <v>0.50019285820675996</v>
      </c>
      <c r="G6444" s="1">
        <v>0.60433615116548001</v>
      </c>
      <c r="H6444" s="1">
        <v>0.25764624423561999</v>
      </c>
      <c r="I6444" s="1">
        <v>0.39702381375415002</v>
      </c>
      <c r="J6444" s="1">
        <v>0.51052583982404998</v>
      </c>
      <c r="K6444" s="11">
        <f t="shared" si="100"/>
        <v>0.16656410218556073</v>
      </c>
    </row>
    <row r="6445" spans="1:11" x14ac:dyDescent="0.25">
      <c r="A6445" s="2">
        <v>800</v>
      </c>
      <c r="B6445" s="1">
        <v>630</v>
      </c>
      <c r="C6445" s="1">
        <v>0.67380883438700001</v>
      </c>
      <c r="D6445" s="1">
        <v>0.10253220318435</v>
      </c>
      <c r="E6445" s="1">
        <v>0.28524171481598998</v>
      </c>
      <c r="F6445" s="1">
        <v>0.51202942005708996</v>
      </c>
      <c r="G6445" s="1">
        <v>0.61197326666785001</v>
      </c>
      <c r="H6445" s="1">
        <v>0.26017948920736</v>
      </c>
      <c r="I6445" s="1">
        <v>0.40858790911053</v>
      </c>
      <c r="J6445" s="1">
        <v>0.51461953222432</v>
      </c>
      <c r="K6445" s="11">
        <f t="shared" si="100"/>
        <v>0.17277991361333525</v>
      </c>
    </row>
    <row r="6446" spans="1:11" x14ac:dyDescent="0.25">
      <c r="A6446" s="2">
        <v>810</v>
      </c>
      <c r="B6446" s="1">
        <v>630</v>
      </c>
      <c r="C6446" s="1">
        <v>0.68218300496691997</v>
      </c>
      <c r="D6446" s="1">
        <v>0.10628882849137</v>
      </c>
      <c r="E6446" s="1">
        <v>0.28420607816364002</v>
      </c>
      <c r="F6446" s="1">
        <v>0.52400144762099998</v>
      </c>
      <c r="G6446" s="1">
        <v>0.62008158521243995</v>
      </c>
      <c r="H6446" s="1">
        <v>0.26278948038945998</v>
      </c>
      <c r="I6446" s="1">
        <v>0.41956789601478001</v>
      </c>
      <c r="J6446" s="1">
        <v>0.51864810849174003</v>
      </c>
      <c r="K6446" s="11">
        <f t="shared" si="100"/>
        <v>0.17825357850757309</v>
      </c>
    </row>
    <row r="6447" spans="1:11" x14ac:dyDescent="0.25">
      <c r="A6447" s="2">
        <v>820</v>
      </c>
      <c r="B6447" s="1">
        <v>630</v>
      </c>
      <c r="C6447" s="1">
        <v>0.69036405613326002</v>
      </c>
      <c r="D6447" s="1">
        <v>0.10906501828758</v>
      </c>
      <c r="E6447" s="1">
        <v>0.28317028201118999</v>
      </c>
      <c r="F6447" s="1">
        <v>0.53629714128336003</v>
      </c>
      <c r="G6447" s="1">
        <v>0.62867773635195001</v>
      </c>
      <c r="H6447" s="1">
        <v>0.26547307040152002</v>
      </c>
      <c r="I6447" s="1">
        <v>0.42983462652069998</v>
      </c>
      <c r="J6447" s="1">
        <v>0.52259678368943996</v>
      </c>
      <c r="K6447" s="11">
        <f t="shared" si="100"/>
        <v>0.18291120660745661</v>
      </c>
    </row>
    <row r="6448" spans="1:11" x14ac:dyDescent="0.25">
      <c r="A6448" s="2">
        <v>830</v>
      </c>
      <c r="B6448" s="1">
        <v>630</v>
      </c>
      <c r="C6448" s="1">
        <v>0.69834012012042002</v>
      </c>
      <c r="D6448" s="1">
        <v>0.11081424394972</v>
      </c>
      <c r="E6448" s="1">
        <v>0.28214090728295999</v>
      </c>
      <c r="F6448" s="1">
        <v>0.54879373670899001</v>
      </c>
      <c r="G6448" s="1">
        <v>0.63773362324902005</v>
      </c>
      <c r="H6448" s="1">
        <v>0.26822394945942002</v>
      </c>
      <c r="I6448" s="1">
        <v>0.43919719701445997</v>
      </c>
      <c r="J6448" s="1">
        <v>0.52645523288551999</v>
      </c>
      <c r="K6448" s="11">
        <f t="shared" si="100"/>
        <v>0.18669904823350247</v>
      </c>
    </row>
    <row r="6449" spans="1:11" x14ac:dyDescent="0.25">
      <c r="A6449" s="2">
        <v>840</v>
      </c>
      <c r="B6449" s="1">
        <v>630</v>
      </c>
      <c r="C6449" s="1">
        <v>0.70608907062546999</v>
      </c>
      <c r="D6449" s="1">
        <v>0.11156080348093</v>
      </c>
      <c r="E6449" s="1">
        <v>0.28112513744616002</v>
      </c>
      <c r="F6449" s="1">
        <v>0.56136131187576999</v>
      </c>
      <c r="G6449" s="1">
        <v>0.64718482004542</v>
      </c>
      <c r="H6449" s="1">
        <v>0.27103141012831999</v>
      </c>
      <c r="I6449" s="1">
        <v>0.44753035717467998</v>
      </c>
      <c r="J6449" s="1">
        <v>0.53021268252209997</v>
      </c>
      <c r="K6449" s="11">
        <f t="shared" si="100"/>
        <v>0.18961033458792792</v>
      </c>
    </row>
    <row r="6450" spans="1:11" x14ac:dyDescent="0.25">
      <c r="A6450" s="2">
        <v>850</v>
      </c>
      <c r="B6450" s="1">
        <v>630</v>
      </c>
      <c r="C6450" s="1">
        <v>0.71360079480159999</v>
      </c>
      <c r="D6450" s="1">
        <v>0.11140657246673</v>
      </c>
      <c r="E6450" s="1">
        <v>0.28013033138471</v>
      </c>
      <c r="F6450" s="1">
        <v>0.57397253117933</v>
      </c>
      <c r="G6450" s="1">
        <v>0.65694873661458997</v>
      </c>
      <c r="H6450" s="1">
        <v>0.27387975089361999</v>
      </c>
      <c r="I6450" s="1">
        <v>0.45492562059461999</v>
      </c>
      <c r="J6450" s="1">
        <v>0.53385654305720998</v>
      </c>
      <c r="K6450" s="11">
        <f t="shared" si="100"/>
        <v>0.19170712095597109</v>
      </c>
    </row>
    <row r="6451" spans="1:11" x14ac:dyDescent="0.25">
      <c r="A6451" s="2">
        <v>860</v>
      </c>
      <c r="B6451" s="1">
        <v>630</v>
      </c>
      <c r="C6451" s="1">
        <v>0.72089722895277997</v>
      </c>
      <c r="D6451" s="1">
        <v>0.11051945073885</v>
      </c>
      <c r="E6451" s="1">
        <v>0.27916357433354999</v>
      </c>
      <c r="F6451" s="1">
        <v>0.58661020027098998</v>
      </c>
      <c r="G6451" s="1">
        <v>0.66694520600843998</v>
      </c>
      <c r="H6451" s="1">
        <v>0.27674885928127002</v>
      </c>
      <c r="I6451" s="1">
        <v>0.46157789469350002</v>
      </c>
      <c r="J6451" s="1">
        <v>0.53737175973659002</v>
      </c>
      <c r="K6451" s="11">
        <f t="shared" si="100"/>
        <v>0.19311288262448875</v>
      </c>
    </row>
    <row r="6452" spans="1:11" x14ac:dyDescent="0.25">
      <c r="A6452" s="2">
        <v>870</v>
      </c>
      <c r="B6452" s="1">
        <v>630</v>
      </c>
      <c r="C6452" s="1">
        <v>0.72800288221367004</v>
      </c>
      <c r="D6452" s="1">
        <v>0.10910655877328999</v>
      </c>
      <c r="E6452" s="1">
        <v>0.27823123591356003</v>
      </c>
      <c r="F6452" s="1">
        <v>0.59925804350537004</v>
      </c>
      <c r="G6452" s="1">
        <v>0.67711243969278001</v>
      </c>
      <c r="H6452" s="1">
        <v>0.27961615069128998</v>
      </c>
      <c r="I6452" s="1">
        <v>0.46764404975162999</v>
      </c>
      <c r="J6452" s="1">
        <v>0.54074047350264998</v>
      </c>
      <c r="K6452" s="11">
        <f t="shared" si="100"/>
        <v>0.19398779741588143</v>
      </c>
    </row>
    <row r="6453" spans="1:11" x14ac:dyDescent="0.25">
      <c r="A6453" s="2">
        <v>880</v>
      </c>
      <c r="B6453" s="1">
        <v>630</v>
      </c>
      <c r="C6453" s="1">
        <v>0.73493032851059004</v>
      </c>
      <c r="D6453" s="1">
        <v>0.10738220900051</v>
      </c>
      <c r="E6453" s="1">
        <v>0.27733857820368002</v>
      </c>
      <c r="F6453" s="1">
        <v>0.61189922991214996</v>
      </c>
      <c r="G6453" s="1">
        <v>0.68741221960318</v>
      </c>
      <c r="H6453" s="1">
        <v>0.28245941484245002</v>
      </c>
      <c r="I6453" s="1">
        <v>0.47323448967289999</v>
      </c>
      <c r="J6453" s="1">
        <v>0.54394219883487005</v>
      </c>
      <c r="K6453" s="11">
        <f t="shared" si="100"/>
        <v>0.19450450749021359</v>
      </c>
    </row>
    <row r="6454" spans="1:11" x14ac:dyDescent="0.25">
      <c r="A6454" s="2">
        <v>890</v>
      </c>
      <c r="B6454" s="1">
        <v>630</v>
      </c>
      <c r="C6454" s="1">
        <v>0.74168487060423005</v>
      </c>
      <c r="D6454" s="1">
        <v>0.10554043114250999</v>
      </c>
      <c r="E6454" s="1">
        <v>0.27648946263905999</v>
      </c>
      <c r="F6454" s="1">
        <v>0.62451590175214</v>
      </c>
      <c r="G6454" s="1">
        <v>0.69781817152770997</v>
      </c>
      <c r="H6454" s="1">
        <v>0.28525960067660999</v>
      </c>
      <c r="I6454" s="1">
        <v>0.47843626614788998</v>
      </c>
      <c r="J6454" s="1">
        <v>0.54695498825915001</v>
      </c>
      <c r="K6454" s="11">
        <f t="shared" si="100"/>
        <v>0.19482773710382134</v>
      </c>
    </row>
    <row r="6455" spans="1:11" x14ac:dyDescent="0.25">
      <c r="A6455" s="2">
        <v>900</v>
      </c>
      <c r="B6455" s="1">
        <v>630</v>
      </c>
      <c r="C6455" s="1">
        <v>0.74826863105792996</v>
      </c>
      <c r="D6455" s="1">
        <v>0.10373826265256</v>
      </c>
      <c r="E6455" s="1">
        <v>0.27568619686121998</v>
      </c>
      <c r="F6455" s="1">
        <v>0.63708898078064002</v>
      </c>
      <c r="G6455" s="1">
        <v>0.70828815983990001</v>
      </c>
      <c r="H6455" s="1">
        <v>0.28800255085693999</v>
      </c>
      <c r="I6455" s="1">
        <v>0.48332565506932001</v>
      </c>
      <c r="J6455" s="1">
        <v>0.54975802277318997</v>
      </c>
      <c r="K6455" s="11">
        <f t="shared" si="100"/>
        <v>0.19509898180027405</v>
      </c>
    </row>
    <row r="6456" spans="1:11" x14ac:dyDescent="0.25">
      <c r="A6456" s="2">
        <v>910</v>
      </c>
      <c r="B6456" s="1">
        <v>630</v>
      </c>
      <c r="C6456" s="1">
        <v>0.75468253033429</v>
      </c>
      <c r="D6456" s="1">
        <v>0.10209165275845999</v>
      </c>
      <c r="E6456" s="1">
        <v>0.27492954068845998</v>
      </c>
      <c r="F6456" s="1">
        <v>0.64959816193441999</v>
      </c>
      <c r="G6456" s="1">
        <v>0.71874107404718002</v>
      </c>
      <c r="H6456" s="1">
        <v>0.29067925322277999</v>
      </c>
      <c r="I6456" s="1">
        <v>0.48797242570573002</v>
      </c>
      <c r="J6456" s="1">
        <v>0.55233547275688999</v>
      </c>
      <c r="K6456" s="11">
        <f t="shared" si="100"/>
        <v>0.19542980943259644</v>
      </c>
    </row>
    <row r="6457" spans="1:11" x14ac:dyDescent="0.25">
      <c r="A6457" s="2">
        <v>920</v>
      </c>
      <c r="B6457" s="1">
        <v>630</v>
      </c>
      <c r="C6457" s="1">
        <v>0.76092735589403004</v>
      </c>
      <c r="D6457" s="1">
        <v>0.10068139590113</v>
      </c>
      <c r="E6457" s="1">
        <v>0.27421886026977998</v>
      </c>
      <c r="F6457" s="1">
        <v>0.66202202752845996</v>
      </c>
      <c r="G6457" s="1">
        <v>0.72906045956608001</v>
      </c>
      <c r="H6457" s="1">
        <v>0.29328491264227002</v>
      </c>
      <c r="I6457" s="1">
        <v>0.49243961258898</v>
      </c>
      <c r="J6457" s="1">
        <v>0.55468035016688</v>
      </c>
      <c r="K6457" s="11">
        <f t="shared" si="100"/>
        <v>0.19590424780467336</v>
      </c>
    </row>
    <row r="6458" spans="1:11" x14ac:dyDescent="0.25">
      <c r="A6458" s="2">
        <v>930</v>
      </c>
      <c r="B6458" s="1">
        <v>630</v>
      </c>
      <c r="C6458" s="1">
        <v>0.76700443735016</v>
      </c>
      <c r="D6458" s="1">
        <v>9.9562616852357996E-2</v>
      </c>
      <c r="E6458" s="1">
        <v>0.27355239205413001</v>
      </c>
      <c r="F6458" s="1">
        <v>0.67433767219145002</v>
      </c>
      <c r="G6458" s="1">
        <v>0.73911533245021999</v>
      </c>
      <c r="H6458" s="1">
        <v>0.29581754274939998</v>
      </c>
      <c r="I6458" s="1">
        <v>0.49677945783344002</v>
      </c>
      <c r="J6458" s="1">
        <v>0.55679637653323999</v>
      </c>
      <c r="K6458" s="11">
        <f t="shared" si="100"/>
        <v>0.19658522239761808</v>
      </c>
    </row>
    <row r="6459" spans="1:11" x14ac:dyDescent="0.25">
      <c r="A6459" s="2">
        <v>940</v>
      </c>
      <c r="B6459" s="1">
        <v>630</v>
      </c>
      <c r="C6459" s="1">
        <v>0.77291603789598995</v>
      </c>
      <c r="D6459" s="1">
        <v>9.8769202986790997E-2</v>
      </c>
      <c r="E6459" s="1">
        <v>0.27292756304213001</v>
      </c>
      <c r="F6459" s="1">
        <v>0.68650085099096003</v>
      </c>
      <c r="G6459" s="1">
        <v>0.74877175534811002</v>
      </c>
      <c r="H6459" s="1">
        <v>0.29827668557331</v>
      </c>
      <c r="I6459" s="1">
        <v>0.50102699766317005</v>
      </c>
      <c r="J6459" s="1">
        <v>0.55869677540606</v>
      </c>
      <c r="K6459" s="11">
        <f t="shared" si="100"/>
        <v>0.19751568671389488</v>
      </c>
    </row>
    <row r="6460" spans="1:11" x14ac:dyDescent="0.25">
      <c r="A6460" s="2">
        <v>950</v>
      </c>
      <c r="B6460" s="1">
        <v>630</v>
      </c>
      <c r="C6460" s="1">
        <v>0.77866545339987003</v>
      </c>
      <c r="D6460" s="1">
        <v>9.8303270446550003E-2</v>
      </c>
      <c r="E6460" s="1">
        <v>0.27234131419721003</v>
      </c>
      <c r="F6460" s="1">
        <v>0.69666614489353995</v>
      </c>
      <c r="G6460" s="1">
        <v>0.75788601526098998</v>
      </c>
      <c r="H6460" s="1">
        <v>0.30066253929969</v>
      </c>
      <c r="I6460" s="1">
        <v>0.50519603515554001</v>
      </c>
      <c r="J6460" s="1">
        <v>0.56040082013426995</v>
      </c>
      <c r="K6460" s="11">
        <f t="shared" si="100"/>
        <v>0.19864814031675165</v>
      </c>
    </row>
    <row r="6461" spans="1:11" x14ac:dyDescent="0.25">
      <c r="A6461" s="2">
        <v>960</v>
      </c>
      <c r="B6461" s="1">
        <v>630</v>
      </c>
      <c r="C6461" s="1">
        <v>0.7842568476474</v>
      </c>
      <c r="D6461" s="1">
        <v>9.8092264149703998E-2</v>
      </c>
      <c r="E6461" s="1">
        <v>0.27179038635946001</v>
      </c>
      <c r="F6461" s="1">
        <v>0.70604734139097003</v>
      </c>
      <c r="G6461" s="1">
        <v>0.76628930547771001</v>
      </c>
      <c r="H6461" s="1">
        <v>0.30297549863095002</v>
      </c>
      <c r="I6461" s="1">
        <v>0.50928190234325998</v>
      </c>
      <c r="J6461" s="1">
        <v>0.56193001039561996</v>
      </c>
      <c r="K6461" s="11">
        <f t="shared" si="100"/>
        <v>0.1999543548665435</v>
      </c>
    </row>
    <row r="6462" spans="1:11" x14ac:dyDescent="0.25">
      <c r="A6462" s="2">
        <v>970</v>
      </c>
      <c r="B6462" s="1">
        <v>630</v>
      </c>
      <c r="C6462" s="1">
        <v>0.78969493213968001</v>
      </c>
      <c r="D6462" s="1">
        <v>9.7881603319291993E-2</v>
      </c>
      <c r="E6462" s="1">
        <v>0.27127154558228</v>
      </c>
      <c r="F6462" s="1">
        <v>0.71524074001555005</v>
      </c>
      <c r="G6462" s="1">
        <v>0.77379258964196995</v>
      </c>
      <c r="H6462" s="1">
        <v>0.30521598900689001</v>
      </c>
      <c r="I6462" s="1">
        <v>0.51326963087003996</v>
      </c>
      <c r="J6462" s="1">
        <v>0.56330523857028003</v>
      </c>
      <c r="K6462" s="11">
        <f t="shared" si="100"/>
        <v>0.20119366135925837</v>
      </c>
    </row>
    <row r="6463" spans="1:11" x14ac:dyDescent="0.25">
      <c r="A6463" s="2">
        <v>980</v>
      </c>
      <c r="B6463" s="1">
        <v>630</v>
      </c>
      <c r="C6463" s="1">
        <v>0.79498462615792997</v>
      </c>
      <c r="D6463" s="1">
        <v>9.7056860490513999E-2</v>
      </c>
      <c r="E6463" s="1">
        <v>0.27078174118991999</v>
      </c>
      <c r="F6463" s="1">
        <v>0.72423623372345003</v>
      </c>
      <c r="G6463" s="1">
        <v>0.78025478515237001</v>
      </c>
      <c r="H6463" s="1">
        <v>0.30738446489513999</v>
      </c>
      <c r="I6463" s="1">
        <v>0.51714220276990996</v>
      </c>
      <c r="J6463" s="1">
        <v>0.56454526771265001</v>
      </c>
      <c r="K6463" s="11">
        <f t="shared" si="100"/>
        <v>0.20172454852929339</v>
      </c>
    </row>
    <row r="6464" spans="1:11" x14ac:dyDescent="0.25">
      <c r="A6464" s="2">
        <v>990</v>
      </c>
      <c r="B6464" s="1">
        <v>630</v>
      </c>
      <c r="C6464" s="1">
        <v>0.80013079067023996</v>
      </c>
      <c r="D6464" s="1">
        <v>9.3605357036157993E-2</v>
      </c>
      <c r="E6464" s="1">
        <v>0.27031820154335001</v>
      </c>
      <c r="F6464" s="1">
        <v>0.73302320495721995</v>
      </c>
      <c r="G6464" s="1">
        <v>0.78568403471613002</v>
      </c>
      <c r="H6464" s="1">
        <v>0.30948147655421998</v>
      </c>
      <c r="I6464" s="1">
        <v>0.52088549637325998</v>
      </c>
      <c r="J6464" s="1">
        <v>0.56566621746002999</v>
      </c>
      <c r="K6464" s="11">
        <f t="shared" si="100"/>
        <v>0.19939484866914914</v>
      </c>
    </row>
    <row r="6465" spans="1:11" x14ac:dyDescent="0.25">
      <c r="A6465" s="2">
        <v>1000</v>
      </c>
      <c r="B6465" s="1">
        <v>630</v>
      </c>
      <c r="C6465" s="1">
        <v>0.80513806553970002</v>
      </c>
      <c r="D6465" s="1">
        <v>8.8184741259878005E-2</v>
      </c>
      <c r="E6465" s="1">
        <v>0.26987847883242</v>
      </c>
      <c r="F6465" s="1">
        <v>0.74159328506428002</v>
      </c>
      <c r="G6465" s="1">
        <v>0.79023356217673002</v>
      </c>
      <c r="H6465" s="1">
        <v>0.31150774832972999</v>
      </c>
      <c r="I6465" s="1">
        <v>0.52448997878031001</v>
      </c>
      <c r="J6465" s="1">
        <v>0.56668162952406997</v>
      </c>
      <c r="K6465" s="11">
        <f t="shared" si="100"/>
        <v>0.19472808851713844</v>
      </c>
    </row>
    <row r="6466" spans="1:11" x14ac:dyDescent="0.25">
      <c r="A6466" s="2">
        <v>0</v>
      </c>
      <c r="B6466" s="1">
        <v>640</v>
      </c>
      <c r="C6466" s="1">
        <v>0.13483888147260001</v>
      </c>
      <c r="D6466" s="1">
        <v>0.11758342129188</v>
      </c>
      <c r="E6466" s="1">
        <v>0.43975677400473001</v>
      </c>
      <c r="F6466" s="1">
        <v>0.54090260699795001</v>
      </c>
      <c r="G6466" s="1">
        <v>0.16158428726200999</v>
      </c>
      <c r="H6466" s="1">
        <v>0.16063104503280001</v>
      </c>
      <c r="I6466" s="1">
        <v>0.59081622414728996</v>
      </c>
      <c r="J6466" s="1">
        <v>0.48502855479836998</v>
      </c>
      <c r="K6466" s="11">
        <f t="shared" si="100"/>
        <v>7.9282366954901276E-2</v>
      </c>
    </row>
    <row r="6467" spans="1:11" x14ac:dyDescent="0.25">
      <c r="A6467" s="2">
        <v>10</v>
      </c>
      <c r="B6467" s="1">
        <v>640</v>
      </c>
      <c r="C6467" s="1">
        <v>0.13600719622124</v>
      </c>
      <c r="D6467" s="1">
        <v>0.12139096499403999</v>
      </c>
      <c r="E6467" s="1">
        <v>0.43956823127295003</v>
      </c>
      <c r="F6467" s="1">
        <v>0.53591520952362004</v>
      </c>
      <c r="G6467" s="1">
        <v>0.15893947995058</v>
      </c>
      <c r="H6467" s="1">
        <v>0.16113186641159</v>
      </c>
      <c r="I6467" s="1">
        <v>0.58532138684224999</v>
      </c>
      <c r="J6467" s="1">
        <v>0.48468702111321998</v>
      </c>
      <c r="K6467" s="11">
        <f t="shared" ref="K6467:K6530" si="101">SQRT(C6467*D6467*(E6467+F6467+G6467+H6467+I6467+J6467)/6)</f>
        <v>8.0679979257306356E-2</v>
      </c>
    </row>
    <row r="6468" spans="1:11" x14ac:dyDescent="0.25">
      <c r="A6468" s="2">
        <v>20</v>
      </c>
      <c r="B6468" s="1">
        <v>640</v>
      </c>
      <c r="C6468" s="1">
        <v>0.13731611408708999</v>
      </c>
      <c r="D6468" s="1">
        <v>0.12569112036064001</v>
      </c>
      <c r="E6468" s="1">
        <v>0.43935533915676001</v>
      </c>
      <c r="F6468" s="1">
        <v>0.53064297983191999</v>
      </c>
      <c r="G6468" s="1">
        <v>0.15656940318592999</v>
      </c>
      <c r="H6468" s="1">
        <v>0.16176921528082</v>
      </c>
      <c r="I6468" s="1">
        <v>0.57976361587425995</v>
      </c>
      <c r="J6468" s="1">
        <v>0.48414378908351002</v>
      </c>
      <c r="K6468" s="11">
        <f t="shared" si="101"/>
        <v>8.2258093993154535E-2</v>
      </c>
    </row>
    <row r="6469" spans="1:11" x14ac:dyDescent="0.25">
      <c r="A6469" s="2">
        <v>30</v>
      </c>
      <c r="B6469" s="1">
        <v>640</v>
      </c>
      <c r="C6469" s="1">
        <v>0.13877912927243999</v>
      </c>
      <c r="D6469" s="1">
        <v>0.12878448197510001</v>
      </c>
      <c r="E6469" s="1">
        <v>0.43911603195915</v>
      </c>
      <c r="F6469" s="1">
        <v>0.52508308989353003</v>
      </c>
      <c r="G6469" s="1">
        <v>0.15455477718127</v>
      </c>
      <c r="H6469" s="1">
        <v>0.16255160717688</v>
      </c>
      <c r="I6469" s="1">
        <v>0.57416091598989005</v>
      </c>
      <c r="J6469" s="1">
        <v>0.48335245074875</v>
      </c>
      <c r="K6469" s="11">
        <f t="shared" si="101"/>
        <v>8.3467329085412031E-2</v>
      </c>
    </row>
    <row r="6470" spans="1:11" x14ac:dyDescent="0.25">
      <c r="A6470" s="2">
        <v>40</v>
      </c>
      <c r="B6470" s="1">
        <v>640</v>
      </c>
      <c r="C6470" s="1">
        <v>0.14040796939570999</v>
      </c>
      <c r="D6470" s="1">
        <v>0.13090774968645999</v>
      </c>
      <c r="E6470" s="1">
        <v>0.43884847686667</v>
      </c>
      <c r="F6470" s="1">
        <v>0.51924456875506997</v>
      </c>
      <c r="G6470" s="1">
        <v>0.15297830084294001</v>
      </c>
      <c r="H6470" s="1">
        <v>0.16348770505667001</v>
      </c>
      <c r="I6470" s="1">
        <v>0.56854242330935001</v>
      </c>
      <c r="J6470" s="1">
        <v>0.48223371040793001</v>
      </c>
      <c r="K6470" s="11">
        <f t="shared" si="101"/>
        <v>8.440063503801791E-2</v>
      </c>
    </row>
    <row r="6471" spans="1:11" x14ac:dyDescent="0.25">
      <c r="A6471" s="2">
        <v>50</v>
      </c>
      <c r="B6471" s="1">
        <v>640</v>
      </c>
      <c r="C6471" s="1">
        <v>0.14221154802630001</v>
      </c>
      <c r="D6471" s="1">
        <v>0.13232572356260999</v>
      </c>
      <c r="E6471" s="1">
        <v>0.43855109037744999</v>
      </c>
      <c r="F6471" s="1">
        <v>0.51315623483103001</v>
      </c>
      <c r="G6471" s="1">
        <v>0.15191975938784999</v>
      </c>
      <c r="H6471" s="1">
        <v>0.16458826749961</v>
      </c>
      <c r="I6471" s="1">
        <v>0.56296819032516998</v>
      </c>
      <c r="J6471" s="1">
        <v>0.48075869071457</v>
      </c>
      <c r="K6471" s="11">
        <f t="shared" si="101"/>
        <v>8.5153486580972576E-2</v>
      </c>
    </row>
    <row r="6472" spans="1:11" x14ac:dyDescent="0.25">
      <c r="A6472" s="2">
        <v>60</v>
      </c>
      <c r="B6472" s="1">
        <v>640</v>
      </c>
      <c r="C6472" s="1">
        <v>0.14419496258754999</v>
      </c>
      <c r="D6472" s="1">
        <v>0.13320800501228999</v>
      </c>
      <c r="E6472" s="1">
        <v>0.43822235244356</v>
      </c>
      <c r="F6472" s="1">
        <v>0.50686826932637996</v>
      </c>
      <c r="G6472" s="1">
        <v>0.15145041589451</v>
      </c>
      <c r="H6472" s="1">
        <v>0.16587111254645001</v>
      </c>
      <c r="I6472" s="1">
        <v>0.5575802422078</v>
      </c>
      <c r="J6472" s="1">
        <v>0.47892849565208001</v>
      </c>
      <c r="K6472" s="11">
        <f t="shared" si="101"/>
        <v>8.5788010126497116E-2</v>
      </c>
    </row>
    <row r="6473" spans="1:11" x14ac:dyDescent="0.25">
      <c r="A6473" s="2">
        <v>70</v>
      </c>
      <c r="B6473" s="1">
        <v>640</v>
      </c>
      <c r="C6473" s="1">
        <v>0.14635860132869999</v>
      </c>
      <c r="D6473" s="1">
        <v>0.13364325190035001</v>
      </c>
      <c r="E6473" s="1">
        <v>0.43785994900866998</v>
      </c>
      <c r="F6473" s="1">
        <v>0.50040187125036995</v>
      </c>
      <c r="G6473" s="1">
        <v>0.15162640654892001</v>
      </c>
      <c r="H6473" s="1">
        <v>0.16737232078664999</v>
      </c>
      <c r="I6473" s="1">
        <v>0.55257449434698003</v>
      </c>
      <c r="J6473" s="1">
        <v>0.47672968776027003</v>
      </c>
      <c r="K6473" s="11">
        <f t="shared" si="101"/>
        <v>8.633736053817205E-2</v>
      </c>
    </row>
    <row r="6474" spans="1:11" x14ac:dyDescent="0.25">
      <c r="A6474" s="2">
        <v>80</v>
      </c>
      <c r="B6474" s="1">
        <v>640</v>
      </c>
      <c r="C6474" s="1">
        <v>0.14869744889212999</v>
      </c>
      <c r="D6474" s="1">
        <v>0.13367753631661</v>
      </c>
      <c r="E6474" s="1">
        <v>0.43745707199500999</v>
      </c>
      <c r="F6474" s="1">
        <v>0.49375970984016998</v>
      </c>
      <c r="G6474" s="1">
        <v>0.15248046638398</v>
      </c>
      <c r="H6474" s="1">
        <v>0.16916282264379001</v>
      </c>
      <c r="I6474" s="1">
        <v>0.54789782690204003</v>
      </c>
      <c r="J6474" s="1">
        <v>0.47416316626909999</v>
      </c>
      <c r="K6474" s="11">
        <f t="shared" si="101"/>
        <v>8.6813749938507864E-2</v>
      </c>
    </row>
    <row r="6475" spans="1:11" x14ac:dyDescent="0.25">
      <c r="A6475" s="2">
        <v>90</v>
      </c>
      <c r="B6475" s="1">
        <v>640</v>
      </c>
      <c r="C6475" s="1">
        <v>0.15120125261701001</v>
      </c>
      <c r="D6475" s="1">
        <v>0.13334641221372001</v>
      </c>
      <c r="E6475" s="1">
        <v>0.43697946446420999</v>
      </c>
      <c r="F6475" s="1">
        <v>0.48696102529472002</v>
      </c>
      <c r="G6475" s="1">
        <v>0.15401358085047001</v>
      </c>
      <c r="H6475" s="1">
        <v>0.17133045094234001</v>
      </c>
      <c r="I6475" s="1">
        <v>0.54335935472436003</v>
      </c>
      <c r="J6475" s="1">
        <v>0.47125173634605999</v>
      </c>
      <c r="K6475" s="11">
        <f t="shared" si="101"/>
        <v>8.7220974739920965E-2</v>
      </c>
    </row>
    <row r="6476" spans="1:11" x14ac:dyDescent="0.25">
      <c r="A6476" s="2">
        <v>100</v>
      </c>
      <c r="B6476" s="1">
        <v>640</v>
      </c>
      <c r="C6476" s="1">
        <v>0.15385693057578001</v>
      </c>
      <c r="D6476" s="1">
        <v>0.13269940323144999</v>
      </c>
      <c r="E6476" s="1">
        <v>0.43608055307368998</v>
      </c>
      <c r="F6476" s="1">
        <v>0.48002850586675999</v>
      </c>
      <c r="G6476" s="1">
        <v>0.15619255717260999</v>
      </c>
      <c r="H6476" s="1">
        <v>0.17387437279852999</v>
      </c>
      <c r="I6476" s="1">
        <v>0.53886578977622002</v>
      </c>
      <c r="J6476" s="1">
        <v>0.46803938341228002</v>
      </c>
      <c r="K6476" s="11">
        <f t="shared" si="101"/>
        <v>8.7560011507518687E-2</v>
      </c>
    </row>
    <row r="6477" spans="1:11" x14ac:dyDescent="0.25">
      <c r="A6477" s="2">
        <v>110</v>
      </c>
      <c r="B6477" s="1">
        <v>640</v>
      </c>
      <c r="C6477" s="1">
        <v>0.15665388424217</v>
      </c>
      <c r="D6477" s="1">
        <v>0.13182405675254</v>
      </c>
      <c r="E6477" s="1">
        <v>0.43386380304428002</v>
      </c>
      <c r="F6477" s="1">
        <v>0.47297241420275998</v>
      </c>
      <c r="G6477" s="1">
        <v>0.15895774885189001</v>
      </c>
      <c r="H6477" s="1">
        <v>0.17668191531978999</v>
      </c>
      <c r="I6477" s="1">
        <v>0.5343866343532</v>
      </c>
      <c r="J6477" s="1">
        <v>0.46458541523128999</v>
      </c>
      <c r="K6477" s="11">
        <f t="shared" si="101"/>
        <v>8.783277865928113E-2</v>
      </c>
    </row>
    <row r="6478" spans="1:11" x14ac:dyDescent="0.25">
      <c r="A6478" s="2">
        <v>120</v>
      </c>
      <c r="B6478" s="1">
        <v>640</v>
      </c>
      <c r="C6478" s="1">
        <v>0.15959163814885999</v>
      </c>
      <c r="D6478" s="1">
        <v>0.13087474473246999</v>
      </c>
      <c r="E6478" s="1">
        <v>0.43126963683099001</v>
      </c>
      <c r="F6478" s="1">
        <v>0.46576538198289003</v>
      </c>
      <c r="G6478" s="1">
        <v>0.16223604077921</v>
      </c>
      <c r="H6478" s="1">
        <v>0.17963812483154001</v>
      </c>
      <c r="I6478" s="1">
        <v>0.52991542358535004</v>
      </c>
      <c r="J6478" s="1">
        <v>0.46095566119794001</v>
      </c>
      <c r="K6478" s="11">
        <f t="shared" si="101"/>
        <v>8.8102533851031284E-2</v>
      </c>
    </row>
    <row r="6479" spans="1:11" x14ac:dyDescent="0.25">
      <c r="A6479" s="2">
        <v>130</v>
      </c>
      <c r="B6479" s="1">
        <v>640</v>
      </c>
      <c r="C6479" s="1">
        <v>0.16268949068600999</v>
      </c>
      <c r="D6479" s="1">
        <v>0.13010742685561999</v>
      </c>
      <c r="E6479" s="1">
        <v>0.42862177988367001</v>
      </c>
      <c r="F6479" s="1">
        <v>0.45828859666033001</v>
      </c>
      <c r="G6479" s="1">
        <v>0.16595096901574999</v>
      </c>
      <c r="H6479" s="1">
        <v>0.18266408109981999</v>
      </c>
      <c r="I6479" s="1">
        <v>0.52545649340681</v>
      </c>
      <c r="J6479" s="1">
        <v>0.45721194897869</v>
      </c>
      <c r="K6479" s="11">
        <f t="shared" si="101"/>
        <v>8.8461626206799523E-2</v>
      </c>
    </row>
    <row r="6480" spans="1:11" x14ac:dyDescent="0.25">
      <c r="A6480" s="2">
        <v>140</v>
      </c>
      <c r="B6480" s="1">
        <v>640</v>
      </c>
      <c r="C6480" s="1">
        <v>0.16599772275951999</v>
      </c>
      <c r="D6480" s="1">
        <v>0.12992129126638999</v>
      </c>
      <c r="E6480" s="1">
        <v>0.42595988931405998</v>
      </c>
      <c r="F6480" s="1">
        <v>0.45031756031582998</v>
      </c>
      <c r="G6480" s="1">
        <v>0.17002717532246001</v>
      </c>
      <c r="H6480" s="1">
        <v>0.18570206941146</v>
      </c>
      <c r="I6480" s="1">
        <v>0.52101908617616999</v>
      </c>
      <c r="J6480" s="1">
        <v>0.45339418621812</v>
      </c>
      <c r="K6480" s="11">
        <f t="shared" si="101"/>
        <v>8.9055284118173553E-2</v>
      </c>
    </row>
    <row r="6481" spans="1:11" x14ac:dyDescent="0.25">
      <c r="A6481" s="2">
        <v>150</v>
      </c>
      <c r="B6481" s="1">
        <v>640</v>
      </c>
      <c r="C6481" s="1">
        <v>0.16960538232530001</v>
      </c>
      <c r="D6481" s="1">
        <v>0.13091531375545001</v>
      </c>
      <c r="E6481" s="1">
        <v>0.4232970614878</v>
      </c>
      <c r="F6481" s="1">
        <v>0.44181075819116</v>
      </c>
      <c r="G6481" s="1">
        <v>0.17439095208828001</v>
      </c>
      <c r="H6481" s="1">
        <v>0.18870265669798</v>
      </c>
      <c r="I6481" s="1">
        <v>0.51661132396799003</v>
      </c>
      <c r="J6481" s="1">
        <v>0.44942702822255998</v>
      </c>
      <c r="K6481" s="11">
        <f t="shared" si="101"/>
        <v>9.0111756980328292E-2</v>
      </c>
    </row>
    <row r="6482" spans="1:11" x14ac:dyDescent="0.25">
      <c r="A6482" s="2">
        <v>160</v>
      </c>
      <c r="B6482" s="1">
        <v>640</v>
      </c>
      <c r="C6482" s="1">
        <v>0.17362808486326001</v>
      </c>
      <c r="D6482" s="1">
        <v>0.13397911302925999</v>
      </c>
      <c r="E6482" s="1">
        <v>0.42064035210690998</v>
      </c>
      <c r="F6482" s="1">
        <v>0.43298836820871001</v>
      </c>
      <c r="G6482" s="1">
        <v>0.17896954195865999</v>
      </c>
      <c r="H6482" s="1">
        <v>0.19161993487607001</v>
      </c>
      <c r="I6482" s="1">
        <v>0.51223313474468002</v>
      </c>
      <c r="J6482" s="1">
        <v>0.44341311425419</v>
      </c>
      <c r="K6482" s="11">
        <f t="shared" si="101"/>
        <v>9.1932200481935761E-2</v>
      </c>
    </row>
    <row r="6483" spans="1:11" x14ac:dyDescent="0.25">
      <c r="A6483" s="2">
        <v>170</v>
      </c>
      <c r="B6483" s="1">
        <v>640</v>
      </c>
      <c r="C6483" s="1">
        <v>0.17815485241396001</v>
      </c>
      <c r="D6483" s="1">
        <v>0.14041890332627999</v>
      </c>
      <c r="E6483" s="1">
        <v>0.41799374703888997</v>
      </c>
      <c r="F6483" s="1">
        <v>0.42400434178447999</v>
      </c>
      <c r="G6483" s="1">
        <v>0.18369154840032001</v>
      </c>
      <c r="H6483" s="1">
        <v>0.19441245798175999</v>
      </c>
      <c r="I6483" s="1">
        <v>0.50787236019717996</v>
      </c>
      <c r="J6483" s="1">
        <v>0.43242870944653999</v>
      </c>
      <c r="K6483" s="11">
        <f t="shared" si="101"/>
        <v>9.4908124988157969E-2</v>
      </c>
    </row>
    <row r="6484" spans="1:11" x14ac:dyDescent="0.25">
      <c r="A6484" s="2">
        <v>180</v>
      </c>
      <c r="B6484" s="1">
        <v>640</v>
      </c>
      <c r="C6484" s="1">
        <v>0.183178247164</v>
      </c>
      <c r="D6484" s="1">
        <v>0.15193699304345001</v>
      </c>
      <c r="E6484" s="1">
        <v>0.41535898671746002</v>
      </c>
      <c r="F6484" s="1">
        <v>0.41490813031406998</v>
      </c>
      <c r="G6484" s="1">
        <v>0.18849037592942</v>
      </c>
      <c r="H6484" s="1">
        <v>0.19704796421185999</v>
      </c>
      <c r="I6484" s="1">
        <v>0.50350715612226005</v>
      </c>
      <c r="J6484" s="1">
        <v>0.42087103346734001</v>
      </c>
      <c r="K6484" s="11">
        <f t="shared" si="101"/>
        <v>9.963653328780829E-2</v>
      </c>
    </row>
    <row r="6485" spans="1:11" x14ac:dyDescent="0.25">
      <c r="A6485" s="2">
        <v>190</v>
      </c>
      <c r="B6485" s="1">
        <v>640</v>
      </c>
      <c r="C6485" s="1">
        <v>0.18858772156772</v>
      </c>
      <c r="D6485" s="1">
        <v>0.1697805960238</v>
      </c>
      <c r="E6485" s="1">
        <v>0.41273706840774999</v>
      </c>
      <c r="F6485" s="1">
        <v>0.40570388343507002</v>
      </c>
      <c r="G6485" s="1">
        <v>0.19331116020955999</v>
      </c>
      <c r="H6485" s="1">
        <v>0.19950893437607001</v>
      </c>
      <c r="I6485" s="1">
        <v>0.49911143209542003</v>
      </c>
      <c r="J6485" s="1">
        <v>0.40938313311681002</v>
      </c>
      <c r="K6485" s="11">
        <f t="shared" si="101"/>
        <v>0.10635747182349692</v>
      </c>
    </row>
    <row r="6486" spans="1:11" x14ac:dyDescent="0.25">
      <c r="A6486" s="2">
        <v>200</v>
      </c>
      <c r="B6486" s="1">
        <v>640</v>
      </c>
      <c r="C6486" s="1">
        <v>0.19423504807188</v>
      </c>
      <c r="D6486" s="1">
        <v>0.19266307503738</v>
      </c>
      <c r="E6486" s="1">
        <v>0.41013090815119002</v>
      </c>
      <c r="F6486" s="1">
        <v>0.39637906452548</v>
      </c>
      <c r="G6486" s="1">
        <v>0.19811848878794999</v>
      </c>
      <c r="H6486" s="1">
        <v>0.20179477679951999</v>
      </c>
      <c r="I6486" s="1">
        <v>0.49465955037284998</v>
      </c>
      <c r="J6486" s="1">
        <v>0.3980468826038</v>
      </c>
      <c r="K6486" s="11">
        <f t="shared" si="101"/>
        <v>0.11442134567222009</v>
      </c>
    </row>
    <row r="6487" spans="1:11" x14ac:dyDescent="0.25">
      <c r="A6487" s="2">
        <v>210</v>
      </c>
      <c r="B6487" s="1">
        <v>640</v>
      </c>
      <c r="C6487" s="1">
        <v>0.19999304994516001</v>
      </c>
      <c r="D6487" s="1">
        <v>0.21654550677341999</v>
      </c>
      <c r="E6487" s="1">
        <v>0.40754704442800999</v>
      </c>
      <c r="F6487" s="1">
        <v>0.38691493545882999</v>
      </c>
      <c r="G6487" s="1">
        <v>0.20289978564198999</v>
      </c>
      <c r="H6487" s="1">
        <v>0.20391846226131</v>
      </c>
      <c r="I6487" s="1">
        <v>0.49013287165019997</v>
      </c>
      <c r="J6487" s="1">
        <v>0.38689922060182003</v>
      </c>
      <c r="K6487" s="11">
        <f t="shared" si="101"/>
        <v>0.12247905334437896</v>
      </c>
    </row>
    <row r="6488" spans="1:11" x14ac:dyDescent="0.25">
      <c r="A6488" s="2">
        <v>220</v>
      </c>
      <c r="B6488" s="1">
        <v>640</v>
      </c>
      <c r="C6488" s="1">
        <v>0.20577304035339</v>
      </c>
      <c r="D6488" s="1">
        <v>0.23788362222779999</v>
      </c>
      <c r="E6488" s="1">
        <v>0.40499394577101</v>
      </c>
      <c r="F6488" s="1">
        <v>0.37728982556835999</v>
      </c>
      <c r="G6488" s="1">
        <v>0.20766160069445</v>
      </c>
      <c r="H6488" s="1">
        <v>0.20589980676389</v>
      </c>
      <c r="I6488" s="1">
        <v>0.48554955528575999</v>
      </c>
      <c r="J6488" s="1">
        <v>0.37597227832565999</v>
      </c>
      <c r="K6488" s="11">
        <f t="shared" si="101"/>
        <v>0.12955577288441703</v>
      </c>
    </row>
    <row r="6489" spans="1:11" x14ac:dyDescent="0.25">
      <c r="A6489" s="2">
        <v>230</v>
      </c>
      <c r="B6489" s="1">
        <v>640</v>
      </c>
      <c r="C6489" s="1">
        <v>0.2115193408314</v>
      </c>
      <c r="D6489" s="1">
        <v>0.25530916682466998</v>
      </c>
      <c r="E6489" s="1">
        <v>0.40247826661848002</v>
      </c>
      <c r="F6489" s="1">
        <v>0.36747915423827998</v>
      </c>
      <c r="G6489" s="1">
        <v>0.21242161153674999</v>
      </c>
      <c r="H6489" s="1">
        <v>0.20775933696585</v>
      </c>
      <c r="I6489" s="1">
        <v>0.48119243601370998</v>
      </c>
      <c r="J6489" s="1">
        <v>0.36530180010136998</v>
      </c>
      <c r="K6489" s="11">
        <f t="shared" si="101"/>
        <v>0.13539074167880716</v>
      </c>
    </row>
    <row r="6490" spans="1:11" x14ac:dyDescent="0.25">
      <c r="A6490" s="2">
        <v>240</v>
      </c>
      <c r="B6490" s="1">
        <v>640</v>
      </c>
      <c r="C6490" s="1">
        <v>0.21719905229149999</v>
      </c>
      <c r="D6490" s="1">
        <v>0.26961310573792002</v>
      </c>
      <c r="E6490" s="1">
        <v>0.40000227257681997</v>
      </c>
      <c r="F6490" s="1">
        <v>0.35745355090445002</v>
      </c>
      <c r="G6490" s="1">
        <v>0.21720131341758001</v>
      </c>
      <c r="H6490" s="1">
        <v>0.20951476180338999</v>
      </c>
      <c r="I6490" s="1">
        <v>0.47776685786048001</v>
      </c>
      <c r="J6490" s="1">
        <v>0.35492675662234002</v>
      </c>
      <c r="K6490" s="11">
        <f t="shared" si="101"/>
        <v>0.14030149778372719</v>
      </c>
    </row>
    <row r="6491" spans="1:11" x14ac:dyDescent="0.25">
      <c r="A6491" s="2">
        <v>250</v>
      </c>
      <c r="B6491" s="1">
        <v>640</v>
      </c>
      <c r="C6491" s="1">
        <v>0.22279316277142</v>
      </c>
      <c r="D6491" s="1">
        <v>0.28247029134071</v>
      </c>
      <c r="E6491" s="1">
        <v>0.39756346355817002</v>
      </c>
      <c r="F6491" s="1">
        <v>0.34717496935453002</v>
      </c>
      <c r="G6491" s="1">
        <v>0.22202177874803</v>
      </c>
      <c r="H6491" s="1">
        <v>0.21117979259537001</v>
      </c>
      <c r="I6491" s="1">
        <v>0.47461121857394001</v>
      </c>
      <c r="J6491" s="1">
        <v>0.34488176059749998</v>
      </c>
      <c r="K6491" s="11">
        <f t="shared" si="101"/>
        <v>0.14474307729701735</v>
      </c>
    </row>
    <row r="6492" spans="1:11" x14ac:dyDescent="0.25">
      <c r="A6492" s="2">
        <v>260</v>
      </c>
      <c r="B6492" s="1">
        <v>640</v>
      </c>
      <c r="C6492" s="1">
        <v>0.22828964863685999</v>
      </c>
      <c r="D6492" s="1">
        <v>0.29536594415282003</v>
      </c>
      <c r="E6492" s="1">
        <v>0.39515555409462999</v>
      </c>
      <c r="F6492" s="1">
        <v>0.33658941145428001</v>
      </c>
      <c r="G6492" s="1">
        <v>0.22690192687117999</v>
      </c>
      <c r="H6492" s="1">
        <v>0.21276425987163999</v>
      </c>
      <c r="I6492" s="1">
        <v>0.47126642102202998</v>
      </c>
      <c r="J6492" s="1">
        <v>0.33518493736739002</v>
      </c>
      <c r="K6492" s="11">
        <f t="shared" si="101"/>
        <v>0.14908904874094955</v>
      </c>
    </row>
    <row r="6493" spans="1:11" x14ac:dyDescent="0.25">
      <c r="A6493" s="2">
        <v>270</v>
      </c>
      <c r="B6493" s="1">
        <v>640</v>
      </c>
      <c r="C6493" s="1">
        <v>0.23367883760246</v>
      </c>
      <c r="D6493" s="1">
        <v>0.30921004788859002</v>
      </c>
      <c r="E6493" s="1">
        <v>0.39276985784084001</v>
      </c>
      <c r="F6493" s="1">
        <v>0.32561495556019998</v>
      </c>
      <c r="G6493" s="1">
        <v>0.23185802579538001</v>
      </c>
      <c r="H6493" s="1">
        <v>0.21427466778460999</v>
      </c>
      <c r="I6493" s="1">
        <v>0.46762882027684</v>
      </c>
      <c r="J6493" s="1">
        <v>0.32582960639101</v>
      </c>
      <c r="K6493" s="11">
        <f t="shared" si="101"/>
        <v>0.15355520436471273</v>
      </c>
    </row>
    <row r="6494" spans="1:11" x14ac:dyDescent="0.25">
      <c r="A6494" s="2">
        <v>280</v>
      </c>
      <c r="B6494" s="1">
        <v>640</v>
      </c>
      <c r="C6494" s="1">
        <v>0.23895434908004001</v>
      </c>
      <c r="D6494" s="1">
        <v>0.32355469607060999</v>
      </c>
      <c r="E6494" s="1">
        <v>0.39039657158305002</v>
      </c>
      <c r="F6494" s="1">
        <v>0.31413025037942999</v>
      </c>
      <c r="G6494" s="1">
        <v>0.23690373735691</v>
      </c>
      <c r="H6494" s="1">
        <v>0.21571468201836</v>
      </c>
      <c r="I6494" s="1">
        <v>0.46365115906275001</v>
      </c>
      <c r="J6494" s="1">
        <v>0.31678980228592002</v>
      </c>
      <c r="K6494" s="11">
        <f t="shared" si="101"/>
        <v>0.15801059733149816</v>
      </c>
    </row>
    <row r="6495" spans="1:11" x14ac:dyDescent="0.25">
      <c r="A6495" s="2">
        <v>290</v>
      </c>
      <c r="B6495" s="1">
        <v>640</v>
      </c>
      <c r="C6495" s="1">
        <v>0.24412405585089</v>
      </c>
      <c r="D6495" s="1">
        <v>0.33680484587872001</v>
      </c>
      <c r="E6495" s="1">
        <v>0.38802579819632999</v>
      </c>
      <c r="F6495" s="1">
        <v>0.30198852463011999</v>
      </c>
      <c r="G6495" s="1">
        <v>0.24205054834420001</v>
      </c>
      <c r="H6495" s="1">
        <v>0.21708521862537999</v>
      </c>
      <c r="I6495" s="1">
        <v>0.45930305613840999</v>
      </c>
      <c r="J6495" s="1">
        <v>0.30804601471382997</v>
      </c>
      <c r="K6495" s="11">
        <f t="shared" si="101"/>
        <v>0.16205899657273187</v>
      </c>
    </row>
    <row r="6496" spans="1:11" x14ac:dyDescent="0.25">
      <c r="A6496" s="2">
        <v>300</v>
      </c>
      <c r="B6496" s="1">
        <v>640</v>
      </c>
      <c r="C6496" s="1">
        <v>0.24922204265247999</v>
      </c>
      <c r="D6496" s="1">
        <v>0.34928469000855</v>
      </c>
      <c r="E6496" s="1">
        <v>0.38564833311884</v>
      </c>
      <c r="F6496" s="1">
        <v>0.28909391182316002</v>
      </c>
      <c r="G6496" s="1">
        <v>0.24730858334476</v>
      </c>
      <c r="H6496" s="1">
        <v>0.21838369668019</v>
      </c>
      <c r="I6496" s="1">
        <v>0.45456379249196999</v>
      </c>
      <c r="J6496" s="1">
        <v>0.29965478125341</v>
      </c>
      <c r="K6496" s="11">
        <f t="shared" si="101"/>
        <v>0.16579530484278987</v>
      </c>
    </row>
    <row r="6497" spans="1:11" x14ac:dyDescent="0.25">
      <c r="A6497" s="2">
        <v>310</v>
      </c>
      <c r="B6497" s="1">
        <v>640</v>
      </c>
      <c r="C6497" s="1">
        <v>0.25431477705958999</v>
      </c>
      <c r="D6497" s="1">
        <v>0.36962139486357998</v>
      </c>
      <c r="E6497" s="1">
        <v>0.38325632555314998</v>
      </c>
      <c r="F6497" s="1">
        <v>0.27550176000572002</v>
      </c>
      <c r="G6497" s="1">
        <v>0.25268781206094998</v>
      </c>
      <c r="H6497" s="1">
        <v>0.21960157468184999</v>
      </c>
      <c r="I6497" s="1">
        <v>0.44941883398121002</v>
      </c>
      <c r="J6497" s="1">
        <v>0.29203018391814001</v>
      </c>
      <c r="K6497" s="11">
        <f t="shared" si="101"/>
        <v>0.17127707185296318</v>
      </c>
    </row>
    <row r="6498" spans="1:11" x14ac:dyDescent="0.25">
      <c r="A6498" s="2">
        <v>320</v>
      </c>
      <c r="B6498" s="1">
        <v>640</v>
      </c>
      <c r="C6498" s="1">
        <v>0.25951642245471002</v>
      </c>
      <c r="D6498" s="1">
        <v>0.40343955249154001</v>
      </c>
      <c r="E6498" s="1">
        <v>0.38084394513481001</v>
      </c>
      <c r="F6498" s="1">
        <v>0.26141251777530999</v>
      </c>
      <c r="G6498" s="1">
        <v>0.25819971535246999</v>
      </c>
      <c r="H6498" s="1">
        <v>0.22071925470344</v>
      </c>
      <c r="I6498" s="1">
        <v>0.44385531487081997</v>
      </c>
      <c r="J6498" s="1">
        <v>0.28641580439139003</v>
      </c>
      <c r="K6498" s="11">
        <f t="shared" si="101"/>
        <v>0.17974285016999564</v>
      </c>
    </row>
    <row r="6499" spans="1:11" x14ac:dyDescent="0.25">
      <c r="A6499" s="2">
        <v>330</v>
      </c>
      <c r="B6499" s="1">
        <v>640</v>
      </c>
      <c r="C6499" s="1">
        <v>0.26497367666415</v>
      </c>
      <c r="D6499" s="1">
        <v>0.41890302144328001</v>
      </c>
      <c r="E6499" s="1">
        <v>0.37840808765200001</v>
      </c>
      <c r="F6499" s="1">
        <v>0.24706231767253001</v>
      </c>
      <c r="G6499" s="1">
        <v>0.26385955572303998</v>
      </c>
      <c r="H6499" s="1">
        <v>0.22170460018134</v>
      </c>
      <c r="I6499" s="1">
        <v>0.43785441990030999</v>
      </c>
      <c r="J6499" s="1">
        <v>0.28258249798092</v>
      </c>
      <c r="K6499" s="11">
        <f t="shared" si="101"/>
        <v>0.1840698113114547</v>
      </c>
    </row>
    <row r="6500" spans="1:11" x14ac:dyDescent="0.25">
      <c r="A6500" s="2">
        <v>340</v>
      </c>
      <c r="B6500" s="1">
        <v>640</v>
      </c>
      <c r="C6500" s="1">
        <v>0.27073708131507002</v>
      </c>
      <c r="D6500" s="1">
        <v>0.42591541913327002</v>
      </c>
      <c r="E6500" s="1">
        <v>0.37594871657216</v>
      </c>
      <c r="F6500" s="1">
        <v>0.23264596449531</v>
      </c>
      <c r="G6500" s="1">
        <v>0.26968939358423</v>
      </c>
      <c r="H6500" s="1">
        <v>0.22253886988012</v>
      </c>
      <c r="I6500" s="1">
        <v>0.43137809240282998</v>
      </c>
      <c r="J6500" s="1">
        <v>0.27931898754257001</v>
      </c>
      <c r="K6500" s="11">
        <f t="shared" si="101"/>
        <v>0.18658704943407278</v>
      </c>
    </row>
    <row r="6501" spans="1:11" x14ac:dyDescent="0.25">
      <c r="A6501" s="2">
        <v>350</v>
      </c>
      <c r="B6501" s="1">
        <v>640</v>
      </c>
      <c r="C6501" s="1">
        <v>0.27672966229259</v>
      </c>
      <c r="D6501" s="1">
        <v>0.41439957655401</v>
      </c>
      <c r="E6501" s="1">
        <v>0.37346753793278997</v>
      </c>
      <c r="F6501" s="1">
        <v>0.21831338028187999</v>
      </c>
      <c r="G6501" s="1">
        <v>0.27572158936966001</v>
      </c>
      <c r="H6501" s="1">
        <v>0.22324557948851001</v>
      </c>
      <c r="I6501" s="1">
        <v>0.42434531275946002</v>
      </c>
      <c r="J6501" s="1">
        <v>0.27626183675929</v>
      </c>
      <c r="K6501" s="11">
        <f t="shared" si="101"/>
        <v>0.18503451309747451</v>
      </c>
    </row>
    <row r="6502" spans="1:11" x14ac:dyDescent="0.25">
      <c r="A6502" s="2">
        <v>360</v>
      </c>
      <c r="B6502" s="1">
        <v>640</v>
      </c>
      <c r="C6502" s="1">
        <v>0.28288530207091001</v>
      </c>
      <c r="D6502" s="1">
        <v>0.38742991328962001</v>
      </c>
      <c r="E6502" s="1">
        <v>0.37096415537364003</v>
      </c>
      <c r="F6502" s="1">
        <v>0.20420276192289999</v>
      </c>
      <c r="G6502" s="1">
        <v>0.28200102478617001</v>
      </c>
      <c r="H6502" s="1">
        <v>0.22386192205957001</v>
      </c>
      <c r="I6502" s="1">
        <v>0.41658883875429997</v>
      </c>
      <c r="J6502" s="1">
        <v>0.27333687107739002</v>
      </c>
      <c r="K6502" s="11">
        <f t="shared" si="101"/>
        <v>0.17985808890473706</v>
      </c>
    </row>
    <row r="6503" spans="1:11" x14ac:dyDescent="0.25">
      <c r="A6503" s="2">
        <v>370</v>
      </c>
      <c r="B6503" s="1">
        <v>640</v>
      </c>
      <c r="C6503" s="1">
        <v>0.28918998931196999</v>
      </c>
      <c r="D6503" s="1">
        <v>0.35705300884482</v>
      </c>
      <c r="E6503" s="1">
        <v>0.36843320519178002</v>
      </c>
      <c r="F6503" s="1">
        <v>0.1904918487451</v>
      </c>
      <c r="G6503" s="1">
        <v>0.28858111421764998</v>
      </c>
      <c r="H6503" s="1">
        <v>0.22441310762211999</v>
      </c>
      <c r="I6503" s="1">
        <v>0.40777740147980002</v>
      </c>
      <c r="J6503" s="1">
        <v>0.27055131684500999</v>
      </c>
      <c r="K6503" s="11">
        <f t="shared" si="101"/>
        <v>0.17355300803498583</v>
      </c>
    </row>
    <row r="6504" spans="1:11" x14ac:dyDescent="0.25">
      <c r="A6504" s="2">
        <v>380</v>
      </c>
      <c r="B6504" s="1">
        <v>640</v>
      </c>
      <c r="C6504" s="1">
        <v>0.29565811158965</v>
      </c>
      <c r="D6504" s="1">
        <v>0.3208992626869</v>
      </c>
      <c r="E6504" s="1">
        <v>0.36586659559876999</v>
      </c>
      <c r="F6504" s="1">
        <v>0.17759632536214001</v>
      </c>
      <c r="G6504" s="1">
        <v>0.29550728524874997</v>
      </c>
      <c r="H6504" s="1">
        <v>0.22491410893204</v>
      </c>
      <c r="I6504" s="1">
        <v>0.39729317744196002</v>
      </c>
      <c r="J6504" s="1">
        <v>0.26795576041220998</v>
      </c>
      <c r="K6504" s="11">
        <f t="shared" si="101"/>
        <v>0.16535520313980154</v>
      </c>
    </row>
    <row r="6505" spans="1:11" x14ac:dyDescent="0.25">
      <c r="A6505" s="2">
        <v>390</v>
      </c>
      <c r="B6505" s="1">
        <v>640</v>
      </c>
      <c r="C6505" s="1">
        <v>0.30231223850922001</v>
      </c>
      <c r="D6505" s="1">
        <v>0.26995896487296001</v>
      </c>
      <c r="E6505" s="1">
        <v>0.36325749646736</v>
      </c>
      <c r="F6505" s="1">
        <v>0.16680844038204001</v>
      </c>
      <c r="G6505" s="1">
        <v>0.30279234230626001</v>
      </c>
      <c r="H6505" s="1">
        <v>0.22537501922730999</v>
      </c>
      <c r="I6505" s="1">
        <v>0.38413066640331001</v>
      </c>
      <c r="J6505" s="1">
        <v>0.26564060430975001</v>
      </c>
      <c r="K6505" s="11">
        <f t="shared" si="101"/>
        <v>0.15242128916496245</v>
      </c>
    </row>
    <row r="6506" spans="1:11" x14ac:dyDescent="0.25">
      <c r="A6506" s="2">
        <v>400</v>
      </c>
      <c r="B6506" s="1">
        <v>640</v>
      </c>
      <c r="C6506" s="1">
        <v>0.30917170921518</v>
      </c>
      <c r="D6506" s="1">
        <v>0.24814159248032999</v>
      </c>
      <c r="E6506" s="1">
        <v>0.36060191994899998</v>
      </c>
      <c r="F6506" s="1">
        <v>0.15780480145174</v>
      </c>
      <c r="G6506" s="1">
        <v>0.31040627737255</v>
      </c>
      <c r="H6506" s="1">
        <v>0.22580379183540999</v>
      </c>
      <c r="I6506" s="1">
        <v>0.36713021676333002</v>
      </c>
      <c r="J6506" s="1">
        <v>0.26374194117064997</v>
      </c>
      <c r="K6506" s="11">
        <f t="shared" si="101"/>
        <v>0.14680369454536879</v>
      </c>
    </row>
    <row r="6507" spans="1:11" x14ac:dyDescent="0.25">
      <c r="A6507" s="2">
        <v>410</v>
      </c>
      <c r="B6507" s="1">
        <v>640</v>
      </c>
      <c r="C6507" s="1">
        <v>0.31624706697553001</v>
      </c>
      <c r="D6507" s="1">
        <v>0.24940542792955001</v>
      </c>
      <c r="E6507" s="1">
        <v>0.35789830936209999</v>
      </c>
      <c r="F6507" s="1">
        <v>0.15022454461868001</v>
      </c>
      <c r="G6507" s="1">
        <v>0.31829273544508002</v>
      </c>
      <c r="H6507" s="1">
        <v>0.22620729178306001</v>
      </c>
      <c r="I6507" s="1">
        <v>0.34585236998006003</v>
      </c>
      <c r="J6507" s="1">
        <v>0.26244819533660002</v>
      </c>
      <c r="K6507" s="11">
        <f t="shared" si="101"/>
        <v>0.14776289334247372</v>
      </c>
    </row>
    <row r="6508" spans="1:11" x14ac:dyDescent="0.25">
      <c r="A6508" s="2">
        <v>420</v>
      </c>
      <c r="B6508" s="1">
        <v>640</v>
      </c>
      <c r="C6508" s="1">
        <v>0.32353939543511001</v>
      </c>
      <c r="D6508" s="1">
        <v>0.24627845417402</v>
      </c>
      <c r="E6508" s="1">
        <v>0.35514648892739997</v>
      </c>
      <c r="F6508" s="1">
        <v>0.14432805697149001</v>
      </c>
      <c r="G6508" s="1">
        <v>0.32639327705218002</v>
      </c>
      <c r="H6508" s="1">
        <v>0.22659153372442001</v>
      </c>
      <c r="I6508" s="1">
        <v>0.32117997246572999</v>
      </c>
      <c r="J6508" s="1">
        <v>0.26199700231216999</v>
      </c>
      <c r="K6508" s="11">
        <f t="shared" si="101"/>
        <v>0.14738203318779042</v>
      </c>
    </row>
    <row r="6509" spans="1:11" x14ac:dyDescent="0.25">
      <c r="A6509" s="2">
        <v>430</v>
      </c>
      <c r="B6509" s="1">
        <v>640</v>
      </c>
      <c r="C6509" s="1">
        <v>0.33104386265524</v>
      </c>
      <c r="D6509" s="1">
        <v>0.25150306590718002</v>
      </c>
      <c r="E6509" s="1">
        <v>0.35234644910017998</v>
      </c>
      <c r="F6509" s="1">
        <v>0.14051233549018999</v>
      </c>
      <c r="G6509" s="1">
        <v>0.33466038051142999</v>
      </c>
      <c r="H6509" s="1">
        <v>0.22696147796883001</v>
      </c>
      <c r="I6509" s="1">
        <v>0.29463319441651997</v>
      </c>
      <c r="J6509" s="1">
        <v>0.26264572996190999</v>
      </c>
      <c r="K6509" s="11">
        <f t="shared" si="101"/>
        <v>0.14955086021387923</v>
      </c>
    </row>
    <row r="6510" spans="1:11" x14ac:dyDescent="0.25">
      <c r="A6510" s="2">
        <v>440</v>
      </c>
      <c r="B6510" s="1">
        <v>640</v>
      </c>
      <c r="C6510" s="1">
        <v>0.33875547851290999</v>
      </c>
      <c r="D6510" s="1">
        <v>0.26906153841338998</v>
      </c>
      <c r="E6510" s="1">
        <v>0.34949704637620999</v>
      </c>
      <c r="F6510" s="1">
        <v>0.13922551812296999</v>
      </c>
      <c r="G6510" s="1">
        <v>0.34305912247725001</v>
      </c>
      <c r="H6510" s="1">
        <v>0.22732050574915</v>
      </c>
      <c r="I6510" s="1">
        <v>0.26750772354045999</v>
      </c>
      <c r="J6510" s="1">
        <v>0.26460353103905998</v>
      </c>
      <c r="K6510" s="11">
        <f t="shared" si="101"/>
        <v>0.15547392737623131</v>
      </c>
    </row>
    <row r="6511" spans="1:11" x14ac:dyDescent="0.25">
      <c r="A6511" s="2">
        <v>450</v>
      </c>
      <c r="B6511" s="1">
        <v>640</v>
      </c>
      <c r="C6511" s="1">
        <v>0.34667302087161</v>
      </c>
      <c r="D6511" s="1">
        <v>0.29333120944746999</v>
      </c>
      <c r="E6511" s="1">
        <v>0.34659495606277002</v>
      </c>
      <c r="F6511" s="1">
        <v>0.14074053164681</v>
      </c>
      <c r="G6511" s="1">
        <v>0.35156417767199</v>
      </c>
      <c r="H6511" s="1">
        <v>0.22766956278598</v>
      </c>
      <c r="I6511" s="1">
        <v>0.24066627400726001</v>
      </c>
      <c r="J6511" s="1">
        <v>0.26794633543682</v>
      </c>
      <c r="K6511" s="11">
        <f t="shared" si="101"/>
        <v>0.16339128243242401</v>
      </c>
    </row>
    <row r="6512" spans="1:11" x14ac:dyDescent="0.25">
      <c r="A6512" s="2">
        <v>460</v>
      </c>
      <c r="B6512" s="1">
        <v>640</v>
      </c>
      <c r="C6512" s="1">
        <v>0.35479575596745999</v>
      </c>
      <c r="D6512" s="1">
        <v>0.31640348556665998</v>
      </c>
      <c r="E6512" s="1">
        <v>0.34363500845689998</v>
      </c>
      <c r="F6512" s="1">
        <v>0.14487923836486</v>
      </c>
      <c r="G6512" s="1">
        <v>0.36015615180611998</v>
      </c>
      <c r="H6512" s="1">
        <v>0.22800584235853</v>
      </c>
      <c r="I6512" s="1">
        <v>0.21464834374910999</v>
      </c>
      <c r="J6512" s="1">
        <v>0.27257622776072998</v>
      </c>
      <c r="K6512" s="11">
        <f t="shared" si="101"/>
        <v>0.17105619808190348</v>
      </c>
    </row>
    <row r="6513" spans="1:11" x14ac:dyDescent="0.25">
      <c r="A6513" s="2">
        <v>470</v>
      </c>
      <c r="B6513" s="1">
        <v>640</v>
      </c>
      <c r="C6513" s="1">
        <v>0.36311252545558997</v>
      </c>
      <c r="D6513" s="1">
        <v>0.33169629957475</v>
      </c>
      <c r="E6513" s="1">
        <v>0.34061329938524998</v>
      </c>
      <c r="F6513" s="1">
        <v>0.15108636530988001</v>
      </c>
      <c r="G6513" s="1">
        <v>0.36881849219238999</v>
      </c>
      <c r="H6513" s="1">
        <v>0.22832075618249001</v>
      </c>
      <c r="I6513" s="1">
        <v>0.18980237707995001</v>
      </c>
      <c r="J6513" s="1">
        <v>0.27826296250966998</v>
      </c>
      <c r="K6513" s="11">
        <f t="shared" si="101"/>
        <v>0.17678534302364232</v>
      </c>
    </row>
    <row r="6514" spans="1:11" x14ac:dyDescent="0.25">
      <c r="A6514" s="2">
        <v>480</v>
      </c>
      <c r="B6514" s="1">
        <v>640</v>
      </c>
      <c r="C6514" s="1">
        <v>0.37159493959306999</v>
      </c>
      <c r="D6514" s="1">
        <v>0.33426284102027998</v>
      </c>
      <c r="E6514" s="1">
        <v>0.33753161221152</v>
      </c>
      <c r="F6514" s="1">
        <v>0.15876200489782</v>
      </c>
      <c r="G6514" s="1">
        <v>0.37753507575749001</v>
      </c>
      <c r="H6514" s="1">
        <v>0.22859704611149001</v>
      </c>
      <c r="I6514" s="1">
        <v>0.16638168508616999</v>
      </c>
      <c r="J6514" s="1">
        <v>0.28473109122711998</v>
      </c>
      <c r="K6514" s="11">
        <f t="shared" si="101"/>
        <v>0.17933470089302309</v>
      </c>
    </row>
    <row r="6515" spans="1:11" x14ac:dyDescent="0.25">
      <c r="A6515" s="2">
        <v>490</v>
      </c>
      <c r="B6515" s="1">
        <v>640</v>
      </c>
      <c r="C6515" s="1">
        <v>0.38020460774874998</v>
      </c>
      <c r="D6515" s="1">
        <v>0.32291115533441</v>
      </c>
      <c r="E6515" s="1">
        <v>0.33439806617930001</v>
      </c>
      <c r="F6515" s="1">
        <v>0.16745302319095001</v>
      </c>
      <c r="G6515" s="1">
        <v>0.38628824572569997</v>
      </c>
      <c r="H6515" s="1">
        <v>0.22880627369475001</v>
      </c>
      <c r="I6515" s="1">
        <v>0.14462097880229</v>
      </c>
      <c r="J6515" s="1">
        <v>0.29173472008485002</v>
      </c>
      <c r="K6515" s="11">
        <f t="shared" si="101"/>
        <v>0.17827992425388772</v>
      </c>
    </row>
    <row r="6516" spans="1:11" x14ac:dyDescent="0.25">
      <c r="A6516" s="2">
        <v>500</v>
      </c>
      <c r="B6516" s="1">
        <v>640</v>
      </c>
      <c r="C6516" s="1">
        <v>0.38890558894978</v>
      </c>
      <c r="D6516" s="1">
        <v>0.30012048006901998</v>
      </c>
      <c r="E6516" s="1">
        <v>0.33122297453108002</v>
      </c>
      <c r="F6516" s="1">
        <v>0.17686572006595</v>
      </c>
      <c r="G6516" s="1">
        <v>0.39505695909682997</v>
      </c>
      <c r="H6516" s="1">
        <v>0.22891248011765999</v>
      </c>
      <c r="I6516" s="1">
        <v>0.12484174796553001</v>
      </c>
      <c r="J6516" s="1">
        <v>0.29909827769269998</v>
      </c>
      <c r="K6516" s="11">
        <f t="shared" si="101"/>
        <v>0.17397979818401801</v>
      </c>
    </row>
    <row r="6517" spans="1:11" x14ac:dyDescent="0.25">
      <c r="A6517" s="2">
        <v>510</v>
      </c>
      <c r="B6517" s="1">
        <v>640</v>
      </c>
      <c r="C6517" s="1">
        <v>0.39767085981550998</v>
      </c>
      <c r="D6517" s="1">
        <v>0.27801255180911</v>
      </c>
      <c r="E6517" s="1">
        <v>0.32801503262291998</v>
      </c>
      <c r="F6517" s="1">
        <v>0.18682360292003999</v>
      </c>
      <c r="G6517" s="1">
        <v>0.40381464142751999</v>
      </c>
      <c r="H6517" s="1">
        <v>0.22889060491235</v>
      </c>
      <c r="I6517" s="1">
        <v>0.10772239554325</v>
      </c>
      <c r="J6517" s="1">
        <v>0.30672674648933002</v>
      </c>
      <c r="K6517" s="11">
        <f t="shared" si="101"/>
        <v>0.16965161799494874</v>
      </c>
    </row>
    <row r="6518" spans="1:11" x14ac:dyDescent="0.25">
      <c r="A6518" s="2">
        <v>520</v>
      </c>
      <c r="B6518" s="1">
        <v>640</v>
      </c>
      <c r="C6518" s="1">
        <v>0.40648270532628999</v>
      </c>
      <c r="D6518" s="1">
        <v>0.26356091230002998</v>
      </c>
      <c r="E6518" s="1">
        <v>0.32478085972095999</v>
      </c>
      <c r="F6518" s="1">
        <v>0.19722802579057</v>
      </c>
      <c r="G6518" s="1">
        <v>0.41252639313124001</v>
      </c>
      <c r="H6518" s="1">
        <v>0.22874897591148999</v>
      </c>
      <c r="I6518" s="1">
        <v>9.4979636157089001E-2</v>
      </c>
      <c r="J6518" s="1">
        <v>0.31459218765069002</v>
      </c>
      <c r="K6518" s="11">
        <f t="shared" si="101"/>
        <v>0.1675831712754374</v>
      </c>
    </row>
    <row r="6519" spans="1:11" x14ac:dyDescent="0.25">
      <c r="A6519" s="2">
        <v>530</v>
      </c>
      <c r="B6519" s="1">
        <v>640</v>
      </c>
      <c r="C6519" s="1">
        <v>0.41533076636607003</v>
      </c>
      <c r="D6519" s="1">
        <v>0.33115424714822</v>
      </c>
      <c r="E6519" s="1">
        <v>0.32152704187130998</v>
      </c>
      <c r="F6519" s="1">
        <v>0.20802901308308999</v>
      </c>
      <c r="G6519" s="1">
        <v>0.42114567669378</v>
      </c>
      <c r="H6519" s="1">
        <v>0.22852527150339</v>
      </c>
      <c r="I6519" s="1">
        <v>8.8907262068301005E-2</v>
      </c>
      <c r="J6519" s="1">
        <v>0.32270734032166998</v>
      </c>
      <c r="K6519" s="11">
        <f t="shared" si="101"/>
        <v>0.19096336617988982</v>
      </c>
    </row>
    <row r="6520" spans="1:11" x14ac:dyDescent="0.25">
      <c r="A6520" s="2">
        <v>540</v>
      </c>
      <c r="B6520" s="1">
        <v>640</v>
      </c>
      <c r="C6520" s="1">
        <v>0.42420970116103002</v>
      </c>
      <c r="D6520" s="1">
        <v>0.45740567480365002</v>
      </c>
      <c r="E6520" s="1">
        <v>0.31826351935739</v>
      </c>
      <c r="F6520" s="1">
        <v>0.21919988523150999</v>
      </c>
      <c r="G6520" s="1">
        <v>0.42961228554369002</v>
      </c>
      <c r="H6520" s="1">
        <v>0.22826256629821001</v>
      </c>
      <c r="I6520" s="1">
        <v>8.8479186539564006E-2</v>
      </c>
      <c r="J6520" s="1">
        <v>0.33109987240548</v>
      </c>
      <c r="K6520" s="11">
        <f t="shared" si="101"/>
        <v>0.22852861763546978</v>
      </c>
    </row>
    <row r="6521" spans="1:11" x14ac:dyDescent="0.25">
      <c r="A6521" s="2">
        <v>550</v>
      </c>
      <c r="B6521" s="1">
        <v>640</v>
      </c>
      <c r="C6521" s="1">
        <v>0.43311696514409997</v>
      </c>
      <c r="D6521" s="1">
        <v>0.48501001228235002</v>
      </c>
      <c r="E6521" s="1">
        <v>0.315008360554</v>
      </c>
      <c r="F6521" s="1">
        <v>0.23071124511922</v>
      </c>
      <c r="G6521" s="1">
        <v>0.43785682690416</v>
      </c>
      <c r="H6521" s="1">
        <v>0.22799524780159999</v>
      </c>
      <c r="I6521" s="1">
        <v>9.1247723711985002E-2</v>
      </c>
      <c r="J6521" s="1">
        <v>0.33979499734886998</v>
      </c>
      <c r="K6521" s="11">
        <f t="shared" si="101"/>
        <v>0.23981157288582963</v>
      </c>
    </row>
    <row r="6522" spans="1:11" x14ac:dyDescent="0.25">
      <c r="A6522" s="2">
        <v>560</v>
      </c>
      <c r="B6522" s="1">
        <v>640</v>
      </c>
      <c r="C6522" s="1">
        <v>0.44205083454237998</v>
      </c>
      <c r="D6522" s="1">
        <v>0.4946134846827</v>
      </c>
      <c r="E6522" s="1">
        <v>0.31179505529891999</v>
      </c>
      <c r="F6522" s="1">
        <v>0.24251364982361001</v>
      </c>
      <c r="G6522" s="1">
        <v>0.44581847313550999</v>
      </c>
      <c r="H6522" s="1">
        <v>0.22774767288539</v>
      </c>
      <c r="I6522" s="1">
        <v>9.6059387892817996E-2</v>
      </c>
      <c r="J6522" s="1">
        <v>0.34880652155446001</v>
      </c>
      <c r="K6522" s="11">
        <f t="shared" si="101"/>
        <v>0.24689243232507327</v>
      </c>
    </row>
    <row r="6523" spans="1:11" x14ac:dyDescent="0.25">
      <c r="A6523" s="2">
        <v>570</v>
      </c>
      <c r="B6523" s="1">
        <v>640</v>
      </c>
      <c r="C6523" s="1">
        <v>0.45100874434178001</v>
      </c>
      <c r="D6523" s="1">
        <v>0.50393330550791005</v>
      </c>
      <c r="E6523" s="1">
        <v>0.30868382762921998</v>
      </c>
      <c r="F6523" s="1">
        <v>0.25453307871886999</v>
      </c>
      <c r="G6523" s="1">
        <v>0.45347128004006998</v>
      </c>
      <c r="H6523" s="1">
        <v>0.22753639845512</v>
      </c>
      <c r="I6523" s="1">
        <v>0.10248580321792999</v>
      </c>
      <c r="J6523" s="1">
        <v>0.35813339074197997</v>
      </c>
      <c r="K6523" s="11">
        <f t="shared" si="101"/>
        <v>0.25412399940381819</v>
      </c>
    </row>
    <row r="6524" spans="1:11" x14ac:dyDescent="0.25">
      <c r="A6524" s="2">
        <v>580</v>
      </c>
      <c r="B6524" s="1">
        <v>640</v>
      </c>
      <c r="C6524" s="1">
        <v>0.45998619413030001</v>
      </c>
      <c r="D6524" s="1">
        <v>0.51127167909325</v>
      </c>
      <c r="E6524" s="1">
        <v>0.30577477413484</v>
      </c>
      <c r="F6524" s="1">
        <v>0.26667403020038</v>
      </c>
      <c r="G6524" s="1">
        <v>0.46083498139195</v>
      </c>
      <c r="H6524" s="1">
        <v>0.2273718859528</v>
      </c>
      <c r="I6524" s="1">
        <v>0.11036545891424</v>
      </c>
      <c r="J6524" s="1">
        <v>0.36775913100091001</v>
      </c>
      <c r="K6524" s="11">
        <f t="shared" si="101"/>
        <v>0.26106280040615953</v>
      </c>
    </row>
    <row r="6525" spans="1:11" x14ac:dyDescent="0.25">
      <c r="A6525" s="2">
        <v>590</v>
      </c>
      <c r="B6525" s="1">
        <v>640</v>
      </c>
      <c r="C6525" s="1">
        <v>0.46899019251141999</v>
      </c>
      <c r="D6525" s="1">
        <v>0.515469462185</v>
      </c>
      <c r="E6525" s="1">
        <v>0.30320297163632998</v>
      </c>
      <c r="F6525" s="1">
        <v>0.27883895068969999</v>
      </c>
      <c r="G6525" s="1">
        <v>0.46795725285200002</v>
      </c>
      <c r="H6525" s="1">
        <v>0.22725956468464001</v>
      </c>
      <c r="I6525" s="1">
        <v>0.11964584425346</v>
      </c>
      <c r="J6525" s="1">
        <v>0.37765244589003</v>
      </c>
      <c r="K6525" s="11">
        <f t="shared" si="101"/>
        <v>0.26739464562054999</v>
      </c>
    </row>
    <row r="6526" spans="1:11" x14ac:dyDescent="0.25">
      <c r="A6526" s="2">
        <v>600</v>
      </c>
      <c r="B6526" s="1">
        <v>640</v>
      </c>
      <c r="C6526" s="1">
        <v>0.47970578014152998</v>
      </c>
      <c r="D6526" s="1">
        <v>0.51591205659096995</v>
      </c>
      <c r="E6526" s="1">
        <v>0.30107447500864998</v>
      </c>
      <c r="F6526" s="1">
        <v>0.29096047243881001</v>
      </c>
      <c r="G6526" s="1">
        <v>0.47488766558165002</v>
      </c>
      <c r="H6526" s="1">
        <v>0.22720101889649999</v>
      </c>
      <c r="I6526" s="1">
        <v>0.13030851690326001</v>
      </c>
      <c r="J6526" s="1">
        <v>0.38776764234222</v>
      </c>
      <c r="K6526" s="11">
        <f t="shared" si="101"/>
        <v>0.27340265468367669</v>
      </c>
    </row>
    <row r="6527" spans="1:11" x14ac:dyDescent="0.25">
      <c r="A6527" s="2">
        <v>610</v>
      </c>
      <c r="B6527" s="1">
        <v>640</v>
      </c>
      <c r="C6527" s="1">
        <v>0.49079334537602998</v>
      </c>
      <c r="D6527" s="1">
        <v>0.50457717401621005</v>
      </c>
      <c r="E6527" s="1">
        <v>0.29937492085808998</v>
      </c>
      <c r="F6527" s="1">
        <v>0.30301218290324</v>
      </c>
      <c r="G6527" s="1">
        <v>0.48166379837777001</v>
      </c>
      <c r="H6527" s="1">
        <v>0.22719559494604999</v>
      </c>
      <c r="I6527" s="1">
        <v>0.14231296508067001</v>
      </c>
      <c r="J6527" s="1">
        <v>0.39804358367032</v>
      </c>
      <c r="K6527" s="11">
        <f t="shared" si="101"/>
        <v>0.27644672598813919</v>
      </c>
    </row>
    <row r="6528" spans="1:11" x14ac:dyDescent="0.25">
      <c r="A6528" s="2">
        <v>620</v>
      </c>
      <c r="B6528" s="1">
        <v>640</v>
      </c>
      <c r="C6528" s="1">
        <v>0.50182635694223998</v>
      </c>
      <c r="D6528" s="1">
        <v>0.47060830147539001</v>
      </c>
      <c r="E6528" s="1">
        <v>0.29798625764357001</v>
      </c>
      <c r="F6528" s="1">
        <v>0.31498493748827999</v>
      </c>
      <c r="G6528" s="1">
        <v>0.48830976840894003</v>
      </c>
      <c r="H6528" s="1">
        <v>0.22724215030054001</v>
      </c>
      <c r="I6528" s="1">
        <v>0.15555908793639001</v>
      </c>
      <c r="J6528" s="1">
        <v>0.40839975370420001</v>
      </c>
      <c r="K6528" s="11">
        <f t="shared" si="101"/>
        <v>0.27292717135236205</v>
      </c>
    </row>
    <row r="6529" spans="1:11" x14ac:dyDescent="0.25">
      <c r="A6529" s="2">
        <v>630</v>
      </c>
      <c r="B6529" s="1">
        <v>640</v>
      </c>
      <c r="C6529" s="1">
        <v>0.51276897735517002</v>
      </c>
      <c r="D6529" s="1">
        <v>0.42006146150332002</v>
      </c>
      <c r="E6529" s="1">
        <v>0.29678315636274999</v>
      </c>
      <c r="F6529" s="1">
        <v>0.32686200993713999</v>
      </c>
      <c r="G6529" s="1">
        <v>0.49484062540190998</v>
      </c>
      <c r="H6529" s="1">
        <v>0.22734062851309</v>
      </c>
      <c r="I6529" s="1">
        <v>0.16988332869938999</v>
      </c>
      <c r="J6529" s="1">
        <v>0.41872806746917002</v>
      </c>
      <c r="K6529" s="11">
        <f t="shared" si="101"/>
        <v>0.26352331941054535</v>
      </c>
    </row>
    <row r="6530" spans="1:11" x14ac:dyDescent="0.25">
      <c r="A6530" s="2">
        <v>640</v>
      </c>
      <c r="B6530" s="1">
        <v>640</v>
      </c>
      <c r="C6530" s="1">
        <v>0.52358663246612003</v>
      </c>
      <c r="D6530" s="1">
        <v>0.36170059210229</v>
      </c>
      <c r="E6530" s="1">
        <v>0.29568033251992998</v>
      </c>
      <c r="F6530" s="1">
        <v>0.33861509993097</v>
      </c>
      <c r="G6530" s="1">
        <v>0.50127028385303996</v>
      </c>
      <c r="H6530" s="1">
        <v>0.22749359341440001</v>
      </c>
      <c r="I6530" s="1">
        <v>0.18508529709943</v>
      </c>
      <c r="J6530" s="1">
        <v>0.42888022557687</v>
      </c>
      <c r="K6530" s="11">
        <f t="shared" si="101"/>
        <v>0.24980396182928696</v>
      </c>
    </row>
    <row r="6531" spans="1:11" x14ac:dyDescent="0.25">
      <c r="A6531" s="2">
        <v>650</v>
      </c>
      <c r="B6531" s="1">
        <v>640</v>
      </c>
      <c r="C6531" s="1">
        <v>0.53425229163290999</v>
      </c>
      <c r="D6531" s="1">
        <v>0.30159737147097998</v>
      </c>
      <c r="E6531" s="1">
        <v>0.29462968499774</v>
      </c>
      <c r="F6531" s="1">
        <v>0.35021440806652998</v>
      </c>
      <c r="G6531" s="1">
        <v>0.50763010629525995</v>
      </c>
      <c r="H6531" s="1">
        <v>0.22770869582655001</v>
      </c>
      <c r="I6531" s="1">
        <v>0.20096080907196001</v>
      </c>
      <c r="J6531" s="1">
        <v>0.43865562359174998</v>
      </c>
      <c r="K6531" s="11">
        <f t="shared" ref="K6531:K6594" si="102">SQRT(C6531*D6531*(E6531+F6531+G6531+H6531+I6531+J6531)/6)</f>
        <v>0.23289783931104552</v>
      </c>
    </row>
    <row r="6532" spans="1:11" x14ac:dyDescent="0.25">
      <c r="A6532" s="2">
        <v>660</v>
      </c>
      <c r="B6532" s="1">
        <v>640</v>
      </c>
      <c r="C6532" s="1">
        <v>0.54475245629666003</v>
      </c>
      <c r="D6532" s="1">
        <v>0.24356693703261001</v>
      </c>
      <c r="E6532" s="1">
        <v>0.29360683855941999</v>
      </c>
      <c r="F6532" s="1">
        <v>0.36164095727489998</v>
      </c>
      <c r="G6532" s="1">
        <v>0.51402732131656004</v>
      </c>
      <c r="H6532" s="1">
        <v>0.22800538282194999</v>
      </c>
      <c r="I6532" s="1">
        <v>0.21731927294403</v>
      </c>
      <c r="J6532" s="1">
        <v>0.44780879400681001</v>
      </c>
      <c r="K6532" s="11">
        <f t="shared" si="102"/>
        <v>0.21356028548396583</v>
      </c>
    </row>
    <row r="6533" spans="1:11" x14ac:dyDescent="0.25">
      <c r="A6533" s="2">
        <v>670</v>
      </c>
      <c r="B6533" s="1">
        <v>640</v>
      </c>
      <c r="C6533" s="1">
        <v>0.55508803552418995</v>
      </c>
      <c r="D6533" s="1">
        <v>0.19096933658981</v>
      </c>
      <c r="E6533" s="1">
        <v>0.29260093782914998</v>
      </c>
      <c r="F6533" s="1">
        <v>0.37289427772457001</v>
      </c>
      <c r="G6533" s="1">
        <v>0.52064392853565999</v>
      </c>
      <c r="H6533" s="1">
        <v>0.22843840324667</v>
      </c>
      <c r="I6533" s="1">
        <v>0.23397782697187</v>
      </c>
      <c r="J6533" s="1">
        <v>0.45610946885377002</v>
      </c>
      <c r="K6533" s="11">
        <f t="shared" si="102"/>
        <v>0.19283177595734771</v>
      </c>
    </row>
    <row r="6534" spans="1:11" x14ac:dyDescent="0.25">
      <c r="A6534" s="2">
        <v>680</v>
      </c>
      <c r="B6534" s="1">
        <v>640</v>
      </c>
      <c r="C6534" s="1">
        <v>0.56526967385266003</v>
      </c>
      <c r="D6534" s="1">
        <v>0.14685459536852999</v>
      </c>
      <c r="E6534" s="1">
        <v>0.29160825455951001</v>
      </c>
      <c r="F6534" s="1">
        <v>0.38399319330330001</v>
      </c>
      <c r="G6534" s="1">
        <v>0.52738772386323995</v>
      </c>
      <c r="H6534" s="1">
        <v>0.22916648645483001</v>
      </c>
      <c r="I6534" s="1">
        <v>0.25073407249576002</v>
      </c>
      <c r="J6534" s="1">
        <v>0.46345141739335</v>
      </c>
      <c r="K6534" s="11">
        <f t="shared" si="102"/>
        <v>0.17232384028313033</v>
      </c>
    </row>
    <row r="6535" spans="1:11" x14ac:dyDescent="0.25">
      <c r="A6535" s="2">
        <v>690</v>
      </c>
      <c r="B6535" s="1">
        <v>640</v>
      </c>
      <c r="C6535" s="1">
        <v>0.57531099517632001</v>
      </c>
      <c r="D6535" s="1">
        <v>0.11311411006160001</v>
      </c>
      <c r="E6535" s="1">
        <v>0.29062814370086998</v>
      </c>
      <c r="F6535" s="1">
        <v>0.39497106785458003</v>
      </c>
      <c r="G6535" s="1">
        <v>0.53408609669167995</v>
      </c>
      <c r="H6535" s="1">
        <v>0.23038602320782001</v>
      </c>
      <c r="I6535" s="1">
        <v>0.26732805382640001</v>
      </c>
      <c r="J6535" s="1">
        <v>0.46990950539144</v>
      </c>
      <c r="K6535" s="11">
        <f t="shared" si="102"/>
        <v>0.15402427120458473</v>
      </c>
    </row>
    <row r="6536" spans="1:11" x14ac:dyDescent="0.25">
      <c r="A6536" s="2">
        <v>700</v>
      </c>
      <c r="B6536" s="1">
        <v>640</v>
      </c>
      <c r="C6536" s="1">
        <v>0.58522335272248005</v>
      </c>
      <c r="D6536" s="1">
        <v>9.0177676203223006E-2</v>
      </c>
      <c r="E6536" s="1">
        <v>0.28966042566687999</v>
      </c>
      <c r="F6536" s="1">
        <v>0.40586880133619002</v>
      </c>
      <c r="G6536" s="1">
        <v>0.54068145700623005</v>
      </c>
      <c r="H6536" s="1">
        <v>0.23196391638144001</v>
      </c>
      <c r="I6536" s="1">
        <v>0.28343734637079998</v>
      </c>
      <c r="J6536" s="1">
        <v>0.47567047392947998</v>
      </c>
      <c r="K6536" s="11">
        <f t="shared" si="102"/>
        <v>0.13996593938369079</v>
      </c>
    </row>
    <row r="6537" spans="1:11" x14ac:dyDescent="0.25">
      <c r="A6537" s="2">
        <v>710</v>
      </c>
      <c r="B6537" s="1">
        <v>640</v>
      </c>
      <c r="C6537" s="1">
        <v>0.59501329800646996</v>
      </c>
      <c r="D6537" s="1">
        <v>7.7163450127639005E-2</v>
      </c>
      <c r="E6537" s="1">
        <v>0.28870386066198001</v>
      </c>
      <c r="F6537" s="1">
        <v>0.41672854593877001</v>
      </c>
      <c r="G6537" s="1">
        <v>0.54716254349975002</v>
      </c>
      <c r="H6537" s="1">
        <v>0.23371465811643999</v>
      </c>
      <c r="I6537" s="1">
        <v>0.29879062829478997</v>
      </c>
      <c r="J6537" s="1">
        <v>0.48092244071593998</v>
      </c>
      <c r="K6537" s="11">
        <f t="shared" si="102"/>
        <v>0.13168176998451314</v>
      </c>
    </row>
    <row r="6538" spans="1:11" x14ac:dyDescent="0.25">
      <c r="A6538" s="2">
        <v>720</v>
      </c>
      <c r="B6538" s="1">
        <v>640</v>
      </c>
      <c r="C6538" s="1">
        <v>0.60468217441049998</v>
      </c>
      <c r="D6538" s="1">
        <v>7.2226847843115005E-2</v>
      </c>
      <c r="E6538" s="1">
        <v>0.28775560952869</v>
      </c>
      <c r="F6538" s="1">
        <v>0.42758952599409999</v>
      </c>
      <c r="G6538" s="1">
        <v>0.55353619865225001</v>
      </c>
      <c r="H6538" s="1">
        <v>0.23557149373343</v>
      </c>
      <c r="I6538" s="1">
        <v>0.31334146884880998</v>
      </c>
      <c r="J6538" s="1">
        <v>0.48579898024834001</v>
      </c>
      <c r="K6538" s="11">
        <f t="shared" si="102"/>
        <v>0.12949118042246952</v>
      </c>
    </row>
    <row r="6539" spans="1:11" x14ac:dyDescent="0.25">
      <c r="A6539" s="2">
        <v>730</v>
      </c>
      <c r="B6539" s="1">
        <v>640</v>
      </c>
      <c r="C6539" s="1">
        <v>0.61422684458841004</v>
      </c>
      <c r="D6539" s="1">
        <v>7.3056760041962002E-2</v>
      </c>
      <c r="E6539" s="1">
        <v>0.28681150448303999</v>
      </c>
      <c r="F6539" s="1">
        <v>0.43848592605898001</v>
      </c>
      <c r="G6539" s="1">
        <v>0.55982194567298005</v>
      </c>
      <c r="H6539" s="1">
        <v>0.23751316921741</v>
      </c>
      <c r="I6539" s="1">
        <v>0.32723719458345002</v>
      </c>
      <c r="J6539" s="1">
        <v>0.49037901888620999</v>
      </c>
      <c r="K6539" s="11">
        <f t="shared" si="102"/>
        <v>0.13229699728459798</v>
      </c>
    </row>
    <row r="6540" spans="1:11" x14ac:dyDescent="0.25">
      <c r="A6540" s="2">
        <v>740</v>
      </c>
      <c r="B6540" s="1">
        <v>640</v>
      </c>
      <c r="C6540" s="1">
        <v>0.62364085879445996</v>
      </c>
      <c r="D6540" s="1">
        <v>7.7471497993402E-2</v>
      </c>
      <c r="E6540" s="1">
        <v>0.28586679801322001</v>
      </c>
      <c r="F6540" s="1">
        <v>0.44944616796179998</v>
      </c>
      <c r="G6540" s="1">
        <v>0.56605255748881</v>
      </c>
      <c r="H6540" s="1">
        <v>0.23953181075930999</v>
      </c>
      <c r="I6540" s="1">
        <v>0.34063972426591999</v>
      </c>
      <c r="J6540" s="1">
        <v>0.49471204400988</v>
      </c>
      <c r="K6540" s="11">
        <f t="shared" si="102"/>
        <v>0.13832752771132673</v>
      </c>
    </row>
    <row r="6541" spans="1:11" x14ac:dyDescent="0.25">
      <c r="A6541" s="2">
        <v>750</v>
      </c>
      <c r="B6541" s="1">
        <v>640</v>
      </c>
      <c r="C6541" s="1">
        <v>0.63291572184908995</v>
      </c>
      <c r="D6541" s="1">
        <v>8.3772191939692001E-2</v>
      </c>
      <c r="E6541" s="1">
        <v>0.28491701744393999</v>
      </c>
      <c r="F6541" s="1">
        <v>0.46049286866177003</v>
      </c>
      <c r="G6541" s="1">
        <v>0.57227669181665997</v>
      </c>
      <c r="H6541" s="1">
        <v>0.24162403861519</v>
      </c>
      <c r="I6541" s="1">
        <v>0.35364364604578002</v>
      </c>
      <c r="J6541" s="1">
        <v>0.49884432158320002</v>
      </c>
      <c r="K6541" s="11">
        <f t="shared" si="102"/>
        <v>0.14598820684660677</v>
      </c>
    </row>
    <row r="6542" spans="1:11" x14ac:dyDescent="0.25">
      <c r="A6542" s="2">
        <v>760</v>
      </c>
      <c r="B6542" s="1">
        <v>640</v>
      </c>
      <c r="C6542" s="1">
        <v>0.64204211438219005</v>
      </c>
      <c r="D6542" s="1">
        <v>9.0773634496506994E-2</v>
      </c>
      <c r="E6542" s="1">
        <v>0.28395866228354999</v>
      </c>
      <c r="F6542" s="1">
        <v>0.47164300783633001</v>
      </c>
      <c r="G6542" s="1">
        <v>0.57856225185149002</v>
      </c>
      <c r="H6542" s="1">
        <v>0.24378833778527001</v>
      </c>
      <c r="I6542" s="1">
        <v>0.36628638330745</v>
      </c>
      <c r="J6542" s="1">
        <v>0.50283038269334002</v>
      </c>
      <c r="K6542" s="11">
        <f t="shared" si="102"/>
        <v>0.15417327757610225</v>
      </c>
    </row>
    <row r="6543" spans="1:11" x14ac:dyDescent="0.25">
      <c r="A6543" s="2">
        <v>770</v>
      </c>
      <c r="B6543" s="1">
        <v>640</v>
      </c>
      <c r="C6543" s="1">
        <v>0.6510109786189</v>
      </c>
      <c r="D6543" s="1">
        <v>9.7714314922684994E-2</v>
      </c>
      <c r="E6543" s="1">
        <v>0.28298964370599999</v>
      </c>
      <c r="F6543" s="1">
        <v>0.48290811048957</v>
      </c>
      <c r="G6543" s="1">
        <v>0.58499909737068001</v>
      </c>
      <c r="H6543" s="1">
        <v>0.24602428113343</v>
      </c>
      <c r="I6543" s="1">
        <v>0.37857397595573</v>
      </c>
      <c r="J6543" s="1">
        <v>0.50673280849485003</v>
      </c>
      <c r="K6543" s="11">
        <f t="shared" si="102"/>
        <v>0.16222525097311336</v>
      </c>
    </row>
    <row r="6544" spans="1:11" x14ac:dyDescent="0.25">
      <c r="A6544" s="2">
        <v>780</v>
      </c>
      <c r="B6544" s="1">
        <v>640</v>
      </c>
      <c r="C6544" s="1">
        <v>0.65981434898559999</v>
      </c>
      <c r="D6544" s="1">
        <v>0.10414442755712</v>
      </c>
      <c r="E6544" s="1">
        <v>0.28200948242481</v>
      </c>
      <c r="F6544" s="1">
        <v>0.49429447889493</v>
      </c>
      <c r="G6544" s="1">
        <v>0.59169866293133999</v>
      </c>
      <c r="H6544" s="1">
        <v>0.24833235965854</v>
      </c>
      <c r="I6544" s="1">
        <v>0.3904976154416</v>
      </c>
      <c r="J6544" s="1">
        <v>0.51061309629075002</v>
      </c>
      <c r="K6544" s="11">
        <f t="shared" si="102"/>
        <v>0.16979829572137933</v>
      </c>
    </row>
    <row r="6545" spans="1:11" x14ac:dyDescent="0.25">
      <c r="A6545" s="2">
        <v>790</v>
      </c>
      <c r="B6545" s="1">
        <v>640</v>
      </c>
      <c r="C6545" s="1">
        <v>0.66844575646794002</v>
      </c>
      <c r="D6545" s="1">
        <v>0.10980975364426</v>
      </c>
      <c r="E6545" s="1">
        <v>0.28101932620901998</v>
      </c>
      <c r="F6545" s="1">
        <v>0.50580372736957002</v>
      </c>
      <c r="G6545" s="1">
        <v>0.59878664697910999</v>
      </c>
      <c r="H6545" s="1">
        <v>0.25071395220710002</v>
      </c>
      <c r="I6545" s="1">
        <v>0.40204032375385002</v>
      </c>
      <c r="J6545" s="1">
        <v>0.51449583392443998</v>
      </c>
      <c r="K6545" s="11">
        <f t="shared" si="102"/>
        <v>0.17672231900857532</v>
      </c>
    </row>
    <row r="6546" spans="1:11" x14ac:dyDescent="0.25">
      <c r="A6546" s="2">
        <v>800</v>
      </c>
      <c r="B6546" s="1">
        <v>640</v>
      </c>
      <c r="C6546" s="1">
        <v>0.67690001610140005</v>
      </c>
      <c r="D6546" s="1">
        <v>0.11455123816589</v>
      </c>
      <c r="E6546" s="1">
        <v>0.28002184535220997</v>
      </c>
      <c r="F6546" s="1">
        <v>0.51743475915643999</v>
      </c>
      <c r="G6546" s="1">
        <v>0.60638499620768005</v>
      </c>
      <c r="H6546" s="1">
        <v>0.25317115689334002</v>
      </c>
      <c r="I6546" s="1">
        <v>0.41317519131593999</v>
      </c>
      <c r="J6546" s="1">
        <v>0.51835867649267997</v>
      </c>
      <c r="K6546" s="11">
        <f t="shared" si="102"/>
        <v>0.18290034593723303</v>
      </c>
    </row>
    <row r="6547" spans="1:11" x14ac:dyDescent="0.25">
      <c r="A6547" s="2">
        <v>810</v>
      </c>
      <c r="B6547" s="1">
        <v>640</v>
      </c>
      <c r="C6547" s="1">
        <v>0.68517224214349004</v>
      </c>
      <c r="D6547" s="1">
        <v>0.11824163317083999</v>
      </c>
      <c r="E6547" s="1">
        <v>0.27902104506488001</v>
      </c>
      <c r="F6547" s="1">
        <v>0.52920698969052005</v>
      </c>
      <c r="G6547" s="1">
        <v>0.61458397347682003</v>
      </c>
      <c r="H6547" s="1">
        <v>0.25570624119574997</v>
      </c>
      <c r="I6547" s="1">
        <v>0.42385036147521998</v>
      </c>
      <c r="J6547" s="1">
        <v>0.52217329009180002</v>
      </c>
      <c r="K6547" s="11">
        <f t="shared" si="102"/>
        <v>0.18825053545915812</v>
      </c>
    </row>
    <row r="6548" spans="1:11" x14ac:dyDescent="0.25">
      <c r="A6548" s="2">
        <v>820</v>
      </c>
      <c r="B6548" s="1">
        <v>640</v>
      </c>
      <c r="C6548" s="1">
        <v>0.69325610031967999</v>
      </c>
      <c r="D6548" s="1">
        <v>0.12077190843084</v>
      </c>
      <c r="E6548" s="1">
        <v>0.27802201667073001</v>
      </c>
      <c r="F6548" s="1">
        <v>0.54137814384218996</v>
      </c>
      <c r="G6548" s="1">
        <v>0.62341455909202004</v>
      </c>
      <c r="H6548" s="1">
        <v>0.25832051227296998</v>
      </c>
      <c r="I6548" s="1">
        <v>0.43393503942688</v>
      </c>
      <c r="J6548" s="1">
        <v>0.52592071049914002</v>
      </c>
      <c r="K6548" s="11">
        <f t="shared" si="102"/>
        <v>0.1926974158432756</v>
      </c>
    </row>
    <row r="6549" spans="1:11" x14ac:dyDescent="0.25">
      <c r="A6549" s="2">
        <v>830</v>
      </c>
      <c r="B6549" s="1">
        <v>640</v>
      </c>
      <c r="C6549" s="1">
        <v>0.70114216832543996</v>
      </c>
      <c r="D6549" s="1">
        <v>0.12208241766113</v>
      </c>
      <c r="E6549" s="1">
        <v>0.27703064050484</v>
      </c>
      <c r="F6549" s="1">
        <v>0.55376845153167997</v>
      </c>
      <c r="G6549" s="1">
        <v>0.63283752909042001</v>
      </c>
      <c r="H6549" s="1">
        <v>0.26101259035789998</v>
      </c>
      <c r="I6549" s="1">
        <v>0.44308338588990998</v>
      </c>
      <c r="J6549" s="1">
        <v>0.52958704677109003</v>
      </c>
      <c r="K6549" s="11">
        <f t="shared" si="102"/>
        <v>0.19616439662467827</v>
      </c>
    </row>
    <row r="6550" spans="1:11" x14ac:dyDescent="0.25">
      <c r="A6550" s="2">
        <v>840</v>
      </c>
      <c r="B6550" s="1">
        <v>640</v>
      </c>
      <c r="C6550" s="1">
        <v>0.70881983374974999</v>
      </c>
      <c r="D6550" s="1">
        <v>0.12220868090924</v>
      </c>
      <c r="E6550" s="1">
        <v>0.27605325173861001</v>
      </c>
      <c r="F6550" s="1">
        <v>0.56624006017998996</v>
      </c>
      <c r="G6550" s="1">
        <v>0.64275749283306005</v>
      </c>
      <c r="H6550" s="1">
        <v>0.26377644957698998</v>
      </c>
      <c r="I6550" s="1">
        <v>0.45092907394554999</v>
      </c>
      <c r="J6550" s="1">
        <v>0.53315961725588001</v>
      </c>
      <c r="K6550" s="11">
        <f t="shared" si="102"/>
        <v>0.19863531843440943</v>
      </c>
    </row>
    <row r="6551" spans="1:11" x14ac:dyDescent="0.25">
      <c r="A6551" s="2">
        <v>850</v>
      </c>
      <c r="B6551" s="1">
        <v>640</v>
      </c>
      <c r="C6551" s="1">
        <v>0.71628556473758997</v>
      </c>
      <c r="D6551" s="1">
        <v>0.12130202586280001</v>
      </c>
      <c r="E6551" s="1">
        <v>0.27509628317659002</v>
      </c>
      <c r="F6551" s="1">
        <v>0.57877121257827002</v>
      </c>
      <c r="G6551" s="1">
        <v>0.65305315804002995</v>
      </c>
      <c r="H6551" s="1">
        <v>0.26660002256123</v>
      </c>
      <c r="I6551" s="1">
        <v>0.45777045118506998</v>
      </c>
      <c r="J6551" s="1">
        <v>0.53662514553410001</v>
      </c>
      <c r="K6551" s="11">
        <f t="shared" si="102"/>
        <v>0.20020640891414476</v>
      </c>
    </row>
    <row r="6552" spans="1:11" x14ac:dyDescent="0.25">
      <c r="A6552" s="2">
        <v>860</v>
      </c>
      <c r="B6552" s="1">
        <v>640</v>
      </c>
      <c r="C6552" s="1">
        <v>0.72354750362832998</v>
      </c>
      <c r="D6552" s="1">
        <v>0.11960864301854</v>
      </c>
      <c r="E6552" s="1">
        <v>0.27416590371255001</v>
      </c>
      <c r="F6552" s="1">
        <v>0.59134460536115996</v>
      </c>
      <c r="G6552" s="1">
        <v>0.66360701584978998</v>
      </c>
      <c r="H6552" s="1">
        <v>0.26946524831640001</v>
      </c>
      <c r="I6552" s="1">
        <v>0.46399377628025001</v>
      </c>
      <c r="J6552" s="1">
        <v>0.53996892898514004</v>
      </c>
      <c r="K6552" s="11">
        <f t="shared" si="102"/>
        <v>0.20105529519447829</v>
      </c>
    </row>
    <row r="6553" spans="1:11" x14ac:dyDescent="0.25">
      <c r="A6553" s="2">
        <v>870</v>
      </c>
      <c r="B6553" s="1">
        <v>640</v>
      </c>
      <c r="C6553" s="1">
        <v>0.73061795629227999</v>
      </c>
      <c r="D6553" s="1">
        <v>0.11742127073148</v>
      </c>
      <c r="E6553" s="1">
        <v>0.27326767581530997</v>
      </c>
      <c r="F6553" s="1">
        <v>0.60394270692569996</v>
      </c>
      <c r="G6553" s="1">
        <v>0.67432317728746005</v>
      </c>
      <c r="H6553" s="1">
        <v>0.27234988735846999</v>
      </c>
      <c r="I6553" s="1">
        <v>0.46976315364013999</v>
      </c>
      <c r="J6553" s="1">
        <v>0.54317454473134996</v>
      </c>
      <c r="K6553" s="11">
        <f t="shared" si="102"/>
        <v>0.20139974269177574</v>
      </c>
    </row>
    <row r="6554" spans="1:11" x14ac:dyDescent="0.25">
      <c r="A6554" s="2">
        <v>880</v>
      </c>
      <c r="B6554" s="1">
        <v>640</v>
      </c>
      <c r="C6554" s="1">
        <v>0.73750606326366996</v>
      </c>
      <c r="D6554" s="1">
        <v>0.11502652110955</v>
      </c>
      <c r="E6554" s="1">
        <v>0.27240625909036997</v>
      </c>
      <c r="F6554" s="1">
        <v>0.61654678682778996</v>
      </c>
      <c r="G6554" s="1">
        <v>0.68513056630005997</v>
      </c>
      <c r="H6554" s="1">
        <v>0.27523052353066002</v>
      </c>
      <c r="I6554" s="1">
        <v>0.47515869791873999</v>
      </c>
      <c r="J6554" s="1">
        <v>0.54622410792770004</v>
      </c>
      <c r="K6554" s="11">
        <f t="shared" si="102"/>
        <v>0.20146510672322895</v>
      </c>
    </row>
    <row r="6555" spans="1:11" x14ac:dyDescent="0.25">
      <c r="A6555" s="2">
        <v>890</v>
      </c>
      <c r="B6555" s="1">
        <v>640</v>
      </c>
      <c r="C6555" s="1">
        <v>0.74421688995753998</v>
      </c>
      <c r="D6555" s="1">
        <v>0.11266357277772</v>
      </c>
      <c r="E6555" s="1">
        <v>0.27158518824062999</v>
      </c>
      <c r="F6555" s="1">
        <v>0.62913616320915</v>
      </c>
      <c r="G6555" s="1">
        <v>0.69597348226833999</v>
      </c>
      <c r="H6555" s="1">
        <v>0.27808560924013997</v>
      </c>
      <c r="I6555" s="1">
        <v>0.48023894135138001</v>
      </c>
      <c r="J6555" s="1">
        <v>0.54909927028690997</v>
      </c>
      <c r="K6555" s="11">
        <f t="shared" si="102"/>
        <v>0.20145269135380703</v>
      </c>
    </row>
    <row r="6556" spans="1:11" x14ac:dyDescent="0.25">
      <c r="A6556" s="2">
        <v>900</v>
      </c>
      <c r="B6556" s="1">
        <v>640</v>
      </c>
      <c r="C6556" s="1">
        <v>0.75075296017398996</v>
      </c>
      <c r="D6556" s="1">
        <v>0.11050176204084</v>
      </c>
      <c r="E6556" s="1">
        <v>0.27080675000846999</v>
      </c>
      <c r="F6556" s="1">
        <v>0.64168722523991994</v>
      </c>
      <c r="G6556" s="1">
        <v>0.70679546781665004</v>
      </c>
      <c r="H6556" s="1">
        <v>0.28089755881876999</v>
      </c>
      <c r="I6556" s="1">
        <v>0.48505731480176001</v>
      </c>
      <c r="J6556" s="1">
        <v>0.55178308294467004</v>
      </c>
      <c r="K6556" s="11">
        <f t="shared" si="102"/>
        <v>0.2015169132098884</v>
      </c>
    </row>
    <row r="6557" spans="1:11" x14ac:dyDescent="0.25">
      <c r="A6557" s="2">
        <v>910</v>
      </c>
      <c r="B6557" s="1">
        <v>640</v>
      </c>
      <c r="C6557" s="1">
        <v>0.75711572065295996</v>
      </c>
      <c r="D6557" s="1">
        <v>0.10863806437985001</v>
      </c>
      <c r="E6557" s="1">
        <v>0.27007197251766002</v>
      </c>
      <c r="F6557" s="1">
        <v>0.65417152424368996</v>
      </c>
      <c r="G6557" s="1">
        <v>0.71752658095583999</v>
      </c>
      <c r="H6557" s="1">
        <v>0.28365350962969998</v>
      </c>
      <c r="I6557" s="1">
        <v>0.48966567474946998</v>
      </c>
      <c r="J6557" s="1">
        <v>0.55426251545253002</v>
      </c>
      <c r="K6557" s="11">
        <f t="shared" si="102"/>
        <v>0.20175641018021109</v>
      </c>
    </row>
    <row r="6558" spans="1:11" x14ac:dyDescent="0.25">
      <c r="A6558" s="2">
        <v>920</v>
      </c>
      <c r="B6558" s="1">
        <v>640</v>
      </c>
      <c r="C6558" s="1">
        <v>0.76330654264789</v>
      </c>
      <c r="D6558" s="1">
        <v>0.10710940160842999</v>
      </c>
      <c r="E6558" s="1">
        <v>0.26938072291756998</v>
      </c>
      <c r="F6558" s="1">
        <v>0.66654982140857999</v>
      </c>
      <c r="G6558" s="1">
        <v>0.72808156025210002</v>
      </c>
      <c r="H6558" s="1">
        <v>0.28634497247697999</v>
      </c>
      <c r="I6558" s="1">
        <v>0.49411332441811001</v>
      </c>
      <c r="J6558" s="1">
        <v>0.55653092797482995</v>
      </c>
      <c r="K6558" s="11">
        <f t="shared" si="102"/>
        <v>0.20221844091624211</v>
      </c>
    </row>
    <row r="6559" spans="1:11" x14ac:dyDescent="0.25">
      <c r="A6559" s="2">
        <v>930</v>
      </c>
      <c r="B6559" s="1">
        <v>640</v>
      </c>
      <c r="C6559" s="1">
        <v>0.76932734241337997</v>
      </c>
      <c r="D6559" s="1">
        <v>0.1059097481081</v>
      </c>
      <c r="E6559" s="1">
        <v>0.26873189092206001</v>
      </c>
      <c r="F6559" s="1">
        <v>0.67874443002354001</v>
      </c>
      <c r="G6559" s="1">
        <v>0.73836523966647005</v>
      </c>
      <c r="H6559" s="1">
        <v>0.28896688415451</v>
      </c>
      <c r="I6559" s="1">
        <v>0.49844288860348002</v>
      </c>
      <c r="J6559" s="1">
        <v>0.55858951055608996</v>
      </c>
      <c r="K6559" s="11">
        <f t="shared" si="102"/>
        <v>0.20290891376207273</v>
      </c>
    </row>
    <row r="6560" spans="1:11" x14ac:dyDescent="0.25">
      <c r="A6560" s="2">
        <v>940</v>
      </c>
      <c r="B6560" s="1">
        <v>640</v>
      </c>
      <c r="C6560" s="1">
        <v>0.77518089545920998</v>
      </c>
      <c r="D6560" s="1">
        <v>0.10500026762258</v>
      </c>
      <c r="E6560" s="1">
        <v>0.26812362349953001</v>
      </c>
      <c r="F6560" s="1">
        <v>0.69046406344697997</v>
      </c>
      <c r="G6560" s="1">
        <v>0.74827362817526</v>
      </c>
      <c r="H6560" s="1">
        <v>0.29151654542442001</v>
      </c>
      <c r="I6560" s="1">
        <v>0.50268392877501999</v>
      </c>
      <c r="J6560" s="1">
        <v>0.56044701320751</v>
      </c>
      <c r="K6560" s="11">
        <f t="shared" si="102"/>
        <v>0.2037928132128099</v>
      </c>
    </row>
    <row r="6561" spans="1:11" x14ac:dyDescent="0.25">
      <c r="A6561" s="2">
        <v>950</v>
      </c>
      <c r="B6561" s="1">
        <v>640</v>
      </c>
      <c r="C6561" s="1">
        <v>0.78087089010888</v>
      </c>
      <c r="D6561" s="1">
        <v>0.10430143395846</v>
      </c>
      <c r="E6561" s="1">
        <v>0.26755357324323997</v>
      </c>
      <c r="F6561" s="1">
        <v>0.70095798367174</v>
      </c>
      <c r="G6561" s="1">
        <v>0.75767932338735999</v>
      </c>
      <c r="H6561" s="1">
        <v>0.29399273531887998</v>
      </c>
      <c r="I6561" s="1">
        <v>0.50684795539563998</v>
      </c>
      <c r="J6561" s="1">
        <v>0.56211789226685005</v>
      </c>
      <c r="K6561" s="11">
        <f t="shared" si="102"/>
        <v>0.20477578135290106</v>
      </c>
    </row>
    <row r="6562" spans="1:11" x14ac:dyDescent="0.25">
      <c r="A6562" s="2">
        <v>960</v>
      </c>
      <c r="B6562" s="1">
        <v>640</v>
      </c>
      <c r="C6562" s="1">
        <v>0.78640177930306998</v>
      </c>
      <c r="D6562" s="1">
        <v>0.10365620662168</v>
      </c>
      <c r="E6562" s="1">
        <v>0.26701912888210999</v>
      </c>
      <c r="F6562" s="1">
        <v>0.71058602068445997</v>
      </c>
      <c r="G6562" s="1">
        <v>0.76639224539033002</v>
      </c>
      <c r="H6562" s="1">
        <v>0.29639509822553001</v>
      </c>
      <c r="I6562" s="1">
        <v>0.5109295158878</v>
      </c>
      <c r="J6562" s="1">
        <v>0.56361969785332</v>
      </c>
      <c r="K6562" s="11">
        <f t="shared" si="102"/>
        <v>0.20571655179579956</v>
      </c>
    </row>
    <row r="6563" spans="1:11" x14ac:dyDescent="0.25">
      <c r="A6563" s="2">
        <v>970</v>
      </c>
      <c r="B6563" s="1">
        <v>640</v>
      </c>
      <c r="C6563" s="1">
        <v>0.79177851691212997</v>
      </c>
      <c r="D6563" s="1">
        <v>0.10275410357871</v>
      </c>
      <c r="E6563" s="1">
        <v>0.26651760714525002</v>
      </c>
      <c r="F6563" s="1">
        <v>0.71986792746359995</v>
      </c>
      <c r="G6563" s="1">
        <v>0.77411383000423994</v>
      </c>
      <c r="H6563" s="1">
        <v>0.29872377995996002</v>
      </c>
      <c r="I6563" s="1">
        <v>0.51491324038797004</v>
      </c>
      <c r="J6563" s="1">
        <v>0.56497064645200001</v>
      </c>
      <c r="K6563" s="11">
        <f t="shared" si="102"/>
        <v>0.20631408639923215</v>
      </c>
    </row>
    <row r="6564" spans="1:11" x14ac:dyDescent="0.25">
      <c r="A6564" s="2">
        <v>980</v>
      </c>
      <c r="B6564" s="1">
        <v>640</v>
      </c>
      <c r="C6564" s="1">
        <v>0.79700627072975005</v>
      </c>
      <c r="D6564" s="1">
        <v>0.10100749898352</v>
      </c>
      <c r="E6564" s="1">
        <v>0.26604639662068003</v>
      </c>
      <c r="F6564" s="1">
        <v>0.72889927621620998</v>
      </c>
      <c r="G6564" s="1">
        <v>0.78053628838304001</v>
      </c>
      <c r="H6564" s="1">
        <v>0.30097924329496001</v>
      </c>
      <c r="I6564" s="1">
        <v>0.51878176280402</v>
      </c>
      <c r="J6564" s="1">
        <v>0.56618793673040002</v>
      </c>
      <c r="K6564" s="11">
        <f t="shared" si="102"/>
        <v>0.20595573990396029</v>
      </c>
    </row>
    <row r="6565" spans="1:11" x14ac:dyDescent="0.25">
      <c r="A6565" s="2">
        <v>990</v>
      </c>
      <c r="B6565" s="1">
        <v>640</v>
      </c>
      <c r="C6565" s="1">
        <v>0.80209018022214995</v>
      </c>
      <c r="D6565" s="1">
        <v>9.7566425785729993E-2</v>
      </c>
      <c r="E6565" s="1">
        <v>0.26560305354045</v>
      </c>
      <c r="F6565" s="1">
        <v>0.73769466565738995</v>
      </c>
      <c r="G6565" s="1">
        <v>0.78567202084983001</v>
      </c>
      <c r="H6565" s="1">
        <v>0.30316219257695998</v>
      </c>
      <c r="I6565" s="1">
        <v>0.52252063182390995</v>
      </c>
      <c r="J6565" s="1">
        <v>0.56728688587996001</v>
      </c>
      <c r="K6565" s="11">
        <f t="shared" si="102"/>
        <v>0.20371927776476317</v>
      </c>
    </row>
    <row r="6566" spans="1:11" x14ac:dyDescent="0.25">
      <c r="A6566" s="2">
        <v>1000</v>
      </c>
      <c r="B6566" s="1">
        <v>640</v>
      </c>
      <c r="C6566" s="1">
        <v>0.80703518973749</v>
      </c>
      <c r="D6566" s="1">
        <v>9.3865932368738997E-2</v>
      </c>
      <c r="E6566" s="1">
        <v>0.26518535546122002</v>
      </c>
      <c r="F6566" s="1">
        <v>0.74625444062462998</v>
      </c>
      <c r="G6566" s="1">
        <v>0.78984548486355999</v>
      </c>
      <c r="H6566" s="1">
        <v>0.30527355383514998</v>
      </c>
      <c r="I6566" s="1">
        <v>0.52612000694151995</v>
      </c>
      <c r="J6566" s="1">
        <v>0.56828068251411001</v>
      </c>
      <c r="K6566" s="11">
        <f t="shared" si="102"/>
        <v>0.20103177222805912</v>
      </c>
    </row>
    <row r="6567" spans="1:11" x14ac:dyDescent="0.25">
      <c r="A6567" s="2">
        <v>0</v>
      </c>
      <c r="B6567" s="1">
        <v>650</v>
      </c>
      <c r="C6567" s="1">
        <v>0.14426682779771999</v>
      </c>
      <c r="D6567" s="1">
        <v>0.12107802526607001</v>
      </c>
      <c r="E6567" s="1">
        <v>0.43463590853667999</v>
      </c>
      <c r="F6567" s="1">
        <v>0.53311360472631997</v>
      </c>
      <c r="G6567" s="1">
        <v>0.15636233594073001</v>
      </c>
      <c r="H6567" s="1">
        <v>0.15609956539077</v>
      </c>
      <c r="I6567" s="1">
        <v>0.58723688448039002</v>
      </c>
      <c r="J6567" s="1">
        <v>0.48113700085038003</v>
      </c>
      <c r="K6567" s="11">
        <f t="shared" si="102"/>
        <v>8.2688183180192665E-2</v>
      </c>
    </row>
    <row r="6568" spans="1:11" x14ac:dyDescent="0.25">
      <c r="A6568" s="2">
        <v>10</v>
      </c>
      <c r="B6568" s="1">
        <v>650</v>
      </c>
      <c r="C6568" s="1">
        <v>0.14551691713067999</v>
      </c>
      <c r="D6568" s="1">
        <v>0.12360051687387</v>
      </c>
      <c r="E6568" s="1">
        <v>0.43435198319350998</v>
      </c>
      <c r="F6568" s="1">
        <v>0.52817785033961995</v>
      </c>
      <c r="G6568" s="1">
        <v>0.15388762846807999</v>
      </c>
      <c r="H6568" s="1">
        <v>0.15657458351963999</v>
      </c>
      <c r="I6568" s="1">
        <v>0.58175306680173</v>
      </c>
      <c r="J6568" s="1">
        <v>0.48081454625643</v>
      </c>
      <c r="K6568" s="11">
        <f t="shared" si="102"/>
        <v>8.3673270333805547E-2</v>
      </c>
    </row>
    <row r="6569" spans="1:11" x14ac:dyDescent="0.25">
      <c r="A6569" s="2">
        <v>20</v>
      </c>
      <c r="B6569" s="1">
        <v>650</v>
      </c>
      <c r="C6569" s="1">
        <v>0.14689334432545001</v>
      </c>
      <c r="D6569" s="1">
        <v>0.12746765045266001</v>
      </c>
      <c r="E6569" s="1">
        <v>0.43404023004337999</v>
      </c>
      <c r="F6569" s="1">
        <v>0.52293344298318001</v>
      </c>
      <c r="G6569" s="1">
        <v>0.15167686215507001</v>
      </c>
      <c r="H6569" s="1">
        <v>0.15719648717709001</v>
      </c>
      <c r="I6569" s="1">
        <v>0.57620588525404004</v>
      </c>
      <c r="J6569" s="1">
        <v>0.48028882288288</v>
      </c>
      <c r="K6569" s="11">
        <f t="shared" si="102"/>
        <v>8.5131147529628082E-2</v>
      </c>
    </row>
    <row r="6570" spans="1:11" x14ac:dyDescent="0.25">
      <c r="A6570" s="2">
        <v>30</v>
      </c>
      <c r="B6570" s="1">
        <v>650</v>
      </c>
      <c r="C6570" s="1">
        <v>0.14840958226234999</v>
      </c>
      <c r="D6570" s="1">
        <v>0.13052887891734</v>
      </c>
      <c r="E6570" s="1">
        <v>0.43369759386016998</v>
      </c>
      <c r="F6570" s="1">
        <v>0.51737095783122999</v>
      </c>
      <c r="G6570" s="1">
        <v>0.14979703666003</v>
      </c>
      <c r="H6570" s="1">
        <v>0.15797647687881999</v>
      </c>
      <c r="I6570" s="1">
        <v>0.57060814145790995</v>
      </c>
      <c r="J6570" s="1">
        <v>0.47951350778427998</v>
      </c>
      <c r="K6570" s="11">
        <f t="shared" si="102"/>
        <v>8.6341025801222326E-2</v>
      </c>
    </row>
    <row r="6571" spans="1:11" x14ac:dyDescent="0.25">
      <c r="A6571" s="2">
        <v>40</v>
      </c>
      <c r="B6571" s="1">
        <v>650</v>
      </c>
      <c r="C6571" s="1">
        <v>0.15007774619051001</v>
      </c>
      <c r="D6571" s="1">
        <v>0.13283063560673</v>
      </c>
      <c r="E6571" s="1">
        <v>0.43332044396093999</v>
      </c>
      <c r="F6571" s="1">
        <v>0.51149219728364004</v>
      </c>
      <c r="G6571" s="1">
        <v>0.14831686818292</v>
      </c>
      <c r="H6571" s="1">
        <v>0.15892636938056001</v>
      </c>
      <c r="I6571" s="1">
        <v>0.56497516659508995</v>
      </c>
      <c r="J6571" s="1">
        <v>0.47836758707267002</v>
      </c>
      <c r="K6571" s="11">
        <f t="shared" si="102"/>
        <v>8.7329446784660356E-2</v>
      </c>
    </row>
    <row r="6572" spans="1:11" x14ac:dyDescent="0.25">
      <c r="A6572" s="2">
        <v>50</v>
      </c>
      <c r="B6572" s="1">
        <v>650</v>
      </c>
      <c r="C6572" s="1">
        <v>0.1519071719516</v>
      </c>
      <c r="D6572" s="1">
        <v>0.13449953363103001</v>
      </c>
      <c r="E6572" s="1">
        <v>0.43290385315398</v>
      </c>
      <c r="F6572" s="1">
        <v>0.50531574119103995</v>
      </c>
      <c r="G6572" s="1">
        <v>0.14730481619312999</v>
      </c>
      <c r="H6572" s="1">
        <v>0.16006039477004999</v>
      </c>
      <c r="I6572" s="1">
        <v>0.55933199298364</v>
      </c>
      <c r="J6572" s="1">
        <v>0.47682065021754</v>
      </c>
      <c r="K6572" s="11">
        <f t="shared" si="102"/>
        <v>8.8146838103717762E-2</v>
      </c>
    </row>
    <row r="6573" spans="1:11" x14ac:dyDescent="0.25">
      <c r="A6573" s="2">
        <v>60</v>
      </c>
      <c r="B6573" s="1">
        <v>650</v>
      </c>
      <c r="C6573" s="1">
        <v>0.15390282659721</v>
      </c>
      <c r="D6573" s="1">
        <v>0.13564550191934999</v>
      </c>
      <c r="E6573" s="1">
        <v>0.43243978649158998</v>
      </c>
      <c r="F6573" s="1">
        <v>0.49895431284757003</v>
      </c>
      <c r="G6573" s="1">
        <v>0.14682759843977</v>
      </c>
      <c r="H6573" s="1">
        <v>0.16139860795481001</v>
      </c>
      <c r="I6573" s="1">
        <v>0.55379241514331001</v>
      </c>
      <c r="J6573" s="1">
        <v>0.47486932979134999</v>
      </c>
      <c r="K6573" s="11">
        <f t="shared" si="102"/>
        <v>8.8838025910220067E-2</v>
      </c>
    </row>
    <row r="6574" spans="1:11" x14ac:dyDescent="0.25">
      <c r="A6574" s="2">
        <v>70</v>
      </c>
      <c r="B6574" s="1">
        <v>650</v>
      </c>
      <c r="C6574" s="1">
        <v>0.15606385210070001</v>
      </c>
      <c r="D6574" s="1">
        <v>0.13633609430049001</v>
      </c>
      <c r="E6574" s="1">
        <v>0.43191226479384998</v>
      </c>
      <c r="F6574" s="1">
        <v>0.49240649986573998</v>
      </c>
      <c r="G6574" s="1">
        <v>0.14694741827173</v>
      </c>
      <c r="H6574" s="1">
        <v>0.16297130955715999</v>
      </c>
      <c r="I6574" s="1">
        <v>0.54899215663857004</v>
      </c>
      <c r="J6574" s="1">
        <v>0.47247857815152</v>
      </c>
      <c r="K6574" s="11">
        <f t="shared" si="102"/>
        <v>8.9438070619164603E-2</v>
      </c>
    </row>
    <row r="6575" spans="1:11" x14ac:dyDescent="0.25">
      <c r="A6575" s="2">
        <v>80</v>
      </c>
      <c r="B6575" s="1">
        <v>650</v>
      </c>
      <c r="C6575" s="1">
        <v>0.15838272711751999</v>
      </c>
      <c r="D6575" s="1">
        <v>0.13660318711975999</v>
      </c>
      <c r="E6575" s="1">
        <v>0.43128310663524</v>
      </c>
      <c r="F6575" s="1">
        <v>0.48564128496488002</v>
      </c>
      <c r="G6575" s="1">
        <v>0.14771228306525999</v>
      </c>
      <c r="H6575" s="1">
        <v>0.16481866434449999</v>
      </c>
      <c r="I6575" s="1">
        <v>0.54466481771101005</v>
      </c>
      <c r="J6575" s="1">
        <v>0.46963815477326998</v>
      </c>
      <c r="K6575" s="11">
        <f t="shared" si="102"/>
        <v>8.9949082227157751E-2</v>
      </c>
    </row>
    <row r="6576" spans="1:11" x14ac:dyDescent="0.25">
      <c r="A6576" s="2">
        <v>90</v>
      </c>
      <c r="B6576" s="1">
        <v>650</v>
      </c>
      <c r="C6576" s="1">
        <v>0.16084573215084999</v>
      </c>
      <c r="D6576" s="1">
        <v>0.13645955791287001</v>
      </c>
      <c r="E6576" s="1">
        <v>0.43044768339936001</v>
      </c>
      <c r="F6576" s="1">
        <v>0.47868513248775002</v>
      </c>
      <c r="G6576" s="1">
        <v>0.14913665745397001</v>
      </c>
      <c r="H6576" s="1">
        <v>0.16697175481650001</v>
      </c>
      <c r="I6576" s="1">
        <v>0.54038286235300004</v>
      </c>
      <c r="J6576" s="1">
        <v>0.46636945921758</v>
      </c>
      <c r="K6576" s="11">
        <f t="shared" si="102"/>
        <v>9.0360285272054988E-2</v>
      </c>
    </row>
    <row r="6577" spans="1:11" x14ac:dyDescent="0.25">
      <c r="A6577" s="2">
        <v>100</v>
      </c>
      <c r="B6577" s="1">
        <v>650</v>
      </c>
      <c r="C6577" s="1">
        <v>0.16343542058568999</v>
      </c>
      <c r="D6577" s="1">
        <v>0.13592039763322</v>
      </c>
      <c r="E6577" s="1">
        <v>0.429151613983</v>
      </c>
      <c r="F6577" s="1">
        <v>0.47155802341489</v>
      </c>
      <c r="G6577" s="1">
        <v>0.15118855427894001</v>
      </c>
      <c r="H6577" s="1">
        <v>0.16941795056636999</v>
      </c>
      <c r="I6577" s="1">
        <v>0.53609998755781996</v>
      </c>
      <c r="J6577" s="1">
        <v>0.46272227861484999</v>
      </c>
      <c r="K6577" s="11">
        <f t="shared" si="102"/>
        <v>9.0662942592979842E-2</v>
      </c>
    </row>
    <row r="6578" spans="1:11" x14ac:dyDescent="0.25">
      <c r="A6578" s="2">
        <v>110</v>
      </c>
      <c r="B6578" s="1">
        <v>650</v>
      </c>
      <c r="C6578" s="1">
        <v>0.16613549168989</v>
      </c>
      <c r="D6578" s="1">
        <v>0.13503269066463999</v>
      </c>
      <c r="E6578" s="1">
        <v>0.42718814826316998</v>
      </c>
      <c r="F6578" s="1">
        <v>0.46426105061996997</v>
      </c>
      <c r="G6578" s="1">
        <v>0.15380176176419</v>
      </c>
      <c r="H6578" s="1">
        <v>0.1720951130476</v>
      </c>
      <c r="I6578" s="1">
        <v>0.53180975885165005</v>
      </c>
      <c r="J6578" s="1">
        <v>0.45876176975845001</v>
      </c>
      <c r="K6578" s="11">
        <f t="shared" si="102"/>
        <v>9.0858691291986884E-2</v>
      </c>
    </row>
    <row r="6579" spans="1:11" x14ac:dyDescent="0.25">
      <c r="A6579" s="2">
        <v>120</v>
      </c>
      <c r="B6579" s="1">
        <v>650</v>
      </c>
      <c r="C6579" s="1">
        <v>0.16893841863176001</v>
      </c>
      <c r="D6579" s="1">
        <v>0.13391501584900001</v>
      </c>
      <c r="E6579" s="1">
        <v>0.42478531026729999</v>
      </c>
      <c r="F6579" s="1">
        <v>0.45676155965114001</v>
      </c>
      <c r="G6579" s="1">
        <v>0.15689927162966</v>
      </c>
      <c r="H6579" s="1">
        <v>0.17492409208341</v>
      </c>
      <c r="I6579" s="1">
        <v>0.52751545050991</v>
      </c>
      <c r="J6579" s="1">
        <v>0.45454792491253998</v>
      </c>
      <c r="K6579" s="11">
        <f t="shared" si="102"/>
        <v>9.0983655098960337E-2</v>
      </c>
    </row>
    <row r="6580" spans="1:11" x14ac:dyDescent="0.25">
      <c r="A6580" s="2">
        <v>130</v>
      </c>
      <c r="B6580" s="1">
        <v>650</v>
      </c>
      <c r="C6580" s="1">
        <v>0.17185723889196999</v>
      </c>
      <c r="D6580" s="1">
        <v>0.13280371691043</v>
      </c>
      <c r="E6580" s="1">
        <v>0.42219934613517002</v>
      </c>
      <c r="F6580" s="1">
        <v>0.44898210467173</v>
      </c>
      <c r="G6580" s="1">
        <v>0.16040667681604001</v>
      </c>
      <c r="H6580" s="1">
        <v>0.17783357215883999</v>
      </c>
      <c r="I6580" s="1">
        <v>0.52322763433992003</v>
      </c>
      <c r="J6580" s="1">
        <v>0.45010409845366001</v>
      </c>
      <c r="K6580" s="11">
        <f t="shared" si="102"/>
        <v>9.1120426713821437E-2</v>
      </c>
    </row>
    <row r="6581" spans="1:11" x14ac:dyDescent="0.25">
      <c r="A6581" s="2">
        <v>140</v>
      </c>
      <c r="B6581" s="1">
        <v>650</v>
      </c>
      <c r="C6581" s="1">
        <v>0.17494479304775001</v>
      </c>
      <c r="D6581" s="1">
        <v>0.13209363919073</v>
      </c>
      <c r="E6581" s="1">
        <v>0.41953826085207002</v>
      </c>
      <c r="F6581" s="1">
        <v>0.44083169395011002</v>
      </c>
      <c r="G6581" s="1">
        <v>0.16425483478280001</v>
      </c>
      <c r="H6581" s="1">
        <v>0.18076398560547</v>
      </c>
      <c r="I6581" s="1">
        <v>0.51896359220613997</v>
      </c>
      <c r="J6581" s="1">
        <v>0.44534669949956002</v>
      </c>
      <c r="K6581" s="11">
        <f t="shared" si="102"/>
        <v>9.1414605410269328E-2</v>
      </c>
    </row>
    <row r="6582" spans="1:11" x14ac:dyDescent="0.25">
      <c r="A6582" s="2">
        <v>150</v>
      </c>
      <c r="B6582" s="1">
        <v>650</v>
      </c>
      <c r="C6582" s="1">
        <v>0.17832225356486001</v>
      </c>
      <c r="D6582" s="1">
        <v>0.13236238125996999</v>
      </c>
      <c r="E6582" s="1">
        <v>0.41684570444799002</v>
      </c>
      <c r="F6582" s="1">
        <v>0.43229527851042998</v>
      </c>
      <c r="G6582" s="1">
        <v>0.16837865112111</v>
      </c>
      <c r="H6582" s="1">
        <v>0.18366437134763999</v>
      </c>
      <c r="I6582" s="1">
        <v>0.51474139223679005</v>
      </c>
      <c r="J6582" s="1">
        <v>0.43986956652266002</v>
      </c>
      <c r="K6582" s="11">
        <f t="shared" si="102"/>
        <v>9.209014550967641E-2</v>
      </c>
    </row>
    <row r="6583" spans="1:11" x14ac:dyDescent="0.25">
      <c r="A6583" s="2">
        <v>160</v>
      </c>
      <c r="B6583" s="1">
        <v>650</v>
      </c>
      <c r="C6583" s="1">
        <v>0.18219467048322999</v>
      </c>
      <c r="D6583" s="1">
        <v>0.13437747507235001</v>
      </c>
      <c r="E6583" s="1">
        <v>0.41414316360008002</v>
      </c>
      <c r="F6583" s="1">
        <v>0.4234513042609</v>
      </c>
      <c r="G6583" s="1">
        <v>0.17271590922044999</v>
      </c>
      <c r="H6583" s="1">
        <v>0.18649041701173999</v>
      </c>
      <c r="I6583" s="1">
        <v>0.51056588020537996</v>
      </c>
      <c r="J6583" s="1">
        <v>0.43257124895162002</v>
      </c>
      <c r="K6583" s="11">
        <f t="shared" si="102"/>
        <v>9.344499285386447E-2</v>
      </c>
    </row>
    <row r="6584" spans="1:11" x14ac:dyDescent="0.25">
      <c r="A6584" s="2">
        <v>170</v>
      </c>
      <c r="B6584" s="1">
        <v>650</v>
      </c>
      <c r="C6584" s="1">
        <v>0.18676602356329999</v>
      </c>
      <c r="D6584" s="1">
        <v>0.13908576852366999</v>
      </c>
      <c r="E6584" s="1">
        <v>0.41144353389618998</v>
      </c>
      <c r="F6584" s="1">
        <v>0.41438540757449999</v>
      </c>
      <c r="G6584" s="1">
        <v>0.17720759577799</v>
      </c>
      <c r="H6584" s="1">
        <v>0.18920515371919999</v>
      </c>
      <c r="I6584" s="1">
        <v>0.50641967967495005</v>
      </c>
      <c r="J6584" s="1">
        <v>0.42287345107340002</v>
      </c>
      <c r="K6584" s="11">
        <f t="shared" si="102"/>
        <v>9.5838441003113839E-2</v>
      </c>
    </row>
    <row r="6585" spans="1:11" x14ac:dyDescent="0.25">
      <c r="A6585" s="2">
        <v>180</v>
      </c>
      <c r="B6585" s="1">
        <v>650</v>
      </c>
      <c r="C6585" s="1">
        <v>0.19203886452199001</v>
      </c>
      <c r="D6585" s="1">
        <v>0.14751146276412999</v>
      </c>
      <c r="E6585" s="1">
        <v>0.40875600560970998</v>
      </c>
      <c r="F6585" s="1">
        <v>0.40514356636878002</v>
      </c>
      <c r="G6585" s="1">
        <v>0.18180018164150999</v>
      </c>
      <c r="H6585" s="1">
        <v>0.19178139525648</v>
      </c>
      <c r="I6585" s="1">
        <v>0.50227153519331003</v>
      </c>
      <c r="J6585" s="1">
        <v>0.41196962128671</v>
      </c>
      <c r="K6585" s="11">
        <f t="shared" si="102"/>
        <v>9.9613796199679638E-2</v>
      </c>
    </row>
    <row r="6586" spans="1:11" x14ac:dyDescent="0.25">
      <c r="A6586" s="2">
        <v>190</v>
      </c>
      <c r="B6586" s="1">
        <v>650</v>
      </c>
      <c r="C6586" s="1">
        <v>0.19779246880491</v>
      </c>
      <c r="D6586" s="1">
        <v>0.16018072687768001</v>
      </c>
      <c r="E6586" s="1">
        <v>0.40608845547147998</v>
      </c>
      <c r="F6586" s="1">
        <v>0.39573890032712999</v>
      </c>
      <c r="G6586" s="1">
        <v>0.18644941364954001</v>
      </c>
      <c r="H6586" s="1">
        <v>0.19420409201954</v>
      </c>
      <c r="I6586" s="1">
        <v>0.49808862713086</v>
      </c>
      <c r="J6586" s="1">
        <v>0.40075557688173002</v>
      </c>
      <c r="K6586" s="11">
        <f t="shared" si="102"/>
        <v>0.10483452644056043</v>
      </c>
    </row>
    <row r="6587" spans="1:11" x14ac:dyDescent="0.25">
      <c r="A6587" s="2">
        <v>200</v>
      </c>
      <c r="B6587" s="1">
        <v>650</v>
      </c>
      <c r="C6587" s="1">
        <v>0.20377972949892001</v>
      </c>
      <c r="D6587" s="1">
        <v>0.17592484529694</v>
      </c>
      <c r="E6587" s="1">
        <v>0.40344885416172999</v>
      </c>
      <c r="F6587" s="1">
        <v>0.38616701118729002</v>
      </c>
      <c r="G6587" s="1">
        <v>0.19112399924848</v>
      </c>
      <c r="H6587" s="1">
        <v>0.19647069232371001</v>
      </c>
      <c r="I6587" s="1">
        <v>0.49384081008024999</v>
      </c>
      <c r="J6587" s="1">
        <v>0.38956170708483001</v>
      </c>
      <c r="K6587" s="11">
        <f t="shared" si="102"/>
        <v>0.11096005923458073</v>
      </c>
    </row>
    <row r="6588" spans="1:11" x14ac:dyDescent="0.25">
      <c r="A6588" s="2">
        <v>210</v>
      </c>
      <c r="B6588" s="1">
        <v>650</v>
      </c>
      <c r="C6588" s="1">
        <v>0.20983375482819999</v>
      </c>
      <c r="D6588" s="1">
        <v>0.19187259027284001</v>
      </c>
      <c r="E6588" s="1">
        <v>0.40084542611775997</v>
      </c>
      <c r="F6588" s="1">
        <v>0.37641523038967001</v>
      </c>
      <c r="G6588" s="1">
        <v>0.19580709236304999</v>
      </c>
      <c r="H6588" s="1">
        <v>0.19858877287564</v>
      </c>
      <c r="I6588" s="1">
        <v>0.48950009068644001</v>
      </c>
      <c r="J6588" s="1">
        <v>0.37852611428374999</v>
      </c>
      <c r="K6588" s="11">
        <f t="shared" si="102"/>
        <v>0.11699029313314564</v>
      </c>
    </row>
    <row r="6589" spans="1:11" x14ac:dyDescent="0.25">
      <c r="A6589" s="2">
        <v>220</v>
      </c>
      <c r="B6589" s="1">
        <v>650</v>
      </c>
      <c r="C6589" s="1">
        <v>0.21586009430867001</v>
      </c>
      <c r="D6589" s="1">
        <v>0.20626313501179999</v>
      </c>
      <c r="E6589" s="1">
        <v>0.39828524352266997</v>
      </c>
      <c r="F6589" s="1">
        <v>0.36646579230805998</v>
      </c>
      <c r="G6589" s="1">
        <v>0.20049473812446</v>
      </c>
      <c r="H6589" s="1">
        <v>0.20057193016096</v>
      </c>
      <c r="I6589" s="1">
        <v>0.48504281510604003</v>
      </c>
      <c r="J6589" s="1">
        <v>0.36773228033964001</v>
      </c>
      <c r="K6589" s="11">
        <f t="shared" si="102"/>
        <v>0.12238994034353833</v>
      </c>
    </row>
    <row r="6590" spans="1:11" x14ac:dyDescent="0.25">
      <c r="A6590" s="2">
        <v>230</v>
      </c>
      <c r="B6590" s="1">
        <v>650</v>
      </c>
      <c r="C6590" s="1">
        <v>0.22180857548221</v>
      </c>
      <c r="D6590" s="1">
        <v>0.21858733598732999</v>
      </c>
      <c r="E6590" s="1">
        <v>0.39577210530738999</v>
      </c>
      <c r="F6590" s="1">
        <v>0.35629512195141</v>
      </c>
      <c r="G6590" s="1">
        <v>0.20519251667159999</v>
      </c>
      <c r="H6590" s="1">
        <v>0.20243570576736</v>
      </c>
      <c r="I6590" s="1">
        <v>0.48057746529686002</v>
      </c>
      <c r="J6590" s="1">
        <v>0.35725362480173001</v>
      </c>
      <c r="K6590" s="11">
        <f t="shared" si="102"/>
        <v>0.12704931236435585</v>
      </c>
    </row>
    <row r="6591" spans="1:11" x14ac:dyDescent="0.25">
      <c r="A6591" s="2">
        <v>240</v>
      </c>
      <c r="B6591" s="1">
        <v>650</v>
      </c>
      <c r="C6591" s="1">
        <v>0.22765416958229001</v>
      </c>
      <c r="D6591" s="1">
        <v>0.22902873243954</v>
      </c>
      <c r="E6591" s="1">
        <v>0.39330514887617002</v>
      </c>
      <c r="F6591" s="1">
        <v>0.34587145728961999</v>
      </c>
      <c r="G6591" s="1">
        <v>0.20991230340690001</v>
      </c>
      <c r="H6591" s="1">
        <v>0.20419474344211999</v>
      </c>
      <c r="I6591" s="1">
        <v>0.47774522639000999</v>
      </c>
      <c r="J6591" s="1">
        <v>0.34716702499169</v>
      </c>
      <c r="K6591" s="11">
        <f t="shared" si="102"/>
        <v>0.13111181011223433</v>
      </c>
    </row>
    <row r="6592" spans="1:11" x14ac:dyDescent="0.25">
      <c r="A6592" s="2">
        <v>250</v>
      </c>
      <c r="B6592" s="1">
        <v>650</v>
      </c>
      <c r="C6592" s="1">
        <v>0.23338601846167001</v>
      </c>
      <c r="D6592" s="1">
        <v>0.23818276282418999</v>
      </c>
      <c r="E6592" s="1">
        <v>0.39087888180524</v>
      </c>
      <c r="F6592" s="1">
        <v>0.33515266610464001</v>
      </c>
      <c r="G6592" s="1">
        <v>0.21466982420252001</v>
      </c>
      <c r="H6592" s="1">
        <v>0.20586137704443999</v>
      </c>
      <c r="I6592" s="1">
        <v>0.47501606643041</v>
      </c>
      <c r="J6592" s="1">
        <v>0.33754652731450002</v>
      </c>
      <c r="K6592" s="11">
        <f t="shared" si="102"/>
        <v>0.13472496143177712</v>
      </c>
    </row>
    <row r="6593" spans="1:11" x14ac:dyDescent="0.25">
      <c r="A6593" s="2">
        <v>260</v>
      </c>
      <c r="B6593" s="1">
        <v>650</v>
      </c>
      <c r="C6593" s="1">
        <v>0.23900023848925001</v>
      </c>
      <c r="D6593" s="1">
        <v>0.24665961625280999</v>
      </c>
      <c r="E6593" s="1">
        <v>0.38848430622590002</v>
      </c>
      <c r="F6593" s="1">
        <v>0.32408536514440001</v>
      </c>
      <c r="G6593" s="1">
        <v>0.21948250207052999</v>
      </c>
      <c r="H6593" s="1">
        <v>0.20744525881027001</v>
      </c>
      <c r="I6593" s="1">
        <v>0.47204303253719998</v>
      </c>
      <c r="J6593" s="1">
        <v>0.32844144339388998</v>
      </c>
      <c r="K6593" s="11">
        <f t="shared" si="102"/>
        <v>0.13806112489885716</v>
      </c>
    </row>
    <row r="6594" spans="1:11" x14ac:dyDescent="0.25">
      <c r="A6594" s="2">
        <v>270</v>
      </c>
      <c r="B6594" s="1">
        <v>650</v>
      </c>
      <c r="C6594" s="1">
        <v>0.24449277029953001</v>
      </c>
      <c r="D6594" s="1">
        <v>0.25474369545466002</v>
      </c>
      <c r="E6594" s="1">
        <v>0.38611043631655001</v>
      </c>
      <c r="F6594" s="1">
        <v>0.31260612825126999</v>
      </c>
      <c r="G6594" s="1">
        <v>0.22436737213595001</v>
      </c>
      <c r="H6594" s="1">
        <v>0.20895353427873001</v>
      </c>
      <c r="I6594" s="1">
        <v>0.46879071733006999</v>
      </c>
      <c r="J6594" s="1">
        <v>0.31985808657831</v>
      </c>
      <c r="K6594" s="11">
        <f t="shared" si="102"/>
        <v>0.14120085430812668</v>
      </c>
    </row>
    <row r="6595" spans="1:11" x14ac:dyDescent="0.25">
      <c r="A6595" s="2">
        <v>280</v>
      </c>
      <c r="B6595" s="1">
        <v>650</v>
      </c>
      <c r="C6595" s="1">
        <v>0.24985435198386</v>
      </c>
      <c r="D6595" s="1">
        <v>0.26207114050907998</v>
      </c>
      <c r="E6595" s="1">
        <v>0.38374567879789001</v>
      </c>
      <c r="F6595" s="1">
        <v>0.30064777218670002</v>
      </c>
      <c r="G6595" s="1">
        <v>0.22933954762257</v>
      </c>
      <c r="H6595" s="1">
        <v>0.21039118077621</v>
      </c>
      <c r="I6595" s="1">
        <v>0.4652387887335</v>
      </c>
      <c r="J6595" s="1">
        <v>0.31177286893889</v>
      </c>
      <c r="K6595" s="11">
        <f t="shared" ref="K6595:K6658" si="103">SQRT(C6595*D6595*(E6595+F6595+G6595+H6595+I6595+J6595)/6)</f>
        <v>0.14404029681867697</v>
      </c>
    </row>
    <row r="6596" spans="1:11" x14ac:dyDescent="0.25">
      <c r="A6596" s="2">
        <v>290</v>
      </c>
      <c r="B6596" s="1">
        <v>650</v>
      </c>
      <c r="C6596" s="1">
        <v>0.25509512511700999</v>
      </c>
      <c r="D6596" s="1">
        <v>0.26760531247573999</v>
      </c>
      <c r="E6596" s="1">
        <v>0.38137886412742</v>
      </c>
      <c r="F6596" s="1">
        <v>0.28815823512160998</v>
      </c>
      <c r="G6596" s="1">
        <v>0.23441165148900001</v>
      </c>
      <c r="H6596" s="1">
        <v>0.21176121766677999</v>
      </c>
      <c r="I6596" s="1">
        <v>0.46137782727849003</v>
      </c>
      <c r="J6596" s="1">
        <v>0.30418399464945001</v>
      </c>
      <c r="K6596" s="11">
        <f t="shared" si="103"/>
        <v>0.14630143687040376</v>
      </c>
    </row>
    <row r="6597" spans="1:11" x14ac:dyDescent="0.25">
      <c r="A6597" s="2">
        <v>300</v>
      </c>
      <c r="B6597" s="1">
        <v>650</v>
      </c>
      <c r="C6597" s="1">
        <v>0.26027401647217002</v>
      </c>
      <c r="D6597" s="1">
        <v>0.26987419223418002</v>
      </c>
      <c r="E6597" s="1">
        <v>0.37899995938393999</v>
      </c>
      <c r="F6597" s="1">
        <v>0.27513547773296998</v>
      </c>
      <c r="G6597" s="1">
        <v>0.23959416586669</v>
      </c>
      <c r="H6597" s="1">
        <v>0.21306438332184</v>
      </c>
      <c r="I6597" s="1">
        <v>0.45720850763498</v>
      </c>
      <c r="J6597" s="1">
        <v>0.29719648151770001</v>
      </c>
      <c r="K6597" s="11">
        <f t="shared" si="103"/>
        <v>0.1476103676570534</v>
      </c>
    </row>
    <row r="6598" spans="1:11" x14ac:dyDescent="0.25">
      <c r="A6598" s="2">
        <v>310</v>
      </c>
      <c r="B6598" s="1">
        <v>650</v>
      </c>
      <c r="C6598" s="1">
        <v>0.26547124229375002</v>
      </c>
      <c r="D6598" s="1">
        <v>0.26941982400504</v>
      </c>
      <c r="E6598" s="1">
        <v>0.37660063190553</v>
      </c>
      <c r="F6598" s="1">
        <v>0.26165751162134998</v>
      </c>
      <c r="G6598" s="1">
        <v>0.24489647702697001</v>
      </c>
      <c r="H6598" s="1">
        <v>0.21429702679776</v>
      </c>
      <c r="I6598" s="1">
        <v>0.45273970578382999</v>
      </c>
      <c r="J6598" s="1">
        <v>0.29112508840829998</v>
      </c>
      <c r="K6598" s="11">
        <f t="shared" si="103"/>
        <v>0.14815356471472335</v>
      </c>
    </row>
    <row r="6599" spans="1:11" x14ac:dyDescent="0.25">
      <c r="A6599" s="2">
        <v>320</v>
      </c>
      <c r="B6599" s="1">
        <v>650</v>
      </c>
      <c r="C6599" s="1">
        <v>0.27077526337503999</v>
      </c>
      <c r="D6599" s="1">
        <v>0.29443113740337001</v>
      </c>
      <c r="E6599" s="1">
        <v>0.37417492966094001</v>
      </c>
      <c r="F6599" s="1">
        <v>0.24787357731484999</v>
      </c>
      <c r="G6599" s="1">
        <v>0.25032855706773</v>
      </c>
      <c r="H6599" s="1">
        <v>0.21544176903609</v>
      </c>
      <c r="I6599" s="1">
        <v>0.44798531068233999</v>
      </c>
      <c r="J6599" s="1">
        <v>0.28637047888498002</v>
      </c>
      <c r="K6599" s="11">
        <f t="shared" si="103"/>
        <v>0.15560220020024468</v>
      </c>
    </row>
    <row r="6600" spans="1:11" x14ac:dyDescent="0.25">
      <c r="A6600" s="2">
        <v>330</v>
      </c>
      <c r="B6600" s="1">
        <v>650</v>
      </c>
      <c r="C6600" s="1">
        <v>0.27626762285140999</v>
      </c>
      <c r="D6600" s="1">
        <v>0.30916865527978998</v>
      </c>
      <c r="E6600" s="1">
        <v>0.3717204532958</v>
      </c>
      <c r="F6600" s="1">
        <v>0.23396130812445001</v>
      </c>
      <c r="G6600" s="1">
        <v>0.25590353805080002</v>
      </c>
      <c r="H6600" s="1">
        <v>0.21643662317821</v>
      </c>
      <c r="I6600" s="1">
        <v>0.44295923519417002</v>
      </c>
      <c r="J6600" s="1">
        <v>0.28285391494787998</v>
      </c>
      <c r="K6600" s="11">
        <f t="shared" si="103"/>
        <v>0.16024537809256195</v>
      </c>
    </row>
    <row r="6601" spans="1:11" x14ac:dyDescent="0.25">
      <c r="A6601" s="2">
        <v>340</v>
      </c>
      <c r="B6601" s="1">
        <v>650</v>
      </c>
      <c r="C6601" s="1">
        <v>0.28198412734727002</v>
      </c>
      <c r="D6601" s="1">
        <v>0.30296945296518002</v>
      </c>
      <c r="E6601" s="1">
        <v>0.36924017533846998</v>
      </c>
      <c r="F6601" s="1">
        <v>0.22009211451767999</v>
      </c>
      <c r="G6601" s="1">
        <v>0.26164181466963998</v>
      </c>
      <c r="H6601" s="1">
        <v>0.21721409548866</v>
      </c>
      <c r="I6601" s="1">
        <v>0.43766671610739999</v>
      </c>
      <c r="J6601" s="1">
        <v>0.28009843343942997</v>
      </c>
      <c r="K6601" s="11">
        <f t="shared" si="103"/>
        <v>0.15946713178091387</v>
      </c>
    </row>
    <row r="6602" spans="1:11" x14ac:dyDescent="0.25">
      <c r="A6602" s="2">
        <v>350</v>
      </c>
      <c r="B6602" s="1">
        <v>650</v>
      </c>
      <c r="C6602" s="1">
        <v>0.28790783633801997</v>
      </c>
      <c r="D6602" s="1">
        <v>0.26682076873878002</v>
      </c>
      <c r="E6602" s="1">
        <v>0.36674243028108</v>
      </c>
      <c r="F6602" s="1">
        <v>0.2064302691963</v>
      </c>
      <c r="G6602" s="1">
        <v>0.26757758573208001</v>
      </c>
      <c r="H6602" s="1">
        <v>0.21784682924403001</v>
      </c>
      <c r="I6602" s="1">
        <v>0.43208713597140003</v>
      </c>
      <c r="J6602" s="1">
        <v>0.27776469202796</v>
      </c>
      <c r="K6602" s="11">
        <f t="shared" si="103"/>
        <v>0.15047252061966687</v>
      </c>
    </row>
    <row r="6603" spans="1:11" x14ac:dyDescent="0.25">
      <c r="A6603" s="2">
        <v>360</v>
      </c>
      <c r="B6603" s="1">
        <v>650</v>
      </c>
      <c r="C6603" s="1">
        <v>0.29400848901937998</v>
      </c>
      <c r="D6603" s="1">
        <v>0.25461473507968002</v>
      </c>
      <c r="E6603" s="1">
        <v>0.36423201055106003</v>
      </c>
      <c r="F6603" s="1">
        <v>0.19316423780290001</v>
      </c>
      <c r="G6603" s="1">
        <v>0.27376769535661</v>
      </c>
      <c r="H6603" s="1">
        <v>0.21840222586634001</v>
      </c>
      <c r="I6603" s="1">
        <v>0.42613677006004003</v>
      </c>
      <c r="J6603" s="1">
        <v>0.27571017405663001</v>
      </c>
      <c r="K6603" s="11">
        <f t="shared" si="103"/>
        <v>0.14782244294396624</v>
      </c>
    </row>
    <row r="6604" spans="1:11" x14ac:dyDescent="0.25">
      <c r="A6604" s="2">
        <v>370</v>
      </c>
      <c r="B6604" s="1">
        <v>650</v>
      </c>
      <c r="C6604" s="1">
        <v>0.30027019520185</v>
      </c>
      <c r="D6604" s="1">
        <v>0.25343539036291002</v>
      </c>
      <c r="E6604" s="1">
        <v>0.36170005776375003</v>
      </c>
      <c r="F6604" s="1">
        <v>0.18057144196753999</v>
      </c>
      <c r="G6604" s="1">
        <v>0.28029579680731997</v>
      </c>
      <c r="H6604" s="1">
        <v>0.21890360834922001</v>
      </c>
      <c r="I6604" s="1">
        <v>0.41958185283558003</v>
      </c>
      <c r="J6604" s="1">
        <v>0.27390155260730997</v>
      </c>
      <c r="K6604" s="11">
        <f t="shared" si="103"/>
        <v>0.14833995381237799</v>
      </c>
    </row>
    <row r="6605" spans="1:11" x14ac:dyDescent="0.25">
      <c r="A6605" s="2">
        <v>380</v>
      </c>
      <c r="B6605" s="1">
        <v>650</v>
      </c>
      <c r="C6605" s="1">
        <v>0.30669225607612</v>
      </c>
      <c r="D6605" s="1">
        <v>0.22943486473048</v>
      </c>
      <c r="E6605" s="1">
        <v>0.35913217937328001</v>
      </c>
      <c r="F6605" s="1">
        <v>0.16912559401991001</v>
      </c>
      <c r="G6605" s="1">
        <v>0.28724930549478001</v>
      </c>
      <c r="H6605" s="1">
        <v>0.21936136462406999</v>
      </c>
      <c r="I6605" s="1">
        <v>0.41182792495290999</v>
      </c>
      <c r="J6605" s="1">
        <v>0.27236776254889</v>
      </c>
      <c r="K6605" s="11">
        <f t="shared" si="103"/>
        <v>0.14198796213829987</v>
      </c>
    </row>
    <row r="6606" spans="1:11" x14ac:dyDescent="0.25">
      <c r="A6606" s="2">
        <v>390</v>
      </c>
      <c r="B6606" s="1">
        <v>650</v>
      </c>
      <c r="C6606" s="1">
        <v>0.31328125019448999</v>
      </c>
      <c r="D6606" s="1">
        <v>0.19239824791761001</v>
      </c>
      <c r="E6606" s="1">
        <v>0.35651860782963002</v>
      </c>
      <c r="F6606" s="1">
        <v>0.15941321188513999</v>
      </c>
      <c r="G6606" s="1">
        <v>0.29465847969560999</v>
      </c>
      <c r="H6606" s="1">
        <v>0.21978254817574999</v>
      </c>
      <c r="I6606" s="1">
        <v>0.40146917352540001</v>
      </c>
      <c r="J6606" s="1">
        <v>0.27118332621914998</v>
      </c>
      <c r="K6606" s="11">
        <f t="shared" si="103"/>
        <v>0.1307984774937852</v>
      </c>
    </row>
    <row r="6607" spans="1:11" x14ac:dyDescent="0.25">
      <c r="A6607" s="2">
        <v>400</v>
      </c>
      <c r="B6607" s="1">
        <v>650</v>
      </c>
      <c r="C6607" s="1">
        <v>0.32004430489532998</v>
      </c>
      <c r="D6607" s="1">
        <v>0.18402429795394001</v>
      </c>
      <c r="E6607" s="1">
        <v>0.35385487850515002</v>
      </c>
      <c r="F6607" s="1">
        <v>0.15162144504871</v>
      </c>
      <c r="G6607" s="1">
        <v>0.30246526368969001</v>
      </c>
      <c r="H6607" s="1">
        <v>0.22017323783962001</v>
      </c>
      <c r="I6607" s="1">
        <v>0.38601107687275998</v>
      </c>
      <c r="J6607" s="1">
        <v>0.27046321635504</v>
      </c>
      <c r="K6607" s="11">
        <f t="shared" si="103"/>
        <v>0.12859201653670518</v>
      </c>
    </row>
    <row r="6608" spans="1:11" x14ac:dyDescent="0.25">
      <c r="A6608" s="2">
        <v>410</v>
      </c>
      <c r="B6608" s="1">
        <v>650</v>
      </c>
      <c r="C6608" s="1">
        <v>0.32698557757753</v>
      </c>
      <c r="D6608" s="1">
        <v>0.19937740315797001</v>
      </c>
      <c r="E6608" s="1">
        <v>0.35113979568485998</v>
      </c>
      <c r="F6608" s="1">
        <v>0.14574535525463</v>
      </c>
      <c r="G6608" s="1">
        <v>0.3105719519838</v>
      </c>
      <c r="H6608" s="1">
        <v>0.22053907521468999</v>
      </c>
      <c r="I6608" s="1">
        <v>0.36397275808962998</v>
      </c>
      <c r="J6608" s="1">
        <v>0.27035862286742002</v>
      </c>
      <c r="K6608" s="11">
        <f t="shared" si="103"/>
        <v>0.13439556692203228</v>
      </c>
    </row>
    <row r="6609" spans="1:11" x14ac:dyDescent="0.25">
      <c r="A6609" s="2">
        <v>420</v>
      </c>
      <c r="B6609" s="1">
        <v>650</v>
      </c>
      <c r="C6609" s="1">
        <v>0.33410580565414999</v>
      </c>
      <c r="D6609" s="1">
        <v>0.2158299899095</v>
      </c>
      <c r="E6609" s="1">
        <v>0.34837388034699002</v>
      </c>
      <c r="F6609" s="1">
        <v>0.14191165081380999</v>
      </c>
      <c r="G6609" s="1">
        <v>0.31889542414691002</v>
      </c>
      <c r="H6609" s="1">
        <v>0.22088516984737</v>
      </c>
      <c r="I6609" s="1">
        <v>0.33732989278511</v>
      </c>
      <c r="J6609" s="1">
        <v>0.27104516794373001</v>
      </c>
      <c r="K6609" s="11">
        <f t="shared" si="103"/>
        <v>0.14032585898506858</v>
      </c>
    </row>
    <row r="6610" spans="1:11" x14ac:dyDescent="0.25">
      <c r="A6610" s="2">
        <v>430</v>
      </c>
      <c r="B6610" s="1">
        <v>650</v>
      </c>
      <c r="C6610" s="1">
        <v>0.34140404400069002</v>
      </c>
      <c r="D6610" s="1">
        <v>0.24422700168419001</v>
      </c>
      <c r="E6610" s="1">
        <v>0.34555831527762998</v>
      </c>
      <c r="F6610" s="1">
        <v>0.14030002139502001</v>
      </c>
      <c r="G6610" s="1">
        <v>0.32738053403444001</v>
      </c>
      <c r="H6610" s="1">
        <v>0.22121565481201999</v>
      </c>
      <c r="I6610" s="1">
        <v>0.30884972602904998</v>
      </c>
      <c r="J6610" s="1">
        <v>0.27269624057432001</v>
      </c>
      <c r="K6610" s="11">
        <f t="shared" si="103"/>
        <v>0.14985674273358227</v>
      </c>
    </row>
    <row r="6611" spans="1:11" x14ac:dyDescent="0.25">
      <c r="A6611" s="2">
        <v>440</v>
      </c>
      <c r="B6611" s="1">
        <v>650</v>
      </c>
      <c r="C6611" s="1">
        <v>0.34887996043369002</v>
      </c>
      <c r="D6611" s="1">
        <v>0.29699946650888998</v>
      </c>
      <c r="E6611" s="1">
        <v>0.34269414183132002</v>
      </c>
      <c r="F6611" s="1">
        <v>0.14105224225884999</v>
      </c>
      <c r="G6611" s="1">
        <v>0.33599328960335001</v>
      </c>
      <c r="H6611" s="1">
        <v>0.22153296431409</v>
      </c>
      <c r="I6611" s="1">
        <v>0.28017001760851001</v>
      </c>
      <c r="J6611" s="1">
        <v>0.27544078606867001</v>
      </c>
      <c r="K6611" s="11">
        <f t="shared" si="103"/>
        <v>0.16606451079369744</v>
      </c>
    </row>
    <row r="6612" spans="1:11" x14ac:dyDescent="0.25">
      <c r="A6612" s="2">
        <v>450</v>
      </c>
      <c r="B6612" s="1">
        <v>650</v>
      </c>
      <c r="C6612" s="1">
        <v>0.35653447042709002</v>
      </c>
      <c r="D6612" s="1">
        <v>0.35984824883011002</v>
      </c>
      <c r="E6612" s="1">
        <v>0.33978177604601001</v>
      </c>
      <c r="F6612" s="1">
        <v>0.14417496998417001</v>
      </c>
      <c r="G6612" s="1">
        <v>0.34471224029504</v>
      </c>
      <c r="H6612" s="1">
        <v>0.22183686153234</v>
      </c>
      <c r="I6612" s="1">
        <v>0.25213176808136001</v>
      </c>
      <c r="J6612" s="1">
        <v>0.27931930394429999</v>
      </c>
      <c r="K6612" s="11">
        <f t="shared" si="103"/>
        <v>0.18392135599050025</v>
      </c>
    </row>
    <row r="6613" spans="1:11" x14ac:dyDescent="0.25">
      <c r="A6613" s="2">
        <v>460</v>
      </c>
      <c r="B6613" s="1">
        <v>650</v>
      </c>
      <c r="C6613" s="1">
        <v>0.36436701669781002</v>
      </c>
      <c r="D6613" s="1">
        <v>0.41061826155129999</v>
      </c>
      <c r="E6613" s="1">
        <v>0.33682119680896</v>
      </c>
      <c r="F6613" s="1">
        <v>0.14946137347814001</v>
      </c>
      <c r="G6613" s="1">
        <v>0.35352233567523</v>
      </c>
      <c r="H6613" s="1">
        <v>0.22212325443438</v>
      </c>
      <c r="I6613" s="1">
        <v>0.2252211183109</v>
      </c>
      <c r="J6613" s="1">
        <v>0.28426218612391002</v>
      </c>
      <c r="K6613" s="11">
        <f t="shared" si="103"/>
        <v>0.19795113301973227</v>
      </c>
    </row>
    <row r="6614" spans="1:11" x14ac:dyDescent="0.25">
      <c r="A6614" s="2">
        <v>470</v>
      </c>
      <c r="B6614" s="1">
        <v>650</v>
      </c>
      <c r="C6614" s="1">
        <v>0.37237059887939999</v>
      </c>
      <c r="D6614" s="1">
        <v>0.43982516375356001</v>
      </c>
      <c r="E6614" s="1">
        <v>0.33381297073728</v>
      </c>
      <c r="F6614" s="1">
        <v>0.15652597011491001</v>
      </c>
      <c r="G6614" s="1">
        <v>0.36241091001574999</v>
      </c>
      <c r="H6614" s="1">
        <v>0.22238291571423</v>
      </c>
      <c r="I6614" s="1">
        <v>0.19978319585852</v>
      </c>
      <c r="J6614" s="1">
        <v>0.29010406277620998</v>
      </c>
      <c r="K6614" s="11">
        <f t="shared" si="103"/>
        <v>0.20668647210560825</v>
      </c>
    </row>
    <row r="6615" spans="1:11" x14ac:dyDescent="0.25">
      <c r="A6615" s="2">
        <v>480</v>
      </c>
      <c r="B6615" s="1">
        <v>650</v>
      </c>
      <c r="C6615" s="1">
        <v>0.38052899993077999</v>
      </c>
      <c r="D6615" s="1">
        <v>0.43907829576058</v>
      </c>
      <c r="E6615" s="1">
        <v>0.33075931606698</v>
      </c>
      <c r="F6615" s="1">
        <v>0.16493226946546999</v>
      </c>
      <c r="G6615" s="1">
        <v>0.37136501606381001</v>
      </c>
      <c r="H6615" s="1">
        <v>0.22260054598237999</v>
      </c>
      <c r="I6615" s="1">
        <v>0.17612700191323</v>
      </c>
      <c r="J6615" s="1">
        <v>0.29662541299567002</v>
      </c>
      <c r="K6615" s="11">
        <f t="shared" si="103"/>
        <v>0.20858673385089208</v>
      </c>
    </row>
    <row r="6616" spans="1:11" x14ac:dyDescent="0.25">
      <c r="A6616" s="2">
        <v>490</v>
      </c>
      <c r="B6616" s="1">
        <v>650</v>
      </c>
      <c r="C6616" s="1">
        <v>0.38881930107475998</v>
      </c>
      <c r="D6616" s="1">
        <v>0.41479929048408998</v>
      </c>
      <c r="E6616" s="1">
        <v>0.32766383059559001</v>
      </c>
      <c r="F6616" s="1">
        <v>0.17429967921789999</v>
      </c>
      <c r="G6616" s="1">
        <v>0.38036954868688999</v>
      </c>
      <c r="H6616" s="1">
        <v>0.22275549112639001</v>
      </c>
      <c r="I6616" s="1">
        <v>0.15459806388107</v>
      </c>
      <c r="J6616" s="1">
        <v>0.30360547118661002</v>
      </c>
      <c r="K6616" s="11">
        <f t="shared" si="103"/>
        <v>0.2049922061269899</v>
      </c>
    </row>
    <row r="6617" spans="1:11" x14ac:dyDescent="0.25">
      <c r="A6617" s="2">
        <v>500</v>
      </c>
      <c r="B6617" s="1">
        <v>650</v>
      </c>
      <c r="C6617" s="1">
        <v>0.39721743959000999</v>
      </c>
      <c r="D6617" s="1">
        <v>0.37039625761463002</v>
      </c>
      <c r="E6617" s="1">
        <v>0.32452985677400997</v>
      </c>
      <c r="F6617" s="1">
        <v>0.18434337835118</v>
      </c>
      <c r="G6617" s="1">
        <v>0.38940562990132999</v>
      </c>
      <c r="H6617" s="1">
        <v>0.22282647614425</v>
      </c>
      <c r="I6617" s="1">
        <v>0.13566591861730001</v>
      </c>
      <c r="J6617" s="1">
        <v>0.31087512919490001</v>
      </c>
      <c r="K6617" s="11">
        <f t="shared" si="103"/>
        <v>0.19606310531944252</v>
      </c>
    </row>
    <row r="6618" spans="1:11" x14ac:dyDescent="0.25">
      <c r="A6618" s="2">
        <v>510</v>
      </c>
      <c r="B6618" s="1">
        <v>650</v>
      </c>
      <c r="C6618" s="1">
        <v>0.40570285027859998</v>
      </c>
      <c r="D6618" s="1">
        <v>0.35959891303809999</v>
      </c>
      <c r="E6618" s="1">
        <v>0.32135909838715998</v>
      </c>
      <c r="F6618" s="1">
        <v>0.19487190655806999</v>
      </c>
      <c r="G6618" s="1">
        <v>0.39844853486911003</v>
      </c>
      <c r="H6618" s="1">
        <v>0.22280111761999999</v>
      </c>
      <c r="I6618" s="1">
        <v>0.12005573506301</v>
      </c>
      <c r="J6618" s="1">
        <v>0.31834998008270998</v>
      </c>
      <c r="K6618" s="11">
        <f t="shared" si="103"/>
        <v>0.19574921963588818</v>
      </c>
    </row>
    <row r="6619" spans="1:11" x14ac:dyDescent="0.25">
      <c r="A6619" s="2">
        <v>520</v>
      </c>
      <c r="B6619" s="1">
        <v>650</v>
      </c>
      <c r="C6619" s="1">
        <v>0.41426079715787001</v>
      </c>
      <c r="D6619" s="1">
        <v>0.38419875314398</v>
      </c>
      <c r="E6619" s="1">
        <v>0.31815170678230997</v>
      </c>
      <c r="F6619" s="1">
        <v>0.20577065732815</v>
      </c>
      <c r="G6619" s="1">
        <v>0.40746413320758001</v>
      </c>
      <c r="H6619" s="1">
        <v>0.22268438694156001</v>
      </c>
      <c r="I6619" s="1">
        <v>0.10879617113048</v>
      </c>
      <c r="J6619" s="1">
        <v>0.32602171000361002</v>
      </c>
      <c r="K6619" s="11">
        <f t="shared" si="103"/>
        <v>0.2052986132283609</v>
      </c>
    </row>
    <row r="6620" spans="1:11" x14ac:dyDescent="0.25">
      <c r="A6620" s="2">
        <v>530</v>
      </c>
      <c r="B6620" s="1">
        <v>650</v>
      </c>
      <c r="C6620" s="1">
        <v>0.42288285246654</v>
      </c>
      <c r="D6620" s="1">
        <v>0.46303751876778998</v>
      </c>
      <c r="E6620" s="1">
        <v>0.31490778646702</v>
      </c>
      <c r="F6620" s="1">
        <v>0.21698359982846999</v>
      </c>
      <c r="G6620" s="1">
        <v>0.41640264248651998</v>
      </c>
      <c r="H6620" s="1">
        <v>0.22249757731948</v>
      </c>
      <c r="I6620" s="1">
        <v>0.10265993021843001</v>
      </c>
      <c r="J6620" s="1">
        <v>0.33392011682956002</v>
      </c>
      <c r="K6620" s="11">
        <f t="shared" si="103"/>
        <v>0.22903436816344108</v>
      </c>
    </row>
    <row r="6621" spans="1:11" x14ac:dyDescent="0.25">
      <c r="A6621" s="2">
        <v>540</v>
      </c>
      <c r="B6621" s="1">
        <v>650</v>
      </c>
      <c r="C6621" s="1">
        <v>0.43156614629807999</v>
      </c>
      <c r="D6621" s="1">
        <v>0.50237012253889002</v>
      </c>
      <c r="E6621" s="1">
        <v>0.31162994656039</v>
      </c>
      <c r="F6621" s="1">
        <v>0.22849265540040001</v>
      </c>
      <c r="G6621" s="1">
        <v>0.42518973535462001</v>
      </c>
      <c r="H6621" s="1">
        <v>0.22226937500891</v>
      </c>
      <c r="I6621" s="1">
        <v>0.10124367229427</v>
      </c>
      <c r="J6621" s="1">
        <v>0.34207913484389002</v>
      </c>
      <c r="K6621" s="11">
        <f t="shared" si="103"/>
        <v>0.24275837912189824</v>
      </c>
    </row>
    <row r="6622" spans="1:11" x14ac:dyDescent="0.25">
      <c r="A6622" s="2">
        <v>550</v>
      </c>
      <c r="B6622" s="1">
        <v>650</v>
      </c>
      <c r="C6622" s="1">
        <v>0.44031220910768998</v>
      </c>
      <c r="D6622" s="1">
        <v>0.51183971474777001</v>
      </c>
      <c r="E6622" s="1">
        <v>0.30832723115445998</v>
      </c>
      <c r="F6622" s="1">
        <v>0.24027520448004999</v>
      </c>
      <c r="G6622" s="1">
        <v>0.43372244511538</v>
      </c>
      <c r="H6622" s="1">
        <v>0.22202785824863</v>
      </c>
      <c r="I6622" s="1">
        <v>0.10337457232224</v>
      </c>
      <c r="J6622" s="1">
        <v>0.35052046891777</v>
      </c>
      <c r="K6622" s="11">
        <f t="shared" si="103"/>
        <v>0.24957233448702701</v>
      </c>
    </row>
    <row r="6623" spans="1:11" x14ac:dyDescent="0.25">
      <c r="A6623" s="2">
        <v>560</v>
      </c>
      <c r="B6623" s="1">
        <v>650</v>
      </c>
      <c r="C6623" s="1">
        <v>0.44912709151074998</v>
      </c>
      <c r="D6623" s="1">
        <v>0.51631366403162005</v>
      </c>
      <c r="E6623" s="1">
        <v>0.30502233105100002</v>
      </c>
      <c r="F6623" s="1">
        <v>0.2522820289396</v>
      </c>
      <c r="G6623" s="1">
        <v>0.44189399391375001</v>
      </c>
      <c r="H6623" s="1">
        <v>0.22179694780952999</v>
      </c>
      <c r="I6623" s="1">
        <v>0.10806802533279999</v>
      </c>
      <c r="J6623" s="1">
        <v>0.35924925156264997</v>
      </c>
      <c r="K6623" s="11">
        <f t="shared" si="103"/>
        <v>0.25544196038184552</v>
      </c>
    </row>
    <row r="6624" spans="1:11" x14ac:dyDescent="0.25">
      <c r="A6624" s="2">
        <v>570</v>
      </c>
      <c r="B6624" s="1">
        <v>650</v>
      </c>
      <c r="C6624" s="1">
        <v>0.45802711485205999</v>
      </c>
      <c r="D6624" s="1">
        <v>0.52507179735883003</v>
      </c>
      <c r="E6624" s="1">
        <v>0.30176732273293999</v>
      </c>
      <c r="F6624" s="1">
        <v>0.26445438687995998</v>
      </c>
      <c r="G6624" s="1">
        <v>0.44965899412898003</v>
      </c>
      <c r="H6624" s="1">
        <v>0.22159524457570001</v>
      </c>
      <c r="I6624" s="1">
        <v>0.11473288668099001</v>
      </c>
      <c r="J6624" s="1">
        <v>0.36825440830943001</v>
      </c>
      <c r="K6624" s="11">
        <f t="shared" si="103"/>
        <v>0.26260440965734283</v>
      </c>
    </row>
    <row r="6625" spans="1:11" x14ac:dyDescent="0.25">
      <c r="A6625" s="2">
        <v>580</v>
      </c>
      <c r="B6625" s="1">
        <v>650</v>
      </c>
      <c r="C6625" s="1">
        <v>0.46706921065967</v>
      </c>
      <c r="D6625" s="1">
        <v>0.53251528930950998</v>
      </c>
      <c r="E6625" s="1">
        <v>0.29867876992587</v>
      </c>
      <c r="F6625" s="1">
        <v>0.27672625813082002</v>
      </c>
      <c r="G6625" s="1">
        <v>0.45706678043349003</v>
      </c>
      <c r="H6625" s="1">
        <v>0.22143519805324</v>
      </c>
      <c r="I6625" s="1">
        <v>0.12303932490778</v>
      </c>
      <c r="J6625" s="1">
        <v>0.37751018497589001</v>
      </c>
      <c r="K6625" s="11">
        <f t="shared" si="103"/>
        <v>0.26968223558955695</v>
      </c>
    </row>
    <row r="6626" spans="1:11" x14ac:dyDescent="0.25">
      <c r="A6626" s="2">
        <v>590</v>
      </c>
      <c r="B6626" s="1">
        <v>650</v>
      </c>
      <c r="C6626" s="1">
        <v>0.47649366603218002</v>
      </c>
      <c r="D6626" s="1">
        <v>0.53386546420681003</v>
      </c>
      <c r="E6626" s="1">
        <v>0.29598637765052999</v>
      </c>
      <c r="F6626" s="1">
        <v>0.28903003597367</v>
      </c>
      <c r="G6626" s="1">
        <v>0.46420942248084002</v>
      </c>
      <c r="H6626" s="1">
        <v>0.22132267831666</v>
      </c>
      <c r="I6626" s="1">
        <v>0.13279807816822001</v>
      </c>
      <c r="J6626" s="1">
        <v>0.38697756289404001</v>
      </c>
      <c r="K6626" s="11">
        <f t="shared" si="103"/>
        <v>0.27550830195071752</v>
      </c>
    </row>
    <row r="6627" spans="1:11" x14ac:dyDescent="0.25">
      <c r="A6627" s="2">
        <v>600</v>
      </c>
      <c r="B6627" s="1">
        <v>650</v>
      </c>
      <c r="C6627" s="1">
        <v>0.48674269756714</v>
      </c>
      <c r="D6627" s="1">
        <v>0.52443219720644996</v>
      </c>
      <c r="E6627" s="1">
        <v>0.29394369842214002</v>
      </c>
      <c r="F6627" s="1">
        <v>0.30130764291494999</v>
      </c>
      <c r="G6627" s="1">
        <v>0.47116386834686003</v>
      </c>
      <c r="H6627" s="1">
        <v>0.22125798299623001</v>
      </c>
      <c r="I6627" s="1">
        <v>0.14388374420301001</v>
      </c>
      <c r="J6627" s="1">
        <v>0.39660490604032</v>
      </c>
      <c r="K6627" s="11">
        <f t="shared" si="103"/>
        <v>0.27888560021115466</v>
      </c>
    </row>
    <row r="6628" spans="1:11" x14ac:dyDescent="0.25">
      <c r="A6628" s="2">
        <v>610</v>
      </c>
      <c r="B6628" s="1">
        <v>650</v>
      </c>
      <c r="C6628" s="1">
        <v>0.49750654508818998</v>
      </c>
      <c r="D6628" s="1">
        <v>0.49727994199385001</v>
      </c>
      <c r="E6628" s="1">
        <v>0.29250893528791999</v>
      </c>
      <c r="F6628" s="1">
        <v>0.31351380654833999</v>
      </c>
      <c r="G6628" s="1">
        <v>0.47797796741103998</v>
      </c>
      <c r="H6628" s="1">
        <v>0.22123826253241999</v>
      </c>
      <c r="I6628" s="1">
        <v>0.15618451010116999</v>
      </c>
      <c r="J6628" s="1">
        <v>0.40632719275334001</v>
      </c>
      <c r="K6628" s="11">
        <f t="shared" si="103"/>
        <v>0.27751323249157234</v>
      </c>
    </row>
    <row r="6629" spans="1:11" x14ac:dyDescent="0.25">
      <c r="A6629" s="2">
        <v>620</v>
      </c>
      <c r="B6629" s="1">
        <v>650</v>
      </c>
      <c r="C6629" s="1">
        <v>0.50836715761877005</v>
      </c>
      <c r="D6629" s="1">
        <v>0.44849071055842998</v>
      </c>
      <c r="E6629" s="1">
        <v>0.29141415764347001</v>
      </c>
      <c r="F6629" s="1">
        <v>0.32560770864630001</v>
      </c>
      <c r="G6629" s="1">
        <v>0.48467859752001002</v>
      </c>
      <c r="H6629" s="1">
        <v>0.22126010691201001</v>
      </c>
      <c r="I6629" s="1">
        <v>0.16957290449342999</v>
      </c>
      <c r="J6629" s="1">
        <v>0.41606325846358999</v>
      </c>
      <c r="K6629" s="11">
        <f t="shared" si="103"/>
        <v>0.26930655962787126</v>
      </c>
    </row>
    <row r="6630" spans="1:11" x14ac:dyDescent="0.25">
      <c r="A6630" s="2">
        <v>630</v>
      </c>
      <c r="B6630" s="1">
        <v>650</v>
      </c>
      <c r="C6630" s="1">
        <v>0.51917164044519004</v>
      </c>
      <c r="D6630" s="1">
        <v>0.38526282981915</v>
      </c>
      <c r="E6630" s="1">
        <v>0.29046424191471998</v>
      </c>
      <c r="F6630" s="1">
        <v>0.33754378413373998</v>
      </c>
      <c r="G6630" s="1">
        <v>0.49128291103777</v>
      </c>
      <c r="H6630" s="1">
        <v>0.22132125511176001</v>
      </c>
      <c r="I6630" s="1">
        <v>0.18389848932540001</v>
      </c>
      <c r="J6630" s="1">
        <v>0.42571107865419999</v>
      </c>
      <c r="K6630" s="11">
        <f t="shared" si="103"/>
        <v>0.25497664921704194</v>
      </c>
    </row>
    <row r="6631" spans="1:11" x14ac:dyDescent="0.25">
      <c r="A6631" s="2">
        <v>640</v>
      </c>
      <c r="B6631" s="1">
        <v>650</v>
      </c>
      <c r="C6631" s="1">
        <v>0.52984049847199999</v>
      </c>
      <c r="D6631" s="1">
        <v>0.31902074375138001</v>
      </c>
      <c r="E6631" s="1">
        <v>0.28956762576250999</v>
      </c>
      <c r="F6631" s="1">
        <v>0.34927244459737</v>
      </c>
      <c r="G6631" s="1">
        <v>0.49780980408907</v>
      </c>
      <c r="H6631" s="1">
        <v>0.22142132730735001</v>
      </c>
      <c r="I6631" s="1">
        <v>0.19899791887974</v>
      </c>
      <c r="J6631" s="1">
        <v>0.43514286060319002</v>
      </c>
      <c r="K6631" s="11">
        <f t="shared" si="103"/>
        <v>0.23690497747595751</v>
      </c>
    </row>
    <row r="6632" spans="1:11" x14ac:dyDescent="0.25">
      <c r="A6632" s="2">
        <v>650</v>
      </c>
      <c r="B6632" s="1">
        <v>650</v>
      </c>
      <c r="C6632" s="1">
        <v>0.54032501564643998</v>
      </c>
      <c r="D6632" s="1">
        <v>0.25671359413160999</v>
      </c>
      <c r="E6632" s="1">
        <v>0.28868559908750002</v>
      </c>
      <c r="F6632" s="1">
        <v>0.36075135187808</v>
      </c>
      <c r="G6632" s="1">
        <v>0.50429445839853004</v>
      </c>
      <c r="H6632" s="1">
        <v>0.22156204098009999</v>
      </c>
      <c r="I6632" s="1">
        <v>0.21471029212555001</v>
      </c>
      <c r="J6632" s="1">
        <v>0.44420530832104999</v>
      </c>
      <c r="K6632" s="11">
        <f t="shared" si="103"/>
        <v>0.21685734524534206</v>
      </c>
    </row>
    <row r="6633" spans="1:11" x14ac:dyDescent="0.25">
      <c r="A6633" s="2">
        <v>660</v>
      </c>
      <c r="B6633" s="1">
        <v>650</v>
      </c>
      <c r="C6633" s="1">
        <v>0.55060720067435998</v>
      </c>
      <c r="D6633" s="1">
        <v>0.20132801616865001</v>
      </c>
      <c r="E6633" s="1">
        <v>0.28780285904450997</v>
      </c>
      <c r="F6633" s="1">
        <v>0.37196007737544001</v>
      </c>
      <c r="G6633" s="1">
        <v>0.51079982002179003</v>
      </c>
      <c r="H6633" s="1">
        <v>0.22174774647546999</v>
      </c>
      <c r="I6633" s="1">
        <v>0.2308850913222</v>
      </c>
      <c r="J6633" s="1">
        <v>0.45273483970583001</v>
      </c>
      <c r="K6633" s="11">
        <f t="shared" si="103"/>
        <v>0.19584109248247891</v>
      </c>
    </row>
    <row r="6634" spans="1:11" x14ac:dyDescent="0.25">
      <c r="A6634" s="2">
        <v>670</v>
      </c>
      <c r="B6634" s="1">
        <v>650</v>
      </c>
      <c r="C6634" s="1">
        <v>0.56069709229469999</v>
      </c>
      <c r="D6634" s="1">
        <v>0.15464865410112</v>
      </c>
      <c r="E6634" s="1">
        <v>0.28691458993277003</v>
      </c>
      <c r="F6634" s="1">
        <v>0.38290897764289</v>
      </c>
      <c r="G6634" s="1">
        <v>0.51737963820613997</v>
      </c>
      <c r="H6634" s="1">
        <v>0.22199017001858001</v>
      </c>
      <c r="I6634" s="1">
        <v>0.24737404369999</v>
      </c>
      <c r="J6634" s="1">
        <v>0.46059524997808998</v>
      </c>
      <c r="K6634" s="11">
        <f t="shared" si="103"/>
        <v>0.17491969563904358</v>
      </c>
    </row>
    <row r="6635" spans="1:11" x14ac:dyDescent="0.25">
      <c r="A6635" s="2">
        <v>680</v>
      </c>
      <c r="B6635" s="1">
        <v>650</v>
      </c>
      <c r="C6635" s="1">
        <v>0.57062021562878995</v>
      </c>
      <c r="D6635" s="1">
        <v>0.11818973927317999</v>
      </c>
      <c r="E6635" s="1">
        <v>0.28602056268719001</v>
      </c>
      <c r="F6635" s="1">
        <v>0.39363719140316999</v>
      </c>
      <c r="G6635" s="1">
        <v>0.52400196074560002</v>
      </c>
      <c r="H6635" s="1">
        <v>0.22240398063823999</v>
      </c>
      <c r="I6635" s="1">
        <v>0.26399824923944998</v>
      </c>
      <c r="J6635" s="1">
        <v>0.46772517325877</v>
      </c>
      <c r="K6635" s="11">
        <f t="shared" si="103"/>
        <v>0.15573711918765293</v>
      </c>
    </row>
    <row r="6636" spans="1:11" x14ac:dyDescent="0.25">
      <c r="A6636" s="2">
        <v>690</v>
      </c>
      <c r="B6636" s="1">
        <v>650</v>
      </c>
      <c r="C6636" s="1">
        <v>0.58040358815451998</v>
      </c>
      <c r="D6636" s="1">
        <v>9.2925813244912003E-2</v>
      </c>
      <c r="E6636" s="1">
        <v>0.28512212833341999</v>
      </c>
      <c r="F6636" s="1">
        <v>0.40420208921035999</v>
      </c>
      <c r="G6636" s="1">
        <v>0.53058605245338997</v>
      </c>
      <c r="H6636" s="1">
        <v>0.22378338168712</v>
      </c>
      <c r="I6636" s="1">
        <v>0.28047329330092002</v>
      </c>
      <c r="J6636" s="1">
        <v>0.47415849242788999</v>
      </c>
      <c r="K6636" s="11">
        <f t="shared" si="103"/>
        <v>0.14057354499349983</v>
      </c>
    </row>
    <row r="6637" spans="1:11" x14ac:dyDescent="0.25">
      <c r="A6637" s="2">
        <v>700</v>
      </c>
      <c r="B6637" s="1">
        <v>650</v>
      </c>
      <c r="C6637" s="1">
        <v>0.59006754077543</v>
      </c>
      <c r="D6637" s="1">
        <v>7.8728414008690004E-2</v>
      </c>
      <c r="E6637" s="1">
        <v>0.28422058011263002</v>
      </c>
      <c r="F6637" s="1">
        <v>0.41466684086771</v>
      </c>
      <c r="G6637" s="1">
        <v>0.53707533654582995</v>
      </c>
      <c r="H6637" s="1">
        <v>0.22548556451261001</v>
      </c>
      <c r="I6637" s="1">
        <v>0.29630427042958002</v>
      </c>
      <c r="J6637" s="1">
        <v>0.47999601390847002</v>
      </c>
      <c r="K6637" s="11">
        <f t="shared" si="103"/>
        <v>0.13162750105653048</v>
      </c>
    </row>
    <row r="6638" spans="1:11" x14ac:dyDescent="0.25">
      <c r="A6638" s="2">
        <v>710</v>
      </c>
      <c r="B6638" s="1">
        <v>650</v>
      </c>
      <c r="C6638" s="1">
        <v>0.59962351193852004</v>
      </c>
      <c r="D6638" s="1">
        <v>7.3823895255510003E-2</v>
      </c>
      <c r="E6638" s="1">
        <v>0.28331634358411001</v>
      </c>
      <c r="F6638" s="1">
        <v>0.42509127085661003</v>
      </c>
      <c r="G6638" s="1">
        <v>0.54344466176367001</v>
      </c>
      <c r="H6638" s="1">
        <v>0.22726470698958001</v>
      </c>
      <c r="I6638" s="1">
        <v>0.3109475982612</v>
      </c>
      <c r="J6638" s="1">
        <v>0.48535228343315001</v>
      </c>
      <c r="K6638" s="11">
        <f t="shared" si="103"/>
        <v>0.1295664818164794</v>
      </c>
    </row>
    <row r="6639" spans="1:11" x14ac:dyDescent="0.25">
      <c r="A6639" s="2">
        <v>720</v>
      </c>
      <c r="B6639" s="1">
        <v>650</v>
      </c>
      <c r="C6639" s="1">
        <v>0.60907497784042997</v>
      </c>
      <c r="D6639" s="1">
        <v>7.5296900069200007E-2</v>
      </c>
      <c r="E6639" s="1">
        <v>0.28240876808193999</v>
      </c>
      <c r="F6639" s="1">
        <v>0.43552730420259</v>
      </c>
      <c r="G6639" s="1">
        <v>0.54968959045495003</v>
      </c>
      <c r="H6639" s="1">
        <v>0.22910961600676</v>
      </c>
      <c r="I6639" s="1">
        <v>0.32442930009277998</v>
      </c>
      <c r="J6639" s="1">
        <v>0.49031417353103002</v>
      </c>
      <c r="K6639" s="11">
        <f t="shared" si="103"/>
        <v>0.13292089447065378</v>
      </c>
    </row>
    <row r="6640" spans="1:11" x14ac:dyDescent="0.25">
      <c r="A6640" s="2">
        <v>730</v>
      </c>
      <c r="B6640" s="1">
        <v>650</v>
      </c>
      <c r="C6640" s="1">
        <v>0.61841932388158005</v>
      </c>
      <c r="D6640" s="1">
        <v>8.0526039147609002E-2</v>
      </c>
      <c r="E6640" s="1">
        <v>0.28149634089190001</v>
      </c>
      <c r="F6640" s="1">
        <v>0.44601781092423998</v>
      </c>
      <c r="G6640" s="1">
        <v>0.55582123146313001</v>
      </c>
      <c r="H6640" s="1">
        <v>0.23101903283937</v>
      </c>
      <c r="I6640" s="1">
        <v>0.33719972950030003</v>
      </c>
      <c r="J6640" s="1">
        <v>0.49492896025467997</v>
      </c>
      <c r="K6640" s="11">
        <f t="shared" si="103"/>
        <v>0.13955415949553304</v>
      </c>
    </row>
    <row r="6641" spans="1:11" x14ac:dyDescent="0.25">
      <c r="A6641" s="2">
        <v>740</v>
      </c>
      <c r="B6641" s="1">
        <v>650</v>
      </c>
      <c r="C6641" s="1">
        <v>0.62764969889976996</v>
      </c>
      <c r="D6641" s="1">
        <v>8.7773071692827997E-2</v>
      </c>
      <c r="E6641" s="1">
        <v>0.28057713096144998</v>
      </c>
      <c r="F6641" s="1">
        <v>0.45659714544077001</v>
      </c>
      <c r="G6641" s="1">
        <v>0.56186626349924995</v>
      </c>
      <c r="H6641" s="1">
        <v>0.23299273387856001</v>
      </c>
      <c r="I6641" s="1">
        <v>0.34956333157581998</v>
      </c>
      <c r="J6641" s="1">
        <v>0.49922821380855997</v>
      </c>
      <c r="K6641" s="11">
        <f t="shared" si="103"/>
        <v>0.14785206903424133</v>
      </c>
    </row>
    <row r="6642" spans="1:11" x14ac:dyDescent="0.25">
      <c r="A6642" s="2">
        <v>750</v>
      </c>
      <c r="B6642" s="1">
        <v>650</v>
      </c>
      <c r="C6642" s="1">
        <v>0.63675662133240996</v>
      </c>
      <c r="D6642" s="1">
        <v>9.5861873023010996E-2</v>
      </c>
      <c r="E6642" s="1">
        <v>0.27964928794764998</v>
      </c>
      <c r="F6642" s="1">
        <v>0.46729214264375002</v>
      </c>
      <c r="G6642" s="1">
        <v>0.56787021824943995</v>
      </c>
      <c r="H6642" s="1">
        <v>0.23503052232721999</v>
      </c>
      <c r="I6642" s="1">
        <v>0.36163605217131001</v>
      </c>
      <c r="J6642" s="1">
        <v>0.50326696450974995</v>
      </c>
      <c r="K6642" s="11">
        <f t="shared" si="103"/>
        <v>0.15673634658341157</v>
      </c>
    </row>
    <row r="6643" spans="1:11" x14ac:dyDescent="0.25">
      <c r="A6643" s="2">
        <v>760</v>
      </c>
      <c r="B6643" s="1">
        <v>650</v>
      </c>
      <c r="C6643" s="1">
        <v>0.64572937621715998</v>
      </c>
      <c r="D6643" s="1">
        <v>0.10393308433128</v>
      </c>
      <c r="E6643" s="1">
        <v>0.27871148185698003</v>
      </c>
      <c r="F6643" s="1">
        <v>0.47812296493174</v>
      </c>
      <c r="G6643" s="1">
        <v>0.57390306471020003</v>
      </c>
      <c r="H6643" s="1">
        <v>0.23713230019465001</v>
      </c>
      <c r="I6643" s="1">
        <v>0.37344608117632999</v>
      </c>
      <c r="J6643" s="1">
        <v>0.50712594981171</v>
      </c>
      <c r="K6643" s="11">
        <f t="shared" si="103"/>
        <v>0.16548988384901056</v>
      </c>
    </row>
    <row r="6644" spans="1:11" x14ac:dyDescent="0.25">
      <c r="A6644" s="2">
        <v>770</v>
      </c>
      <c r="B6644" s="1">
        <v>650</v>
      </c>
      <c r="C6644" s="1">
        <v>0.65455725789024</v>
      </c>
      <c r="D6644" s="1">
        <v>0.11143488008955001</v>
      </c>
      <c r="E6644" s="1">
        <v>0.27776323226885002</v>
      </c>
      <c r="F6644" s="1">
        <v>0.48910373349613001</v>
      </c>
      <c r="G6644" s="1">
        <v>0.58006603454123995</v>
      </c>
      <c r="H6644" s="1">
        <v>0.23929845315149001</v>
      </c>
      <c r="I6644" s="1">
        <v>0.38498899838775003</v>
      </c>
      <c r="J6644" s="1">
        <v>0.51088279889179</v>
      </c>
      <c r="K6644" s="11">
        <f t="shared" si="103"/>
        <v>0.17370754917937956</v>
      </c>
    </row>
    <row r="6645" spans="1:11" x14ac:dyDescent="0.25">
      <c r="A6645" s="2">
        <v>780</v>
      </c>
      <c r="B6645" s="1">
        <v>650</v>
      </c>
      <c r="C6645" s="1">
        <v>0.66323059710679999</v>
      </c>
      <c r="D6645" s="1">
        <v>0.11808969529412</v>
      </c>
      <c r="E6645" s="1">
        <v>0.27680511714349998</v>
      </c>
      <c r="F6645" s="1">
        <v>0.50024337678899999</v>
      </c>
      <c r="G6645" s="1">
        <v>0.58649687941345996</v>
      </c>
      <c r="H6645" s="1">
        <v>0.24153036154834001</v>
      </c>
      <c r="I6645" s="1">
        <v>0.39625030379735998</v>
      </c>
      <c r="J6645" s="1">
        <v>0.51459265052306002</v>
      </c>
      <c r="K6645" s="11">
        <f t="shared" si="103"/>
        <v>0.18122201424109699</v>
      </c>
    </row>
    <row r="6646" spans="1:11" x14ac:dyDescent="0.25">
      <c r="A6646" s="2">
        <v>790</v>
      </c>
      <c r="B6646" s="1">
        <v>650</v>
      </c>
      <c r="C6646" s="1">
        <v>0.67174136733463996</v>
      </c>
      <c r="D6646" s="1">
        <v>0.12378143546093</v>
      </c>
      <c r="E6646" s="1">
        <v>0.27583886784310002</v>
      </c>
      <c r="F6646" s="1">
        <v>0.51154795568652001</v>
      </c>
      <c r="G6646" s="1">
        <v>0.59336691252606999</v>
      </c>
      <c r="H6646" s="1">
        <v>0.24383091435127</v>
      </c>
      <c r="I6646" s="1">
        <v>0.40721392234258003</v>
      </c>
      <c r="J6646" s="1">
        <v>0.51827953024009998</v>
      </c>
      <c r="K6646" s="11">
        <f t="shared" si="103"/>
        <v>0.187987910292752</v>
      </c>
    </row>
    <row r="6647" spans="1:11" x14ac:dyDescent="0.25">
      <c r="A6647" s="2">
        <v>800</v>
      </c>
      <c r="B6647" s="1">
        <v>650</v>
      </c>
      <c r="C6647" s="1">
        <v>0.68008313383291996</v>
      </c>
      <c r="D6647" s="1">
        <v>0.12843278938009001</v>
      </c>
      <c r="E6647" s="1">
        <v>0.27486736043393001</v>
      </c>
      <c r="F6647" s="1">
        <v>0.52302846751527998</v>
      </c>
      <c r="G6647" s="1">
        <v>0.60085912514470996</v>
      </c>
      <c r="H6647" s="1">
        <v>0.24620483991966</v>
      </c>
      <c r="I6647" s="1">
        <v>0.41786453573777999</v>
      </c>
      <c r="J6647" s="1">
        <v>0.52193983296400004</v>
      </c>
      <c r="K6647" s="11">
        <f t="shared" si="103"/>
        <v>0.19397858911616914</v>
      </c>
    </row>
    <row r="6648" spans="1:11" x14ac:dyDescent="0.25">
      <c r="A6648" s="2">
        <v>810</v>
      </c>
      <c r="B6648" s="1">
        <v>650</v>
      </c>
      <c r="C6648" s="1">
        <v>0.68825029787211001</v>
      </c>
      <c r="D6648" s="1">
        <v>0.13192474198564</v>
      </c>
      <c r="E6648" s="1">
        <v>0.27389451380947</v>
      </c>
      <c r="F6648" s="1">
        <v>0.53472422835269995</v>
      </c>
      <c r="G6648" s="1">
        <v>0.60912089731178998</v>
      </c>
      <c r="H6648" s="1">
        <v>0.24865853534766999</v>
      </c>
      <c r="I6648" s="1">
        <v>0.42818556795077001</v>
      </c>
      <c r="J6648" s="1">
        <v>0.52555790644107003</v>
      </c>
      <c r="K6648" s="11">
        <f t="shared" si="103"/>
        <v>0.19912376299471177</v>
      </c>
    </row>
    <row r="6649" spans="1:11" x14ac:dyDescent="0.25">
      <c r="A6649" s="2">
        <v>820</v>
      </c>
      <c r="B6649" s="1">
        <v>650</v>
      </c>
      <c r="C6649" s="1">
        <v>0.69623699730104005</v>
      </c>
      <c r="D6649" s="1">
        <v>0.13409204229672</v>
      </c>
      <c r="E6649" s="1">
        <v>0.27292510744358001</v>
      </c>
      <c r="F6649" s="1">
        <v>0.54669550743981998</v>
      </c>
      <c r="G6649" s="1">
        <v>0.61820731099744997</v>
      </c>
      <c r="H6649" s="1">
        <v>0.25119895354982003</v>
      </c>
      <c r="I6649" s="1">
        <v>0.43814234710798</v>
      </c>
      <c r="J6649" s="1">
        <v>0.52911735692124995</v>
      </c>
      <c r="K6649" s="11">
        <f t="shared" si="103"/>
        <v>0.20330211213517424</v>
      </c>
    </row>
    <row r="6650" spans="1:11" x14ac:dyDescent="0.25">
      <c r="A6650" s="2">
        <v>830</v>
      </c>
      <c r="B6650" s="1">
        <v>650</v>
      </c>
      <c r="C6650" s="1">
        <v>0.70403660743630003</v>
      </c>
      <c r="D6650" s="1">
        <v>0.13480590695267999</v>
      </c>
      <c r="E6650" s="1">
        <v>0.27196453612163002</v>
      </c>
      <c r="F6650" s="1">
        <v>0.55889229948841002</v>
      </c>
      <c r="G6650" s="1">
        <v>0.62805531146307003</v>
      </c>
      <c r="H6650" s="1">
        <v>0.25383121017381</v>
      </c>
      <c r="I6650" s="1">
        <v>0.44740702456005998</v>
      </c>
      <c r="J6650" s="1">
        <v>0.53260365429400003</v>
      </c>
      <c r="K6650" s="11">
        <f t="shared" si="103"/>
        <v>0.20638341749212308</v>
      </c>
    </row>
    <row r="6651" spans="1:11" x14ac:dyDescent="0.25">
      <c r="A6651" s="2">
        <v>840</v>
      </c>
      <c r="B6651" s="1">
        <v>650</v>
      </c>
      <c r="C6651" s="1">
        <v>0.71164311879445996</v>
      </c>
      <c r="D6651" s="1">
        <v>0.13408780831534001</v>
      </c>
      <c r="E6651" s="1">
        <v>0.27101852404867999</v>
      </c>
      <c r="F6651" s="1">
        <v>0.57122612943468998</v>
      </c>
      <c r="G6651" s="1">
        <v>0.63851227734997995</v>
      </c>
      <c r="H6651" s="1">
        <v>0.25655519376447</v>
      </c>
      <c r="I6651" s="1">
        <v>0.45445517000210001</v>
      </c>
      <c r="J6651" s="1">
        <v>0.53600340083758002</v>
      </c>
      <c r="K6651" s="11">
        <f t="shared" si="103"/>
        <v>0.20828312152497408</v>
      </c>
    </row>
    <row r="6652" spans="1:11" x14ac:dyDescent="0.25">
      <c r="A6652" s="2">
        <v>850</v>
      </c>
      <c r="B6652" s="1">
        <v>650</v>
      </c>
      <c r="C6652" s="1">
        <v>0.71905414908597998</v>
      </c>
      <c r="D6652" s="1">
        <v>0.13215600210829001</v>
      </c>
      <c r="E6652" s="1">
        <v>0.27009282368345999</v>
      </c>
      <c r="F6652" s="1">
        <v>0.58365093567158</v>
      </c>
      <c r="G6652" s="1">
        <v>0.64939429366483004</v>
      </c>
      <c r="H6652" s="1">
        <v>0.25936251519943998</v>
      </c>
      <c r="I6652" s="1">
        <v>0.46064003154799998</v>
      </c>
      <c r="J6652" s="1">
        <v>0.53930328326674004</v>
      </c>
      <c r="K6652" s="11">
        <f t="shared" si="103"/>
        <v>0.20916805181187778</v>
      </c>
    </row>
    <row r="6653" spans="1:11" x14ac:dyDescent="0.25">
      <c r="A6653" s="2">
        <v>860</v>
      </c>
      <c r="B6653" s="1">
        <v>650</v>
      </c>
      <c r="C6653" s="1">
        <v>0.72627226676580003</v>
      </c>
      <c r="D6653" s="1">
        <v>0.12937526141255001</v>
      </c>
      <c r="E6653" s="1">
        <v>0.26919292327795002</v>
      </c>
      <c r="F6653" s="1">
        <v>0.59613885632837005</v>
      </c>
      <c r="G6653" s="1">
        <v>0.66053359042575999</v>
      </c>
      <c r="H6653" s="1">
        <v>0.26223566471505999</v>
      </c>
      <c r="I6653" s="1">
        <v>0.46645832780596003</v>
      </c>
      <c r="J6653" s="1">
        <v>0.54248935124081998</v>
      </c>
      <c r="K6653" s="11">
        <f t="shared" si="103"/>
        <v>0.20929060835382135</v>
      </c>
    </row>
    <row r="6654" spans="1:11" x14ac:dyDescent="0.25">
      <c r="A6654" s="2">
        <v>870</v>
      </c>
      <c r="B6654" s="1">
        <v>650</v>
      </c>
      <c r="C6654" s="1">
        <v>0.73330265545411999</v>
      </c>
      <c r="D6654" s="1">
        <v>0.12616311901112001</v>
      </c>
      <c r="E6654" s="1">
        <v>0.26832378162187998</v>
      </c>
      <c r="F6654" s="1">
        <v>0.60866651398377003</v>
      </c>
      <c r="G6654" s="1">
        <v>0.67179895833807002</v>
      </c>
      <c r="H6654" s="1">
        <v>0.26515023173364999</v>
      </c>
      <c r="I6654" s="1">
        <v>0.47196151622061</v>
      </c>
      <c r="J6654" s="1">
        <v>0.54554668915621995</v>
      </c>
      <c r="K6654" s="11">
        <f t="shared" si="103"/>
        <v>0.20894716527753335</v>
      </c>
    </row>
    <row r="6655" spans="1:11" x14ac:dyDescent="0.25">
      <c r="A6655" s="2">
        <v>880</v>
      </c>
      <c r="B6655" s="1">
        <v>650</v>
      </c>
      <c r="C6655" s="1">
        <v>0.74015002506601002</v>
      </c>
      <c r="D6655" s="1">
        <v>0.12290375633143</v>
      </c>
      <c r="E6655" s="1">
        <v>0.26748960294391999</v>
      </c>
      <c r="F6655" s="1">
        <v>0.62121022636171996</v>
      </c>
      <c r="G6655" s="1">
        <v>0.68309501710840004</v>
      </c>
      <c r="H6655" s="1">
        <v>0.26807911996331002</v>
      </c>
      <c r="I6655" s="1">
        <v>0.47717947134026001</v>
      </c>
      <c r="J6655" s="1">
        <v>0.54845953010427995</v>
      </c>
      <c r="K6655" s="11">
        <f t="shared" si="103"/>
        <v>0.20843373997892911</v>
      </c>
    </row>
    <row r="6656" spans="1:11" x14ac:dyDescent="0.25">
      <c r="A6656" s="2">
        <v>890</v>
      </c>
      <c r="B6656" s="1">
        <v>650</v>
      </c>
      <c r="C6656" s="1">
        <v>0.74681741421706005</v>
      </c>
      <c r="D6656" s="1">
        <v>0.11988847261912999</v>
      </c>
      <c r="E6656" s="1">
        <v>0.26669366415988</v>
      </c>
      <c r="F6656" s="1">
        <v>0.63374315646491997</v>
      </c>
      <c r="G6656" s="1">
        <v>0.69435088086314001</v>
      </c>
      <c r="H6656" s="1">
        <v>0.27099672500868</v>
      </c>
      <c r="I6656" s="1">
        <v>0.48214283939393998</v>
      </c>
      <c r="J6656" s="1">
        <v>0.55121189538725002</v>
      </c>
      <c r="K6656" s="11">
        <f t="shared" si="103"/>
        <v>0.20799593041447823</v>
      </c>
    </row>
    <row r="6657" spans="1:11" x14ac:dyDescent="0.25">
      <c r="A6657" s="2">
        <v>900</v>
      </c>
      <c r="B6657" s="1">
        <v>650</v>
      </c>
      <c r="C6657" s="1">
        <v>0.75330655283918002</v>
      </c>
      <c r="D6657" s="1">
        <v>0.11728855851274</v>
      </c>
      <c r="E6657" s="1">
        <v>0.26593820961100001</v>
      </c>
      <c r="F6657" s="1">
        <v>0.64623212520394002</v>
      </c>
      <c r="G6657" s="1">
        <v>0.70550646866327005</v>
      </c>
      <c r="H6657" s="1">
        <v>0.27388165387624003</v>
      </c>
      <c r="I6657" s="1">
        <v>0.48688556587233001</v>
      </c>
      <c r="J6657" s="1">
        <v>0.55378881676309999</v>
      </c>
      <c r="K6657" s="11">
        <f t="shared" si="103"/>
        <v>0.20779605514492469</v>
      </c>
    </row>
    <row r="6658" spans="1:11" x14ac:dyDescent="0.25">
      <c r="A6658" s="2">
        <v>910</v>
      </c>
      <c r="B6658" s="1">
        <v>650</v>
      </c>
      <c r="C6658" s="1">
        <v>0.75961870480783</v>
      </c>
      <c r="D6658" s="1">
        <v>0.11516013824653</v>
      </c>
      <c r="E6658" s="1">
        <v>0.26522442733172003</v>
      </c>
      <c r="F6658" s="1">
        <v>0.65863205778841005</v>
      </c>
      <c r="G6658" s="1">
        <v>0.71650241504498002</v>
      </c>
      <c r="H6658" s="1">
        <v>0.27671772127347999</v>
      </c>
      <c r="I6658" s="1">
        <v>0.49144503050762001</v>
      </c>
      <c r="J6658" s="1">
        <v>0.55617808217664</v>
      </c>
      <c r="K6658" s="11">
        <f t="shared" si="103"/>
        <v>0.20790438337409786</v>
      </c>
    </row>
    <row r="6659" spans="1:11" x14ac:dyDescent="0.25">
      <c r="A6659" s="2">
        <v>920</v>
      </c>
      <c r="B6659" s="1">
        <v>650</v>
      </c>
      <c r="C6659" s="1">
        <v>0.76575542068410996</v>
      </c>
      <c r="D6659" s="1">
        <v>0.11347148638267</v>
      </c>
      <c r="E6659" s="1">
        <v>0.26455251040659</v>
      </c>
      <c r="F6659" s="1">
        <v>0.67087310449722004</v>
      </c>
      <c r="G6659" s="1">
        <v>0.72727641036518997</v>
      </c>
      <c r="H6659" s="1">
        <v>0.27949368284331</v>
      </c>
      <c r="I6659" s="1">
        <v>0.49586129325592998</v>
      </c>
      <c r="J6659" s="1">
        <v>0.55837222554423005</v>
      </c>
      <c r="K6659" s="11">
        <f t="shared" ref="K6659:K6722" si="104">SQRT(C6659*D6659*(E6659+F6659+G6659+H6659+I6659+J6659)/6)</f>
        <v>0.20831224475072008</v>
      </c>
    </row>
    <row r="6660" spans="1:11" x14ac:dyDescent="0.25">
      <c r="A6660" s="2">
        <v>930</v>
      </c>
      <c r="B6660" s="1">
        <v>650</v>
      </c>
      <c r="C6660" s="1">
        <v>0.77171902604189002</v>
      </c>
      <c r="D6660" s="1">
        <v>0.11213616370185001</v>
      </c>
      <c r="E6660" s="1">
        <v>0.26392179105626001</v>
      </c>
      <c r="F6660" s="1">
        <v>0.68282808689758001</v>
      </c>
      <c r="G6660" s="1">
        <v>0.73776408742006006</v>
      </c>
      <c r="H6660" s="1">
        <v>0.28220232767137998</v>
      </c>
      <c r="I6660" s="1">
        <v>0.50017358840452997</v>
      </c>
      <c r="J6660" s="1">
        <v>0.56037017936315003</v>
      </c>
      <c r="K6660" s="11">
        <f t="shared" si="104"/>
        <v>0.20895448214369891</v>
      </c>
    </row>
    <row r="6661" spans="1:11" x14ac:dyDescent="0.25">
      <c r="A6661" s="2">
        <v>940</v>
      </c>
      <c r="B6661" s="1">
        <v>650</v>
      </c>
      <c r="C6661" s="1">
        <v>0.77751282649524001</v>
      </c>
      <c r="D6661" s="1">
        <v>0.11103548651196</v>
      </c>
      <c r="E6661" s="1">
        <v>0.26333092229188998</v>
      </c>
      <c r="F6661" s="1">
        <v>0.69426036556231996</v>
      </c>
      <c r="G6661" s="1">
        <v>0.74789850412184999</v>
      </c>
      <c r="H6661" s="1">
        <v>0.28483941501665999</v>
      </c>
      <c r="I6661" s="1">
        <v>0.50441133155647999</v>
      </c>
      <c r="J6661" s="1">
        <v>0.56217781656271004</v>
      </c>
      <c r="K6661" s="11">
        <f t="shared" si="104"/>
        <v>0.20972537308877712</v>
      </c>
    </row>
    <row r="6662" spans="1:11" x14ac:dyDescent="0.25">
      <c r="A6662" s="2">
        <v>950</v>
      </c>
      <c r="B6662" s="1">
        <v>650</v>
      </c>
      <c r="C6662" s="1">
        <v>0.78314107113446996</v>
      </c>
      <c r="D6662" s="1">
        <v>0.11002032563365</v>
      </c>
      <c r="E6662" s="1">
        <v>0.26277807744842002</v>
      </c>
      <c r="F6662" s="1">
        <v>0.70492490795578</v>
      </c>
      <c r="G6662" s="1">
        <v>0.75759796565129001</v>
      </c>
      <c r="H6662" s="1">
        <v>0.28740273218064</v>
      </c>
      <c r="I6662" s="1">
        <v>0.50858340168354998</v>
      </c>
      <c r="J6662" s="1">
        <v>0.56380691548599005</v>
      </c>
      <c r="K6662" s="11">
        <f t="shared" si="104"/>
        <v>0.21048203732986556</v>
      </c>
    </row>
    <row r="6663" spans="1:11" x14ac:dyDescent="0.25">
      <c r="A6663" s="2">
        <v>960</v>
      </c>
      <c r="B6663" s="1">
        <v>650</v>
      </c>
      <c r="C6663" s="1">
        <v>0.78860874815435</v>
      </c>
      <c r="D6663" s="1">
        <v>0.10889038174236</v>
      </c>
      <c r="E6663" s="1">
        <v>0.26226114123386002</v>
      </c>
      <c r="F6663" s="1">
        <v>0.71489032751768</v>
      </c>
      <c r="G6663" s="1">
        <v>0.76671384194438996</v>
      </c>
      <c r="H6663" s="1">
        <v>0.28989137993002001</v>
      </c>
      <c r="I6663" s="1">
        <v>0.51267768916279999</v>
      </c>
      <c r="J6663" s="1">
        <v>0.56527292027454001</v>
      </c>
      <c r="K6663" s="11">
        <f t="shared" si="104"/>
        <v>0.21103247848317813</v>
      </c>
    </row>
    <row r="6664" spans="1:11" x14ac:dyDescent="0.25">
      <c r="A6664" s="2">
        <v>970</v>
      </c>
      <c r="B6664" s="1">
        <v>650</v>
      </c>
      <c r="C6664" s="1">
        <v>0.79392129950501</v>
      </c>
      <c r="D6664" s="1">
        <v>0.10736031550194999</v>
      </c>
      <c r="E6664" s="1">
        <v>0.26177787376791001</v>
      </c>
      <c r="F6664" s="1">
        <v>0.72438368835235001</v>
      </c>
      <c r="G6664" s="1">
        <v>0.77484543477901002</v>
      </c>
      <c r="H6664" s="1">
        <v>0.29230528757794</v>
      </c>
      <c r="I6664" s="1">
        <v>0.51667242547939995</v>
      </c>
      <c r="J6664" s="1">
        <v>0.56659249491012997</v>
      </c>
      <c r="K6664" s="11">
        <f t="shared" si="104"/>
        <v>0.21108772632314662</v>
      </c>
    </row>
    <row r="6665" spans="1:11" x14ac:dyDescent="0.25">
      <c r="A6665" s="2">
        <v>980</v>
      </c>
      <c r="B6665" s="1">
        <v>650</v>
      </c>
      <c r="C6665" s="1">
        <v>0.79908433295950998</v>
      </c>
      <c r="D6665" s="1">
        <v>0.10505406728889</v>
      </c>
      <c r="E6665" s="1">
        <v>0.26132603798464998</v>
      </c>
      <c r="F6665" s="1">
        <v>0.73353413609585005</v>
      </c>
      <c r="G6665" s="1">
        <v>0.78119163644570999</v>
      </c>
      <c r="H6665" s="1">
        <v>0.29464491270775001</v>
      </c>
      <c r="I6665" s="1">
        <v>0.520547049077</v>
      </c>
      <c r="J6665" s="1">
        <v>0.56778169748007001</v>
      </c>
      <c r="K6665" s="11">
        <f t="shared" si="104"/>
        <v>0.21023435272449642</v>
      </c>
    </row>
    <row r="6666" spans="1:11" x14ac:dyDescent="0.25">
      <c r="A6666" s="2">
        <v>990</v>
      </c>
      <c r="B6666" s="1">
        <v>650</v>
      </c>
      <c r="C6666" s="1">
        <v>0.80410338480314003</v>
      </c>
      <c r="D6666" s="1">
        <v>0.10165434125757</v>
      </c>
      <c r="E6666" s="1">
        <v>0.26090348844408001</v>
      </c>
      <c r="F6666" s="1">
        <v>0.74239235925146996</v>
      </c>
      <c r="G6666" s="1">
        <v>0.78577846957096997</v>
      </c>
      <c r="H6666" s="1">
        <v>0.29691106987494997</v>
      </c>
      <c r="I6666" s="1">
        <v>0.52428655649492995</v>
      </c>
      <c r="J6666" s="1">
        <v>0.56885500238887998</v>
      </c>
      <c r="K6666" s="11">
        <f t="shared" si="104"/>
        <v>0.208112046615574</v>
      </c>
    </row>
    <row r="6667" spans="1:11" x14ac:dyDescent="0.25">
      <c r="A6667" s="2">
        <v>1000</v>
      </c>
      <c r="B6667" s="1">
        <v>650</v>
      </c>
      <c r="C6667" s="1">
        <v>0.80898375624574004</v>
      </c>
      <c r="D6667" s="1">
        <v>9.9231953955731006E-2</v>
      </c>
      <c r="E6667" s="1">
        <v>0.26050822499989001</v>
      </c>
      <c r="F6667" s="1">
        <v>0.75097787823745998</v>
      </c>
      <c r="G6667" s="1">
        <v>0.78942677313991005</v>
      </c>
      <c r="H6667" s="1">
        <v>0.29910483972002</v>
      </c>
      <c r="I6667" s="1">
        <v>0.52788172593724003</v>
      </c>
      <c r="J6667" s="1">
        <v>0.56982498203164</v>
      </c>
      <c r="K6667" s="11">
        <f t="shared" si="104"/>
        <v>0.20684287427281142</v>
      </c>
    </row>
    <row r="6668" spans="1:11" x14ac:dyDescent="0.25">
      <c r="A6668" s="2">
        <v>0</v>
      </c>
      <c r="B6668" s="1">
        <v>660</v>
      </c>
      <c r="C6668" s="1">
        <v>0.15387757794934001</v>
      </c>
      <c r="D6668" s="1">
        <v>0.12366957573399</v>
      </c>
      <c r="E6668" s="1">
        <v>0.42943082435739999</v>
      </c>
      <c r="F6668" s="1">
        <v>0.52541479789490997</v>
      </c>
      <c r="G6668" s="1">
        <v>0.15139694906039999</v>
      </c>
      <c r="H6668" s="1">
        <v>0.15159059226659999</v>
      </c>
      <c r="I6668" s="1">
        <v>0.58391269555323999</v>
      </c>
      <c r="J6668" s="1">
        <v>0.47706765883906999</v>
      </c>
      <c r="K6668" s="11">
        <f t="shared" si="104"/>
        <v>8.5758345333900088E-2</v>
      </c>
    </row>
    <row r="6669" spans="1:11" x14ac:dyDescent="0.25">
      <c r="A6669" s="2">
        <v>10</v>
      </c>
      <c r="B6669" s="1">
        <v>660</v>
      </c>
      <c r="C6669" s="1">
        <v>0.15521175460319001</v>
      </c>
      <c r="D6669" s="1">
        <v>0.12573558792594</v>
      </c>
      <c r="E6669" s="1">
        <v>0.42904253811821003</v>
      </c>
      <c r="F6669" s="1">
        <v>0.52054246164661</v>
      </c>
      <c r="G6669" s="1">
        <v>0.14906210916248999</v>
      </c>
      <c r="H6669" s="1">
        <v>0.15203657086552999</v>
      </c>
      <c r="I6669" s="1">
        <v>0.57845811475193998</v>
      </c>
      <c r="J6669" s="1">
        <v>0.47676112952376998</v>
      </c>
      <c r="K6669" s="11">
        <f t="shared" si="104"/>
        <v>8.6603670197218444E-2</v>
      </c>
    </row>
    <row r="6670" spans="1:11" x14ac:dyDescent="0.25">
      <c r="A6670" s="2">
        <v>20</v>
      </c>
      <c r="B6670" s="1">
        <v>660</v>
      </c>
      <c r="C6670" s="1">
        <v>0.15665881112624</v>
      </c>
      <c r="D6670" s="1">
        <v>0.12933137746522999</v>
      </c>
      <c r="E6670" s="1">
        <v>0.42862058011592002</v>
      </c>
      <c r="F6670" s="1">
        <v>0.51533304840326</v>
      </c>
      <c r="G6670" s="1">
        <v>0.14697665919173999</v>
      </c>
      <c r="H6670" s="1">
        <v>0.15264077987048999</v>
      </c>
      <c r="I6670" s="1">
        <v>0.57294765684128002</v>
      </c>
      <c r="J6670" s="1">
        <v>0.47624658326349001</v>
      </c>
      <c r="K6670" s="11">
        <f t="shared" si="104"/>
        <v>8.7990045122770283E-2</v>
      </c>
    </row>
    <row r="6671" spans="1:11" x14ac:dyDescent="0.25">
      <c r="A6671" s="2">
        <v>30</v>
      </c>
      <c r="B6671" s="1">
        <v>660</v>
      </c>
      <c r="C6671" s="1">
        <v>0.15823318427437</v>
      </c>
      <c r="D6671" s="1">
        <v>0.13236108646729</v>
      </c>
      <c r="E6671" s="1">
        <v>0.42816009706337999</v>
      </c>
      <c r="F6671" s="1">
        <v>0.50977057051231001</v>
      </c>
      <c r="G6671" s="1">
        <v>0.145195524805</v>
      </c>
      <c r="H6671" s="1">
        <v>0.15341690324917001</v>
      </c>
      <c r="I6671" s="1">
        <v>0.56739608646853001</v>
      </c>
      <c r="J6671" s="1">
        <v>0.47546069721262002</v>
      </c>
      <c r="K6671" s="11">
        <f t="shared" si="104"/>
        <v>8.9199738439511123E-2</v>
      </c>
    </row>
    <row r="6672" spans="1:11" x14ac:dyDescent="0.25">
      <c r="A6672" s="2">
        <v>40</v>
      </c>
      <c r="B6672" s="1">
        <v>660</v>
      </c>
      <c r="C6672" s="1">
        <v>0.15994871485062001</v>
      </c>
      <c r="D6672" s="1">
        <v>0.13481130662821</v>
      </c>
      <c r="E6672" s="1">
        <v>0.42765460073702</v>
      </c>
      <c r="F6672" s="1">
        <v>0.50385443963447996</v>
      </c>
      <c r="G6672" s="1">
        <v>0.14377479173187999</v>
      </c>
      <c r="H6672" s="1">
        <v>0.15437882821949001</v>
      </c>
      <c r="I6672" s="1">
        <v>0.56181989077172001</v>
      </c>
      <c r="J6672" s="1">
        <v>0.47431480080154997</v>
      </c>
      <c r="K6672" s="11">
        <f t="shared" si="104"/>
        <v>9.0237788591868484E-2</v>
      </c>
    </row>
    <row r="6673" spans="1:11" x14ac:dyDescent="0.25">
      <c r="A6673" s="2">
        <v>50</v>
      </c>
      <c r="B6673" s="1">
        <v>660</v>
      </c>
      <c r="C6673" s="1">
        <v>0.1618167682685</v>
      </c>
      <c r="D6673" s="1">
        <v>0.13673230564193001</v>
      </c>
      <c r="E6673" s="1">
        <v>0.42709455179818001</v>
      </c>
      <c r="F6673" s="1">
        <v>0.49760906576693997</v>
      </c>
      <c r="G6673" s="1">
        <v>0.14277193677163</v>
      </c>
      <c r="H6673" s="1">
        <v>0.15554153465366</v>
      </c>
      <c r="I6673" s="1">
        <v>0.55624027892237005</v>
      </c>
      <c r="J6673" s="1">
        <v>0.47273852768174002</v>
      </c>
      <c r="K6673" s="11">
        <f t="shared" si="104"/>
        <v>9.1128768724314857E-2</v>
      </c>
    </row>
    <row r="6674" spans="1:11" x14ac:dyDescent="0.25">
      <c r="A6674" s="2">
        <v>60</v>
      </c>
      <c r="B6674" s="1">
        <v>660</v>
      </c>
      <c r="C6674" s="1">
        <v>0.16384385697216999</v>
      </c>
      <c r="D6674" s="1">
        <v>0.13818382576001001</v>
      </c>
      <c r="E6674" s="1">
        <v>0.42646443694684</v>
      </c>
      <c r="F6674" s="1">
        <v>0.49112851729223</v>
      </c>
      <c r="G6674" s="1">
        <v>0.14224904821227</v>
      </c>
      <c r="H6674" s="1">
        <v>0.15692237257802</v>
      </c>
      <c r="I6674" s="1">
        <v>0.55074101719571</v>
      </c>
      <c r="J6674" s="1">
        <v>0.47067718217294002</v>
      </c>
      <c r="K6674" s="11">
        <f t="shared" si="104"/>
        <v>9.1900064789709593E-2</v>
      </c>
    </row>
    <row r="6675" spans="1:11" x14ac:dyDescent="0.25">
      <c r="A6675" s="2">
        <v>70</v>
      </c>
      <c r="B6675" s="1">
        <v>660</v>
      </c>
      <c r="C6675" s="1">
        <v>0.16602928596081001</v>
      </c>
      <c r="D6675" s="1">
        <v>0.13920519952190999</v>
      </c>
      <c r="E6675" s="1">
        <v>0.42573667829060002</v>
      </c>
      <c r="F6675" s="1">
        <v>0.48442637416423001</v>
      </c>
      <c r="G6675" s="1">
        <v>0.14227880479169999</v>
      </c>
      <c r="H6675" s="1">
        <v>0.15854140570934</v>
      </c>
      <c r="I6675" s="1">
        <v>0.54608674886898001</v>
      </c>
      <c r="J6675" s="1">
        <v>0.46807596928433998</v>
      </c>
      <c r="K6675" s="11">
        <f t="shared" si="104"/>
        <v>9.2581392268121024E-2</v>
      </c>
    </row>
    <row r="6676" spans="1:11" x14ac:dyDescent="0.25">
      <c r="A6676" s="2">
        <v>80</v>
      </c>
      <c r="B6676" s="1">
        <v>660</v>
      </c>
      <c r="C6676" s="1">
        <v>0.16836365572789999</v>
      </c>
      <c r="D6676" s="1">
        <v>0.13980564619165001</v>
      </c>
      <c r="E6676" s="1">
        <v>0.42485958621884001</v>
      </c>
      <c r="F6676" s="1">
        <v>0.47748432315765998</v>
      </c>
      <c r="G6676" s="1">
        <v>0.14294004509312</v>
      </c>
      <c r="H6676" s="1">
        <v>0.16041759629352001</v>
      </c>
      <c r="I6676" s="1">
        <v>0.54192698086612001</v>
      </c>
      <c r="J6676" s="1">
        <v>0.46490882770375003</v>
      </c>
      <c r="K6676" s="11">
        <f t="shared" si="104"/>
        <v>9.3165734086644678E-2</v>
      </c>
    </row>
    <row r="6677" spans="1:11" x14ac:dyDescent="0.25">
      <c r="A6677" s="2">
        <v>90</v>
      </c>
      <c r="B6677" s="1">
        <v>660</v>
      </c>
      <c r="C6677" s="1">
        <v>0.17082906156401001</v>
      </c>
      <c r="D6677" s="1">
        <v>0.13996655955286</v>
      </c>
      <c r="E6677" s="1">
        <v>0.42374004605100002</v>
      </c>
      <c r="F6677" s="1">
        <v>0.47032689229330998</v>
      </c>
      <c r="G6677" s="1">
        <v>0.14427414833093999</v>
      </c>
      <c r="H6677" s="1">
        <v>0.16255793510159999</v>
      </c>
      <c r="I6677" s="1">
        <v>0.53779892386243999</v>
      </c>
      <c r="J6677" s="1">
        <v>0.46119547203309003</v>
      </c>
      <c r="K6677" s="11">
        <f t="shared" si="104"/>
        <v>9.363068836290564E-2</v>
      </c>
    </row>
    <row r="6678" spans="1:11" x14ac:dyDescent="0.25">
      <c r="A6678" s="2">
        <v>100</v>
      </c>
      <c r="B6678" s="1">
        <v>660</v>
      </c>
      <c r="C6678" s="1">
        <v>0.17340142451223001</v>
      </c>
      <c r="D6678" s="1">
        <v>0.13965461284267999</v>
      </c>
      <c r="E6678" s="1">
        <v>0.42225089774994001</v>
      </c>
      <c r="F6678" s="1">
        <v>0.46297340564033002</v>
      </c>
      <c r="G6678" s="1">
        <v>0.14623816543914001</v>
      </c>
      <c r="H6678" s="1">
        <v>0.16494463544596</v>
      </c>
      <c r="I6678" s="1">
        <v>0.53366974827596003</v>
      </c>
      <c r="J6678" s="1">
        <v>0.45699617044711</v>
      </c>
      <c r="K6678" s="11">
        <f t="shared" si="104"/>
        <v>9.3952856713325816E-2</v>
      </c>
    </row>
    <row r="6679" spans="1:11" x14ac:dyDescent="0.25">
      <c r="A6679" s="2">
        <v>110</v>
      </c>
      <c r="B6679" s="1">
        <v>660</v>
      </c>
      <c r="C6679" s="1">
        <v>0.17605489238868</v>
      </c>
      <c r="D6679" s="1">
        <v>0.13885119210694</v>
      </c>
      <c r="E6679" s="1">
        <v>0.42032610712450003</v>
      </c>
      <c r="F6679" s="1">
        <v>0.45542614219562999</v>
      </c>
      <c r="G6679" s="1">
        <v>0.14873917592892</v>
      </c>
      <c r="H6679" s="1">
        <v>0.16753344688628999</v>
      </c>
      <c r="I6679" s="1">
        <v>0.52953231001088996</v>
      </c>
      <c r="J6679" s="1">
        <v>0.45238713460212998</v>
      </c>
      <c r="K6679" s="11">
        <f t="shared" si="104"/>
        <v>9.4112527753412389E-2</v>
      </c>
    </row>
    <row r="6680" spans="1:11" x14ac:dyDescent="0.25">
      <c r="A6680" s="2">
        <v>120</v>
      </c>
      <c r="B6680" s="1">
        <v>660</v>
      </c>
      <c r="C6680" s="1">
        <v>0.17876836739658</v>
      </c>
      <c r="D6680" s="1">
        <v>0.13760357742427001</v>
      </c>
      <c r="E6680" s="1">
        <v>0.41804440777889001</v>
      </c>
      <c r="F6680" s="1">
        <v>0.44766412662865002</v>
      </c>
      <c r="G6680" s="1">
        <v>0.15168886202977</v>
      </c>
      <c r="H6680" s="1">
        <v>0.17026539004033001</v>
      </c>
      <c r="I6680" s="1">
        <v>0.52538736554662002</v>
      </c>
      <c r="J6680" s="1">
        <v>0.44742563347749997</v>
      </c>
      <c r="K6680" s="11">
        <f t="shared" si="104"/>
        <v>9.4115093012527837E-2</v>
      </c>
    </row>
    <row r="6681" spans="1:11" x14ac:dyDescent="0.25">
      <c r="A6681" s="2">
        <v>130</v>
      </c>
      <c r="B6681" s="1">
        <v>660</v>
      </c>
      <c r="C6681" s="1">
        <v>0.18153587782814001</v>
      </c>
      <c r="D6681" s="1">
        <v>0.13609058540895999</v>
      </c>
      <c r="E6681" s="1">
        <v>0.41554034897127001</v>
      </c>
      <c r="F6681" s="1">
        <v>0.43964568283479</v>
      </c>
      <c r="G6681" s="1">
        <v>0.1550159670914</v>
      </c>
      <c r="H6681" s="1">
        <v>0.17307960030745001</v>
      </c>
      <c r="I6681" s="1">
        <v>0.52124520417942999</v>
      </c>
      <c r="J6681" s="1">
        <v>0.44210733940607</v>
      </c>
      <c r="K6681" s="11">
        <f t="shared" si="104"/>
        <v>9.4015328327493153E-2</v>
      </c>
    </row>
    <row r="6682" spans="1:11" x14ac:dyDescent="0.25">
      <c r="A6682" s="2">
        <v>140</v>
      </c>
      <c r="B6682" s="1">
        <v>660</v>
      </c>
      <c r="C6682" s="1">
        <v>0.18438761429624001</v>
      </c>
      <c r="D6682" s="1">
        <v>0.13467160419787</v>
      </c>
      <c r="E6682" s="1">
        <v>0.41291259038758998</v>
      </c>
      <c r="F6682" s="1">
        <v>0.43132947071467997</v>
      </c>
      <c r="G6682" s="1">
        <v>0.15866033719534001</v>
      </c>
      <c r="H6682" s="1">
        <v>0.17591961893847999</v>
      </c>
      <c r="I6682" s="1">
        <v>0.51713108143302</v>
      </c>
      <c r="J6682" s="1">
        <v>0.43630488827058</v>
      </c>
      <c r="K6682" s="11">
        <f t="shared" si="104"/>
        <v>9.3939477239294189E-2</v>
      </c>
    </row>
    <row r="6683" spans="1:11" x14ac:dyDescent="0.25">
      <c r="A6683" s="2">
        <v>150</v>
      </c>
      <c r="B6683" s="1">
        <v>660</v>
      </c>
      <c r="C6683" s="1">
        <v>0.18744203109543001</v>
      </c>
      <c r="D6683" s="1">
        <v>0.13387703868132</v>
      </c>
      <c r="E6683" s="1">
        <v>0.41021882746871002</v>
      </c>
      <c r="F6683" s="1">
        <v>0.42270560615898001</v>
      </c>
      <c r="G6683" s="1">
        <v>0.16256747833683</v>
      </c>
      <c r="H6683" s="1">
        <v>0.17873512458665999</v>
      </c>
      <c r="I6683" s="1">
        <v>0.51308379975113005</v>
      </c>
      <c r="J6683" s="1">
        <v>0.42969046179847997</v>
      </c>
      <c r="K6683" s="11">
        <f t="shared" si="104"/>
        <v>9.4096068110619477E-2</v>
      </c>
    </row>
    <row r="6684" spans="1:11" x14ac:dyDescent="0.25">
      <c r="A6684" s="2">
        <v>160</v>
      </c>
      <c r="B6684" s="1">
        <v>660</v>
      </c>
      <c r="C6684" s="1">
        <v>0.19102004659107999</v>
      </c>
      <c r="D6684" s="1">
        <v>0.13432829595324</v>
      </c>
      <c r="E6684" s="1">
        <v>0.40749324936777997</v>
      </c>
      <c r="F6684" s="1">
        <v>0.41380116164494002</v>
      </c>
      <c r="G6684" s="1">
        <v>0.16668621562068001</v>
      </c>
      <c r="H6684" s="1">
        <v>0.18148280067695999</v>
      </c>
      <c r="I6684" s="1">
        <v>0.50912281778715995</v>
      </c>
      <c r="J6684" s="1">
        <v>0.42179745921175998</v>
      </c>
      <c r="K6684" s="11">
        <f t="shared" si="104"/>
        <v>9.4775682587415047E-2</v>
      </c>
    </row>
    <row r="6685" spans="1:11" x14ac:dyDescent="0.25">
      <c r="A6685" s="2">
        <v>170</v>
      </c>
      <c r="B6685" s="1">
        <v>660</v>
      </c>
      <c r="C6685" s="1">
        <v>0.19563296357533999</v>
      </c>
      <c r="D6685" s="1">
        <v>0.13663085662975</v>
      </c>
      <c r="E6685" s="1">
        <v>0.40475853436198</v>
      </c>
      <c r="F6685" s="1">
        <v>0.40465353988601999</v>
      </c>
      <c r="G6685" s="1">
        <v>0.17096861142556999</v>
      </c>
      <c r="H6685" s="1">
        <v>0.18412785092</v>
      </c>
      <c r="I6685" s="1">
        <v>0.50521784718597995</v>
      </c>
      <c r="J6685" s="1">
        <v>0.41248235501445002</v>
      </c>
      <c r="K6685" s="11">
        <f t="shared" si="104"/>
        <v>9.6312336723427469E-2</v>
      </c>
    </row>
    <row r="6686" spans="1:11" x14ac:dyDescent="0.25">
      <c r="A6686" s="2">
        <v>180</v>
      </c>
      <c r="B6686" s="1">
        <v>660</v>
      </c>
      <c r="C6686" s="1">
        <v>0.20131990849233</v>
      </c>
      <c r="D6686" s="1">
        <v>0.14147481856675001</v>
      </c>
      <c r="E6686" s="1">
        <v>0.40203206859161</v>
      </c>
      <c r="F6686" s="1">
        <v>0.39528727816862003</v>
      </c>
      <c r="G6686" s="1">
        <v>0.17537134415750999</v>
      </c>
      <c r="H6686" s="1">
        <v>0.18664579304264001</v>
      </c>
      <c r="I6686" s="1">
        <v>0.50132139896613004</v>
      </c>
      <c r="J6686" s="1">
        <v>0.40217605334905998</v>
      </c>
      <c r="K6686" s="11">
        <f t="shared" si="104"/>
        <v>9.8955387442302964E-2</v>
      </c>
    </row>
    <row r="6687" spans="1:11" x14ac:dyDescent="0.25">
      <c r="A6687" s="2">
        <v>190</v>
      </c>
      <c r="B6687" s="1">
        <v>660</v>
      </c>
      <c r="C6687" s="1">
        <v>0.20754950488783999</v>
      </c>
      <c r="D6687" s="1">
        <v>0.14994891748035</v>
      </c>
      <c r="E6687" s="1">
        <v>0.39932894448450001</v>
      </c>
      <c r="F6687" s="1">
        <v>0.38571038739031999</v>
      </c>
      <c r="G6687" s="1">
        <v>0.17985774992336001</v>
      </c>
      <c r="H6687" s="1">
        <v>0.18902340309756999</v>
      </c>
      <c r="I6687" s="1">
        <v>0.49739966924049001</v>
      </c>
      <c r="J6687" s="1">
        <v>0.39141666626339999</v>
      </c>
      <c r="K6687" s="11">
        <f t="shared" si="104"/>
        <v>0.10293500777022761</v>
      </c>
    </row>
    <row r="6688" spans="1:11" x14ac:dyDescent="0.25">
      <c r="A6688" s="2">
        <v>200</v>
      </c>
      <c r="B6688" s="1">
        <v>660</v>
      </c>
      <c r="C6688" s="1">
        <v>0.21392871603477001</v>
      </c>
      <c r="D6688" s="1">
        <v>0.16107697572266999</v>
      </c>
      <c r="E6688" s="1">
        <v>0.39666294298917998</v>
      </c>
      <c r="F6688" s="1">
        <v>0.37592042234395001</v>
      </c>
      <c r="G6688" s="1">
        <v>0.18439951070019001</v>
      </c>
      <c r="H6688" s="1">
        <v>0.19125796972192</v>
      </c>
      <c r="I6688" s="1">
        <v>0.49343512771233</v>
      </c>
      <c r="J6688" s="1">
        <v>0.38055456862525</v>
      </c>
      <c r="K6688" s="11">
        <f t="shared" si="104"/>
        <v>0.10776828788286077</v>
      </c>
    </row>
    <row r="6689" spans="1:11" x14ac:dyDescent="0.25">
      <c r="A6689" s="2">
        <v>210</v>
      </c>
      <c r="B6689" s="1">
        <v>660</v>
      </c>
      <c r="C6689" s="1">
        <v>0.2202840357095</v>
      </c>
      <c r="D6689" s="1">
        <v>0.17109820102098999</v>
      </c>
      <c r="E6689" s="1">
        <v>0.39404586935405</v>
      </c>
      <c r="F6689" s="1">
        <v>0.36590995067795001</v>
      </c>
      <c r="G6689" s="1">
        <v>0.18897711668013001</v>
      </c>
      <c r="H6689" s="1">
        <v>0.19335491063752999</v>
      </c>
      <c r="I6689" s="1">
        <v>0.48943097785753997</v>
      </c>
      <c r="J6689" s="1">
        <v>0.36978992156514001</v>
      </c>
      <c r="K6689" s="11">
        <f t="shared" si="104"/>
        <v>0.11212884658435844</v>
      </c>
    </row>
    <row r="6690" spans="1:11" x14ac:dyDescent="0.25">
      <c r="A6690" s="2">
        <v>220</v>
      </c>
      <c r="B6690" s="1">
        <v>660</v>
      </c>
      <c r="C6690" s="1">
        <v>0.22654194558578999</v>
      </c>
      <c r="D6690" s="1">
        <v>0.17973746286532</v>
      </c>
      <c r="E6690" s="1">
        <v>0.39148574059423003</v>
      </c>
      <c r="F6690" s="1">
        <v>0.35566742862077</v>
      </c>
      <c r="G6690" s="1">
        <v>0.19357915150197999</v>
      </c>
      <c r="H6690" s="1">
        <v>0.19532458214948001</v>
      </c>
      <c r="I6690" s="1">
        <v>0.48544996479719998</v>
      </c>
      <c r="J6690" s="1">
        <v>0.35925404717843001</v>
      </c>
      <c r="K6690" s="11">
        <f t="shared" si="104"/>
        <v>0.11594019331889475</v>
      </c>
    </row>
    <row r="6691" spans="1:11" x14ac:dyDescent="0.25">
      <c r="A6691" s="2">
        <v>230</v>
      </c>
      <c r="B6691" s="1">
        <v>660</v>
      </c>
      <c r="C6691" s="1">
        <v>0.23267079231362001</v>
      </c>
      <c r="D6691" s="1">
        <v>0.18728506695430999</v>
      </c>
      <c r="E6691" s="1">
        <v>0.38898492904050003</v>
      </c>
      <c r="F6691" s="1">
        <v>0.34517391770847999</v>
      </c>
      <c r="G6691" s="1">
        <v>0.19820160758291</v>
      </c>
      <c r="H6691" s="1">
        <v>0.19717928310825</v>
      </c>
      <c r="I6691" s="1">
        <v>0.48176148939580998</v>
      </c>
      <c r="J6691" s="1">
        <v>0.34906203300140998</v>
      </c>
      <c r="K6691" s="11">
        <f t="shared" si="104"/>
        <v>0.11932052670722887</v>
      </c>
    </row>
    <row r="6692" spans="1:11" x14ac:dyDescent="0.25">
      <c r="A6692" s="2">
        <v>240</v>
      </c>
      <c r="B6692" s="1">
        <v>660</v>
      </c>
      <c r="C6692" s="1">
        <v>0.23865913127376001</v>
      </c>
      <c r="D6692" s="1">
        <v>0.19371735671602</v>
      </c>
      <c r="E6692" s="1">
        <v>0.38653947553937001</v>
      </c>
      <c r="F6692" s="1">
        <v>0.33439876157177001</v>
      </c>
      <c r="G6692" s="1">
        <v>0.20284823195745</v>
      </c>
      <c r="H6692" s="1">
        <v>0.19893108688106001</v>
      </c>
      <c r="I6692" s="1">
        <v>0.47872277601261998</v>
      </c>
      <c r="J6692" s="1">
        <v>0.3393414684728</v>
      </c>
      <c r="K6692" s="11">
        <f t="shared" si="104"/>
        <v>0.12228861468672809</v>
      </c>
    </row>
    <row r="6693" spans="1:11" x14ac:dyDescent="0.25">
      <c r="A6693" s="2">
        <v>250</v>
      </c>
      <c r="B6693" s="1">
        <v>660</v>
      </c>
      <c r="C6693" s="1">
        <v>0.24450719104008001</v>
      </c>
      <c r="D6693" s="1">
        <v>0.19915855812839001</v>
      </c>
      <c r="E6693" s="1">
        <v>0.38414000232077</v>
      </c>
      <c r="F6693" s="1">
        <v>0.32329852662733</v>
      </c>
      <c r="G6693" s="1">
        <v>0.20753069477484001</v>
      </c>
      <c r="H6693" s="1">
        <v>0.20059063275801001</v>
      </c>
      <c r="I6693" s="1">
        <v>0.47599225952933</v>
      </c>
      <c r="J6693" s="1">
        <v>0.33023174705586</v>
      </c>
      <c r="K6693" s="11">
        <f t="shared" si="104"/>
        <v>0.12488835662942874</v>
      </c>
    </row>
    <row r="6694" spans="1:11" x14ac:dyDescent="0.25">
      <c r="A6694" s="2">
        <v>260</v>
      </c>
      <c r="B6694" s="1">
        <v>660</v>
      </c>
      <c r="C6694" s="1">
        <v>0.25022262969690001</v>
      </c>
      <c r="D6694" s="1">
        <v>0.20379030006823001</v>
      </c>
      <c r="E6694" s="1">
        <v>0.38177367491662001</v>
      </c>
      <c r="F6694" s="1">
        <v>0.3118227802779</v>
      </c>
      <c r="G6694" s="1">
        <v>0.21226634086755</v>
      </c>
      <c r="H6694" s="1">
        <v>0.20216668333713</v>
      </c>
      <c r="I6694" s="1">
        <v>0.47319583281914002</v>
      </c>
      <c r="J6694" s="1">
        <v>0.32183929847260001</v>
      </c>
      <c r="K6694" s="11">
        <f t="shared" si="104"/>
        <v>0.12717630061216315</v>
      </c>
    </row>
    <row r="6695" spans="1:11" x14ac:dyDescent="0.25">
      <c r="A6695" s="2">
        <v>270</v>
      </c>
      <c r="B6695" s="1">
        <v>660</v>
      </c>
      <c r="C6695" s="1">
        <v>0.25581459409203999</v>
      </c>
      <c r="D6695" s="1">
        <v>0.20768037408512</v>
      </c>
      <c r="E6695" s="1">
        <v>0.37942630156550999</v>
      </c>
      <c r="F6695" s="1">
        <v>0.29992727972503003</v>
      </c>
      <c r="G6695" s="1">
        <v>0.21707400179086001</v>
      </c>
      <c r="H6695" s="1">
        <v>0.2036661606165</v>
      </c>
      <c r="I6695" s="1">
        <v>0.47020420744142</v>
      </c>
      <c r="J6695" s="1">
        <v>0.31418209504401001</v>
      </c>
      <c r="K6695" s="11">
        <f t="shared" si="104"/>
        <v>0.12917561375967293</v>
      </c>
    </row>
    <row r="6696" spans="1:11" x14ac:dyDescent="0.25">
      <c r="A6696" s="2">
        <v>280</v>
      </c>
      <c r="B6696" s="1">
        <v>660</v>
      </c>
      <c r="C6696" s="1">
        <v>0.26126121313993</v>
      </c>
      <c r="D6696" s="1">
        <v>0.21064173462520999</v>
      </c>
      <c r="E6696" s="1">
        <v>0.37708394989776001</v>
      </c>
      <c r="F6696" s="1">
        <v>0.28759102333841002</v>
      </c>
      <c r="G6696" s="1">
        <v>0.22197053323933</v>
      </c>
      <c r="H6696" s="1">
        <v>0.20509441708413001</v>
      </c>
      <c r="I6696" s="1">
        <v>0.46697396461808</v>
      </c>
      <c r="J6696" s="1">
        <v>0.30720699807160001</v>
      </c>
      <c r="K6696" s="11">
        <f t="shared" si="104"/>
        <v>0.13082196515149044</v>
      </c>
    </row>
    <row r="6697" spans="1:11" x14ac:dyDescent="0.25">
      <c r="A6697" s="2">
        <v>290</v>
      </c>
      <c r="B6697" s="1">
        <v>660</v>
      </c>
      <c r="C6697" s="1">
        <v>0.26653501158437998</v>
      </c>
      <c r="D6697" s="1">
        <v>0.21225856514811001</v>
      </c>
      <c r="E6697" s="1">
        <v>0.37473392601105998</v>
      </c>
      <c r="F6697" s="1">
        <v>0.27483157884150999</v>
      </c>
      <c r="G6697" s="1">
        <v>0.22696939339406999</v>
      </c>
      <c r="H6697" s="1">
        <v>0.20645557901690001</v>
      </c>
      <c r="I6697" s="1">
        <v>0.46349630190580998</v>
      </c>
      <c r="J6697" s="1">
        <v>0.30087684857667002</v>
      </c>
      <c r="K6697" s="11">
        <f t="shared" si="104"/>
        <v>0.1319806654749289</v>
      </c>
    </row>
    <row r="6698" spans="1:11" x14ac:dyDescent="0.25">
      <c r="A6698" s="2">
        <v>300</v>
      </c>
      <c r="B6698" s="1">
        <v>660</v>
      </c>
      <c r="C6698" s="1">
        <v>0.27175607942709001</v>
      </c>
      <c r="D6698" s="1">
        <v>0.21247344847717001</v>
      </c>
      <c r="E6698" s="1">
        <v>0.37236526006423998</v>
      </c>
      <c r="F6698" s="1">
        <v>0.26171389878027002</v>
      </c>
      <c r="G6698" s="1">
        <v>0.23208078311465999</v>
      </c>
      <c r="H6698" s="1">
        <v>0.20775285871457</v>
      </c>
      <c r="I6698" s="1">
        <v>0.45978269214640999</v>
      </c>
      <c r="J6698" s="1">
        <v>0.29524451057292</v>
      </c>
      <c r="K6698" s="11">
        <f t="shared" si="104"/>
        <v>0.13266796632987593</v>
      </c>
    </row>
    <row r="6699" spans="1:11" x14ac:dyDescent="0.25">
      <c r="A6699" s="2">
        <v>310</v>
      </c>
      <c r="B6699" s="1">
        <v>660</v>
      </c>
      <c r="C6699" s="1">
        <v>0.27700967369629997</v>
      </c>
      <c r="D6699" s="1">
        <v>0.21420280013217999</v>
      </c>
      <c r="E6699" s="1">
        <v>0.36996895330738</v>
      </c>
      <c r="F6699" s="1">
        <v>0.24834808454799001</v>
      </c>
      <c r="G6699" s="1">
        <v>0.23731258866030999</v>
      </c>
      <c r="H6699" s="1">
        <v>0.20898870797599001</v>
      </c>
      <c r="I6699" s="1">
        <v>0.45585796608736001</v>
      </c>
      <c r="J6699" s="1">
        <v>0.29046039908215998</v>
      </c>
      <c r="K6699" s="11">
        <f t="shared" si="104"/>
        <v>0.13382462946326715</v>
      </c>
    </row>
    <row r="6700" spans="1:11" x14ac:dyDescent="0.25">
      <c r="A6700" s="2">
        <v>320</v>
      </c>
      <c r="B6700" s="1">
        <v>660</v>
      </c>
      <c r="C6700" s="1">
        <v>0.28236078534781001</v>
      </c>
      <c r="D6700" s="1">
        <v>0.22142946454399001</v>
      </c>
      <c r="E6700" s="1">
        <v>0.36753831491774003</v>
      </c>
      <c r="F6700" s="1">
        <v>0.23487389948942999</v>
      </c>
      <c r="G6700" s="1">
        <v>0.24267184441968001</v>
      </c>
      <c r="H6700" s="1">
        <v>0.21016401237478999</v>
      </c>
      <c r="I6700" s="1">
        <v>0.45175582935123998</v>
      </c>
      <c r="J6700" s="1">
        <v>0.28666235219612002</v>
      </c>
      <c r="K6700" s="11">
        <f t="shared" si="104"/>
        <v>0.13671466066862625</v>
      </c>
    </row>
    <row r="6701" spans="1:11" x14ac:dyDescent="0.25">
      <c r="A6701" s="2">
        <v>330</v>
      </c>
      <c r="B6701" s="1">
        <v>660</v>
      </c>
      <c r="C6701" s="1">
        <v>0.28786344573453998</v>
      </c>
      <c r="D6701" s="1">
        <v>0.22496263116934001</v>
      </c>
      <c r="E6701" s="1">
        <v>0.36507004414013999</v>
      </c>
      <c r="F6701" s="1">
        <v>0.22143979683826001</v>
      </c>
      <c r="G6701" s="1">
        <v>0.24816698441009</v>
      </c>
      <c r="H6701" s="1">
        <v>0.21123714460560999</v>
      </c>
      <c r="I6701" s="1">
        <v>0.44751576701037998</v>
      </c>
      <c r="J6701" s="1">
        <v>0.28380556594112999</v>
      </c>
      <c r="K6701" s="11">
        <f t="shared" si="104"/>
        <v>0.1384985707856565</v>
      </c>
    </row>
    <row r="6702" spans="1:11" x14ac:dyDescent="0.25">
      <c r="A6702" s="2">
        <v>340</v>
      </c>
      <c r="B6702" s="1">
        <v>660</v>
      </c>
      <c r="C6702" s="1">
        <v>0.29354744378911002</v>
      </c>
      <c r="D6702" s="1">
        <v>0.21576031305686</v>
      </c>
      <c r="E6702" s="1">
        <v>0.36256804801025999</v>
      </c>
      <c r="F6702" s="1">
        <v>0.20819224150737001</v>
      </c>
      <c r="G6702" s="1">
        <v>0.25381186154927998</v>
      </c>
      <c r="H6702" s="1">
        <v>0.21188785542433</v>
      </c>
      <c r="I6702" s="1">
        <v>0.44317994699791002</v>
      </c>
      <c r="J6702" s="1">
        <v>0.28167771609247999</v>
      </c>
      <c r="K6702" s="11">
        <f t="shared" si="104"/>
        <v>0.13635408519911987</v>
      </c>
    </row>
    <row r="6703" spans="1:11" x14ac:dyDescent="0.25">
      <c r="A6703" s="2">
        <v>350</v>
      </c>
      <c r="B6703" s="1">
        <v>660</v>
      </c>
      <c r="C6703" s="1">
        <v>0.29941561389226001</v>
      </c>
      <c r="D6703" s="1">
        <v>0.19536774725714001</v>
      </c>
      <c r="E6703" s="1">
        <v>0.36005256599350999</v>
      </c>
      <c r="F6703" s="1">
        <v>0.19528644741132001</v>
      </c>
      <c r="G6703" s="1">
        <v>0.25963395543815998</v>
      </c>
      <c r="H6703" s="1">
        <v>0.21244169903275001</v>
      </c>
      <c r="I6703" s="1">
        <v>0.43878746319314998</v>
      </c>
      <c r="J6703" s="1">
        <v>0.28006516994561997</v>
      </c>
      <c r="K6703" s="11">
        <f t="shared" si="104"/>
        <v>0.13047983300746618</v>
      </c>
    </row>
    <row r="6704" spans="1:11" x14ac:dyDescent="0.25">
      <c r="A6704" s="2">
        <v>360</v>
      </c>
      <c r="B6704" s="1">
        <v>660</v>
      </c>
      <c r="C6704" s="1">
        <v>0.30545680731348002</v>
      </c>
      <c r="D6704" s="1">
        <v>0.18309246423580999</v>
      </c>
      <c r="E6704" s="1">
        <v>0.35754566355828998</v>
      </c>
      <c r="F6704" s="1">
        <v>0.18291977810893001</v>
      </c>
      <c r="G6704" s="1">
        <v>0.26569198543978001</v>
      </c>
      <c r="H6704" s="1">
        <v>0.21294584974093</v>
      </c>
      <c r="I6704" s="1">
        <v>0.43435978930848002</v>
      </c>
      <c r="J6704" s="1">
        <v>0.27883772096385001</v>
      </c>
      <c r="K6704" s="11">
        <f t="shared" si="104"/>
        <v>0.12707091734269416</v>
      </c>
    </row>
    <row r="6705" spans="1:11" x14ac:dyDescent="0.25">
      <c r="A6705" s="2">
        <v>370</v>
      </c>
      <c r="B6705" s="1">
        <v>660</v>
      </c>
      <c r="C6705" s="1">
        <v>0.31165941352108001</v>
      </c>
      <c r="D6705" s="1">
        <v>0.17737000574000999</v>
      </c>
      <c r="E6705" s="1">
        <v>0.35502494237840998</v>
      </c>
      <c r="F6705" s="1">
        <v>0.17138058946393001</v>
      </c>
      <c r="G6705" s="1">
        <v>0.27210668218521999</v>
      </c>
      <c r="H6705" s="1">
        <v>0.21340545828404001</v>
      </c>
      <c r="I6705" s="1">
        <v>0.42985840110251</v>
      </c>
      <c r="J6705" s="1">
        <v>0.27794537929291002</v>
      </c>
      <c r="K6705" s="11">
        <f t="shared" si="104"/>
        <v>0.1258733074400383</v>
      </c>
    </row>
    <row r="6706" spans="1:11" x14ac:dyDescent="0.25">
      <c r="A6706" s="2">
        <v>380</v>
      </c>
      <c r="B6706" s="1">
        <v>660</v>
      </c>
      <c r="C6706" s="1">
        <v>0.31801619901977002</v>
      </c>
      <c r="D6706" s="1">
        <v>0.16349393269005999</v>
      </c>
      <c r="E6706" s="1">
        <v>0.35246262340106999</v>
      </c>
      <c r="F6706" s="1">
        <v>0.16107924872279</v>
      </c>
      <c r="G6706" s="1">
        <v>0.27905955148813</v>
      </c>
      <c r="H6706" s="1">
        <v>0.21382485300823001</v>
      </c>
      <c r="I6706" s="1">
        <v>0.42503733672947003</v>
      </c>
      <c r="J6706" s="1">
        <v>0.27739751559515002</v>
      </c>
      <c r="K6706" s="11">
        <f t="shared" si="104"/>
        <v>0.12168952667301566</v>
      </c>
    </row>
    <row r="6707" spans="1:11" x14ac:dyDescent="0.25">
      <c r="A6707" s="2">
        <v>390</v>
      </c>
      <c r="B6707" s="1">
        <v>660</v>
      </c>
      <c r="C6707" s="1">
        <v>0.32452327195571001</v>
      </c>
      <c r="D6707" s="1">
        <v>0.14695302334137</v>
      </c>
      <c r="E6707" s="1">
        <v>0.34984796767935999</v>
      </c>
      <c r="F6707" s="1">
        <v>0.15247595575659001</v>
      </c>
      <c r="G6707" s="1">
        <v>0.28663291858680001</v>
      </c>
      <c r="H6707" s="1">
        <v>0.21420860092654001</v>
      </c>
      <c r="I6707" s="1">
        <v>0.41878767010764001</v>
      </c>
      <c r="J6707" s="1">
        <v>0.27724809584464999</v>
      </c>
      <c r="K6707" s="11">
        <f t="shared" si="104"/>
        <v>0.11621413786687822</v>
      </c>
    </row>
    <row r="6708" spans="1:11" x14ac:dyDescent="0.25">
      <c r="A6708" s="2">
        <v>400</v>
      </c>
      <c r="B6708" s="1">
        <v>660</v>
      </c>
      <c r="C6708" s="1">
        <v>0.33117792115480998</v>
      </c>
      <c r="D6708" s="1">
        <v>0.14347764885003</v>
      </c>
      <c r="E6708" s="1">
        <v>0.34717807463213002</v>
      </c>
      <c r="F6708" s="1">
        <v>0.14592508723211001</v>
      </c>
      <c r="G6708" s="1">
        <v>0.29468862185716999</v>
      </c>
      <c r="H6708" s="1">
        <v>0.21456158630559999</v>
      </c>
      <c r="I6708" s="1">
        <v>0.40633805843418003</v>
      </c>
      <c r="J6708" s="1">
        <v>0.27758635596906001</v>
      </c>
      <c r="K6708" s="11">
        <f t="shared" si="104"/>
        <v>0.1155611214035788</v>
      </c>
    </row>
    <row r="6709" spans="1:11" x14ac:dyDescent="0.25">
      <c r="A6709" s="2">
        <v>410</v>
      </c>
      <c r="B6709" s="1">
        <v>660</v>
      </c>
      <c r="C6709" s="1">
        <v>0.33797762060329001</v>
      </c>
      <c r="D6709" s="1">
        <v>0.15492181627817</v>
      </c>
      <c r="E6709" s="1">
        <v>0.34445320253813999</v>
      </c>
      <c r="F6709" s="1">
        <v>0.1416419146656</v>
      </c>
      <c r="G6709" s="1">
        <v>0.30304677714599998</v>
      </c>
      <c r="H6709" s="1">
        <v>0.21488885327603</v>
      </c>
      <c r="I6709" s="1">
        <v>0.38193158509682001</v>
      </c>
      <c r="J6709" s="1">
        <v>0.27852782653258001</v>
      </c>
      <c r="K6709" s="11">
        <f t="shared" si="104"/>
        <v>0.12052170107595042</v>
      </c>
    </row>
    <row r="6710" spans="1:11" x14ac:dyDescent="0.25">
      <c r="A6710" s="2">
        <v>420</v>
      </c>
      <c r="B6710" s="1">
        <v>660</v>
      </c>
      <c r="C6710" s="1">
        <v>0.34492052535646001</v>
      </c>
      <c r="D6710" s="1">
        <v>0.17446658048371</v>
      </c>
      <c r="E6710" s="1">
        <v>0.34167527899055999</v>
      </c>
      <c r="F6710" s="1">
        <v>0.13973417001492</v>
      </c>
      <c r="G6710" s="1">
        <v>0.31160011361634998</v>
      </c>
      <c r="H6710" s="1">
        <v>0.21519524430406001</v>
      </c>
      <c r="I6710" s="1">
        <v>0.35208190849671001</v>
      </c>
      <c r="J6710" s="1">
        <v>0.28020086352654999</v>
      </c>
      <c r="K6710" s="11">
        <f t="shared" si="104"/>
        <v>0.12827041268966655</v>
      </c>
    </row>
    <row r="6711" spans="1:11" x14ac:dyDescent="0.25">
      <c r="A6711" s="2">
        <v>430</v>
      </c>
      <c r="B6711" s="1">
        <v>660</v>
      </c>
      <c r="C6711" s="1">
        <v>0.35200672558820001</v>
      </c>
      <c r="D6711" s="1">
        <v>0.20944511020782</v>
      </c>
      <c r="E6711" s="1">
        <v>0.3388473259234</v>
      </c>
      <c r="F6711" s="1">
        <v>0.14019841147583001</v>
      </c>
      <c r="G6711" s="1">
        <v>0.32029616774521003</v>
      </c>
      <c r="H6711" s="1">
        <v>0.21548479567614001</v>
      </c>
      <c r="I6711" s="1">
        <v>0.32151256127965</v>
      </c>
      <c r="J6711" s="1">
        <v>0.28272573312207999</v>
      </c>
      <c r="K6711" s="11">
        <f t="shared" si="104"/>
        <v>0.14104805764953865</v>
      </c>
    </row>
    <row r="6712" spans="1:11" x14ac:dyDescent="0.25">
      <c r="A6712" s="2">
        <v>440</v>
      </c>
      <c r="B6712" s="1">
        <v>660</v>
      </c>
      <c r="C6712" s="1">
        <v>0.35923904893971997</v>
      </c>
      <c r="D6712" s="1">
        <v>0.29568179992913002</v>
      </c>
      <c r="E6712" s="1">
        <v>0.33597313137358997</v>
      </c>
      <c r="F6712" s="1">
        <v>0.14293316174535001</v>
      </c>
      <c r="G6712" s="1">
        <v>0.32910934934671998</v>
      </c>
      <c r="H6712" s="1">
        <v>0.21575987739324001</v>
      </c>
      <c r="I6712" s="1">
        <v>0.29152004790104002</v>
      </c>
      <c r="J6712" s="1">
        <v>0.28618759031898999</v>
      </c>
      <c r="K6712" s="11">
        <f t="shared" si="104"/>
        <v>0.16837966002905561</v>
      </c>
    </row>
    <row r="6713" spans="1:11" x14ac:dyDescent="0.25">
      <c r="A6713" s="2">
        <v>450</v>
      </c>
      <c r="B6713" s="1">
        <v>660</v>
      </c>
      <c r="C6713" s="1">
        <v>0.36662230087023001</v>
      </c>
      <c r="D6713" s="1">
        <v>0.42907985182859998</v>
      </c>
      <c r="E6713" s="1">
        <v>0.33305697588046002</v>
      </c>
      <c r="F6713" s="1">
        <v>0.14775474086967999</v>
      </c>
      <c r="G6713" s="1">
        <v>0.33802625659229002</v>
      </c>
      <c r="H6713" s="1">
        <v>0.21602015114847001</v>
      </c>
      <c r="I6713" s="1">
        <v>0.26261716520779999</v>
      </c>
      <c r="J6713" s="1">
        <v>0.29061035120695</v>
      </c>
      <c r="K6713" s="11">
        <f t="shared" si="104"/>
        <v>0.20405152018397996</v>
      </c>
    </row>
    <row r="6714" spans="1:11" x14ac:dyDescent="0.25">
      <c r="A6714" s="2">
        <v>460</v>
      </c>
      <c r="B6714" s="1">
        <v>660</v>
      </c>
      <c r="C6714" s="1">
        <v>0.37416064613319999</v>
      </c>
      <c r="D6714" s="1">
        <v>0.52285703044368004</v>
      </c>
      <c r="E6714" s="1">
        <v>0.33010333041478002</v>
      </c>
      <c r="F6714" s="1">
        <v>0.15439864725109001</v>
      </c>
      <c r="G6714" s="1">
        <v>0.34703841264141</v>
      </c>
      <c r="H6714" s="1">
        <v>0.21626154487190999</v>
      </c>
      <c r="I6714" s="1">
        <v>0.23513988805944</v>
      </c>
      <c r="J6714" s="1">
        <v>0.29594058808175999</v>
      </c>
      <c r="K6714" s="11">
        <f t="shared" si="104"/>
        <v>0.22689232092641623</v>
      </c>
    </row>
    <row r="6715" spans="1:11" x14ac:dyDescent="0.25">
      <c r="A6715" s="2">
        <v>470</v>
      </c>
      <c r="B6715" s="1">
        <v>660</v>
      </c>
      <c r="C6715" s="1">
        <v>0.38185421822368998</v>
      </c>
      <c r="D6715" s="1">
        <v>0.56703535892515</v>
      </c>
      <c r="E6715" s="1">
        <v>0.32711639619103</v>
      </c>
      <c r="F6715" s="1">
        <v>0.16253638465907</v>
      </c>
      <c r="G6715" s="1">
        <v>0.35613819956551002</v>
      </c>
      <c r="H6715" s="1">
        <v>0.21647557828021999</v>
      </c>
      <c r="I6715" s="1">
        <v>0.20940017697071001</v>
      </c>
      <c r="J6715" s="1">
        <v>0.30204557804846999</v>
      </c>
      <c r="K6715" s="11">
        <f t="shared" si="104"/>
        <v>0.238309257316454</v>
      </c>
    </row>
    <row r="6716" spans="1:11" x14ac:dyDescent="0.25">
      <c r="A6716" s="2">
        <v>480</v>
      </c>
      <c r="B6716" s="1">
        <v>660</v>
      </c>
      <c r="C6716" s="1">
        <v>0.38969698945366998</v>
      </c>
      <c r="D6716" s="1">
        <v>0.54985868406077998</v>
      </c>
      <c r="E6716" s="1">
        <v>0.32409930875470999</v>
      </c>
      <c r="F6716" s="1">
        <v>0.17181986484726</v>
      </c>
      <c r="G6716" s="1">
        <v>0.36531638793005</v>
      </c>
      <c r="H6716" s="1">
        <v>0.21664953450336</v>
      </c>
      <c r="I6716" s="1">
        <v>0.18574612490864001</v>
      </c>
      <c r="J6716" s="1">
        <v>0.30872475745765998</v>
      </c>
      <c r="K6716" s="11">
        <f t="shared" si="104"/>
        <v>0.23696755222900423</v>
      </c>
    </row>
    <row r="6717" spans="1:11" x14ac:dyDescent="0.25">
      <c r="A6717" s="2">
        <v>490</v>
      </c>
      <c r="B6717" s="1">
        <v>660</v>
      </c>
      <c r="C6717" s="1">
        <v>0.39767720499691001</v>
      </c>
      <c r="D6717" s="1">
        <v>0.46457407276293</v>
      </c>
      <c r="E6717" s="1">
        <v>0.32105306230315001</v>
      </c>
      <c r="F6717" s="1">
        <v>0.18192917127590999</v>
      </c>
      <c r="G6717" s="1">
        <v>0.37456072750954</v>
      </c>
      <c r="H6717" s="1">
        <v>0.21676815860668</v>
      </c>
      <c r="I6717" s="1">
        <v>0.16459752301614</v>
      </c>
      <c r="J6717" s="1">
        <v>0.31574431634875</v>
      </c>
      <c r="K6717" s="11">
        <f t="shared" si="104"/>
        <v>0.22019610618329177</v>
      </c>
    </row>
    <row r="6718" spans="1:11" x14ac:dyDescent="0.25">
      <c r="A6718" s="2">
        <v>500</v>
      </c>
      <c r="B6718" s="1">
        <v>660</v>
      </c>
      <c r="C6718" s="1">
        <v>0.40577993341590002</v>
      </c>
      <c r="D6718" s="1">
        <v>0.40795089274136997</v>
      </c>
      <c r="E6718" s="1">
        <v>0.31797569070006998</v>
      </c>
      <c r="F6718" s="1">
        <v>0.192603645835</v>
      </c>
      <c r="G6718" s="1">
        <v>0.38385513708347002</v>
      </c>
      <c r="H6718" s="1">
        <v>0.21681743369395001</v>
      </c>
      <c r="I6718" s="1">
        <v>0.14646991425726</v>
      </c>
      <c r="J6718" s="1">
        <v>0.32291557112396002</v>
      </c>
      <c r="K6718" s="11">
        <f t="shared" si="104"/>
        <v>0.20882848022635483</v>
      </c>
    </row>
    <row r="6719" spans="1:11" x14ac:dyDescent="0.25">
      <c r="A6719" s="2">
        <v>510</v>
      </c>
      <c r="B6719" s="1">
        <v>660</v>
      </c>
      <c r="C6719" s="1">
        <v>0.41399055113458</v>
      </c>
      <c r="D6719" s="1">
        <v>0.42331547387196999</v>
      </c>
      <c r="E6719" s="1">
        <v>0.31486234186985002</v>
      </c>
      <c r="F6719" s="1">
        <v>0.20365574121211999</v>
      </c>
      <c r="G6719" s="1">
        <v>0.39317861776168</v>
      </c>
      <c r="H6719" s="1">
        <v>0.21678977032253</v>
      </c>
      <c r="I6719" s="1">
        <v>0.13196994185690999</v>
      </c>
      <c r="J6719" s="1">
        <v>0.33017598768783002</v>
      </c>
      <c r="K6719" s="11">
        <f t="shared" si="104"/>
        <v>0.21554431540141811</v>
      </c>
    </row>
    <row r="6720" spans="1:11" x14ac:dyDescent="0.25">
      <c r="A6720" s="2">
        <v>520</v>
      </c>
      <c r="B6720" s="1">
        <v>660</v>
      </c>
      <c r="C6720" s="1">
        <v>0.42229832713040999</v>
      </c>
      <c r="D6720" s="1">
        <v>0.45897653416686002</v>
      </c>
      <c r="E6720" s="1">
        <v>0.31170633963431998</v>
      </c>
      <c r="F6720" s="1">
        <v>0.21497130869410999</v>
      </c>
      <c r="G6720" s="1">
        <v>0.40250233498810001</v>
      </c>
      <c r="H6720" s="1">
        <v>0.21668794005715</v>
      </c>
      <c r="I6720" s="1">
        <v>0.12168637840176</v>
      </c>
      <c r="J6720" s="1">
        <v>0.33757262139093003</v>
      </c>
      <c r="K6720" s="11">
        <f t="shared" si="104"/>
        <v>0.22771098718612803</v>
      </c>
    </row>
    <row r="6721" spans="1:11" x14ac:dyDescent="0.25">
      <c r="A6721" s="2">
        <v>530</v>
      </c>
      <c r="B6721" s="1">
        <v>660</v>
      </c>
      <c r="C6721" s="1">
        <v>0.43069913772412</v>
      </c>
      <c r="D6721" s="1">
        <v>0.49972988554196002</v>
      </c>
      <c r="E6721" s="1">
        <v>0.3085007958912</v>
      </c>
      <c r="F6721" s="1">
        <v>0.22649926221146999</v>
      </c>
      <c r="G6721" s="1">
        <v>0.41178196038977</v>
      </c>
      <c r="H6721" s="1">
        <v>0.21652506651664999</v>
      </c>
      <c r="I6721" s="1">
        <v>0.11590081870467001</v>
      </c>
      <c r="J6721" s="1">
        <v>0.34517822678073001</v>
      </c>
      <c r="K6721" s="11">
        <f t="shared" si="104"/>
        <v>0.24139244496932813</v>
      </c>
    </row>
    <row r="6722" spans="1:11" x14ac:dyDescent="0.25">
      <c r="A6722" s="2">
        <v>540</v>
      </c>
      <c r="B6722" s="1">
        <v>660</v>
      </c>
      <c r="C6722" s="1">
        <v>0.43919627818318002</v>
      </c>
      <c r="D6722" s="1">
        <v>0.49905604120796998</v>
      </c>
      <c r="E6722" s="1">
        <v>0.30524037578780999</v>
      </c>
      <c r="F6722" s="1">
        <v>0.23825971267809001</v>
      </c>
      <c r="G6722" s="1">
        <v>0.42093960016942</v>
      </c>
      <c r="H6722" s="1">
        <v>0.21632120726553999</v>
      </c>
      <c r="I6722" s="1">
        <v>0.11433006488701</v>
      </c>
      <c r="J6722" s="1">
        <v>0.35304156800309999</v>
      </c>
      <c r="K6722" s="11">
        <f t="shared" si="104"/>
        <v>0.24537167327017112</v>
      </c>
    </row>
    <row r="6723" spans="1:11" x14ac:dyDescent="0.25">
      <c r="A6723" s="2">
        <v>550</v>
      </c>
      <c r="B6723" s="1">
        <v>660</v>
      </c>
      <c r="C6723" s="1">
        <v>0.44780019589544001</v>
      </c>
      <c r="D6723" s="1">
        <v>0.50091954191139998</v>
      </c>
      <c r="E6723" s="1">
        <v>0.30192335166278</v>
      </c>
      <c r="F6723" s="1">
        <v>0.25025796724921001</v>
      </c>
      <c r="G6723" s="1">
        <v>0.42983134909658999</v>
      </c>
      <c r="H6723" s="1">
        <v>0.21609946642891001</v>
      </c>
      <c r="I6723" s="1">
        <v>0.11627123581069</v>
      </c>
      <c r="J6723" s="1">
        <v>0.36118079275886</v>
      </c>
      <c r="K6723" s="11">
        <f t="shared" ref="K6723:K6786" si="105">SQRT(C6723*D6723*(E6723+F6723+G6723+H6723+I6723+J6723)/6)</f>
        <v>0.25028281637195193</v>
      </c>
    </row>
    <row r="6724" spans="1:11" x14ac:dyDescent="0.25">
      <c r="A6724" s="2">
        <v>560</v>
      </c>
      <c r="B6724" s="1">
        <v>660</v>
      </c>
      <c r="C6724" s="1">
        <v>0.45653050221437003</v>
      </c>
      <c r="D6724" s="1">
        <v>0.51526078060541003</v>
      </c>
      <c r="E6724" s="1">
        <v>0.29855516212109001</v>
      </c>
      <c r="F6724" s="1">
        <v>0.26242569662604998</v>
      </c>
      <c r="G6724" s="1">
        <v>0.43824885435499</v>
      </c>
      <c r="H6724" s="1">
        <v>0.21588323459108</v>
      </c>
      <c r="I6724" s="1">
        <v>0.12097479556338001</v>
      </c>
      <c r="J6724" s="1">
        <v>0.36959009651327002</v>
      </c>
      <c r="K6724" s="11">
        <f t="shared" si="105"/>
        <v>0.25859571345301624</v>
      </c>
    </row>
    <row r="6725" spans="1:11" x14ac:dyDescent="0.25">
      <c r="A6725" s="2">
        <v>570</v>
      </c>
      <c r="B6725" s="1">
        <v>660</v>
      </c>
      <c r="C6725" s="1">
        <v>0.46542550758304002</v>
      </c>
      <c r="D6725" s="1">
        <v>0.53351202517539997</v>
      </c>
      <c r="E6725" s="1">
        <v>0.29515811305127998</v>
      </c>
      <c r="F6725" s="1">
        <v>0.27472557835451</v>
      </c>
      <c r="G6725" s="1">
        <v>0.44609044187745001</v>
      </c>
      <c r="H6725" s="1">
        <v>0.21569359325760001</v>
      </c>
      <c r="I6725" s="1">
        <v>0.12785265277944999</v>
      </c>
      <c r="J6725" s="1">
        <v>0.37824607033664998</v>
      </c>
      <c r="K6725" s="11">
        <f t="shared" si="105"/>
        <v>0.26817437417547324</v>
      </c>
    </row>
    <row r="6726" spans="1:11" x14ac:dyDescent="0.25">
      <c r="A6726" s="2">
        <v>580</v>
      </c>
      <c r="B6726" s="1">
        <v>660</v>
      </c>
      <c r="C6726" s="1">
        <v>0.47456656759727001</v>
      </c>
      <c r="D6726" s="1">
        <v>0.54568837856365005</v>
      </c>
      <c r="E6726" s="1">
        <v>0.29180844327407002</v>
      </c>
      <c r="F6726" s="1">
        <v>0.28711510948713997</v>
      </c>
      <c r="G6726" s="1">
        <v>0.45349090686884003</v>
      </c>
      <c r="H6726" s="1">
        <v>0.21554561301344</v>
      </c>
      <c r="I6726" s="1">
        <v>0.13649609750899</v>
      </c>
      <c r="J6726" s="1">
        <v>0.38711181718068</v>
      </c>
      <c r="K6726" s="11">
        <f t="shared" si="105"/>
        <v>0.27651851058150295</v>
      </c>
    </row>
    <row r="6727" spans="1:11" x14ac:dyDescent="0.25">
      <c r="A6727" s="2">
        <v>590</v>
      </c>
      <c r="B6727" s="1">
        <v>660</v>
      </c>
      <c r="C6727" s="1">
        <v>0.48410336090001999</v>
      </c>
      <c r="D6727" s="1">
        <v>0.54653087951220003</v>
      </c>
      <c r="E6727" s="1">
        <v>0.28880688732825999</v>
      </c>
      <c r="F6727" s="1">
        <v>0.29954480119246002</v>
      </c>
      <c r="G6727" s="1">
        <v>0.46063058950072</v>
      </c>
      <c r="H6727" s="1">
        <v>0.21544515009135001</v>
      </c>
      <c r="I6727" s="1">
        <v>0.14662623241677999</v>
      </c>
      <c r="J6727" s="1">
        <v>0.39613951250627</v>
      </c>
      <c r="K6727" s="11">
        <f t="shared" si="105"/>
        <v>0.28229492124644023</v>
      </c>
    </row>
    <row r="6728" spans="1:11" x14ac:dyDescent="0.25">
      <c r="A6728" s="2">
        <v>600</v>
      </c>
      <c r="B6728" s="1">
        <v>660</v>
      </c>
      <c r="C6728" s="1">
        <v>0.4941556849348</v>
      </c>
      <c r="D6728" s="1">
        <v>0.53145165557928997</v>
      </c>
      <c r="E6728" s="1">
        <v>0.28689207784559001</v>
      </c>
      <c r="F6728" s="1">
        <v>0.31196210453046003</v>
      </c>
      <c r="G6728" s="1">
        <v>0.46761345147348998</v>
      </c>
      <c r="H6728" s="1">
        <v>0.21538965939046001</v>
      </c>
      <c r="I6728" s="1">
        <v>0.15804044107816001</v>
      </c>
      <c r="J6728" s="1">
        <v>0.40527183230681002</v>
      </c>
      <c r="K6728" s="11">
        <f t="shared" si="105"/>
        <v>0.28418836696006594</v>
      </c>
    </row>
    <row r="6729" spans="1:11" x14ac:dyDescent="0.25">
      <c r="A6729" s="2">
        <v>610</v>
      </c>
      <c r="B6729" s="1">
        <v>660</v>
      </c>
      <c r="C6729" s="1">
        <v>0.50461403716220998</v>
      </c>
      <c r="D6729" s="1">
        <v>0.49302154759132</v>
      </c>
      <c r="E6729" s="1">
        <v>0.28589676040315998</v>
      </c>
      <c r="F6729" s="1">
        <v>0.32431125077042</v>
      </c>
      <c r="G6729" s="1">
        <v>0.4744866357011</v>
      </c>
      <c r="H6729" s="1">
        <v>0.21537282429471999</v>
      </c>
      <c r="I6729" s="1">
        <v>0.17057162131341</v>
      </c>
      <c r="J6729" s="1">
        <v>0.41444216388416</v>
      </c>
      <c r="K6729" s="11">
        <f t="shared" si="105"/>
        <v>0.27957737725378956</v>
      </c>
    </row>
    <row r="6730" spans="1:11" x14ac:dyDescent="0.25">
      <c r="A6730" s="2">
        <v>620</v>
      </c>
      <c r="B6730" s="1">
        <v>660</v>
      </c>
      <c r="C6730" s="1">
        <v>0.51525024785789997</v>
      </c>
      <c r="D6730" s="1">
        <v>0.42581953901963998</v>
      </c>
      <c r="E6730" s="1">
        <v>0.28514849639057999</v>
      </c>
      <c r="F6730" s="1">
        <v>0.33652834136601001</v>
      </c>
      <c r="G6730" s="1">
        <v>0.48127124500049001</v>
      </c>
      <c r="H6730" s="1">
        <v>0.21538906515239001</v>
      </c>
      <c r="I6730" s="1">
        <v>0.18406381901259</v>
      </c>
      <c r="J6730" s="1">
        <v>0.42357347291970998</v>
      </c>
      <c r="K6730" s="11">
        <f t="shared" si="105"/>
        <v>0.2653820422052639</v>
      </c>
    </row>
    <row r="6731" spans="1:11" x14ac:dyDescent="0.25">
      <c r="A6731" s="2">
        <v>630</v>
      </c>
      <c r="B6731" s="1">
        <v>660</v>
      </c>
      <c r="C6731" s="1">
        <v>0.52588191110444005</v>
      </c>
      <c r="D6731" s="1">
        <v>0.34534981345561</v>
      </c>
      <c r="E6731" s="1">
        <v>0.28443888403381001</v>
      </c>
      <c r="F6731" s="1">
        <v>0.34853767800431001</v>
      </c>
      <c r="G6731" s="1">
        <v>0.48797963413964002</v>
      </c>
      <c r="H6731" s="1">
        <v>0.21543572092377999</v>
      </c>
      <c r="I6731" s="1">
        <v>0.19836424366470001</v>
      </c>
      <c r="J6731" s="1">
        <v>0.43257636465608001</v>
      </c>
      <c r="K6731" s="11">
        <f t="shared" si="105"/>
        <v>0.24402649943368698</v>
      </c>
    </row>
    <row r="6732" spans="1:11" x14ac:dyDescent="0.25">
      <c r="A6732" s="2">
        <v>640</v>
      </c>
      <c r="B6732" s="1">
        <v>660</v>
      </c>
      <c r="C6732" s="1">
        <v>0.53637727765998</v>
      </c>
      <c r="D6732" s="1">
        <v>0.27106697503588001</v>
      </c>
      <c r="E6732" s="1">
        <v>0.28371727821039999</v>
      </c>
      <c r="F6732" s="1">
        <v>0.36025758402808999</v>
      </c>
      <c r="G6732" s="1">
        <v>0.49462566484039</v>
      </c>
      <c r="H6732" s="1">
        <v>0.21551350139139999</v>
      </c>
      <c r="I6732" s="1">
        <v>0.21332735266231001</v>
      </c>
      <c r="J6732" s="1">
        <v>0.44134825954314</v>
      </c>
      <c r="K6732" s="11">
        <f t="shared" si="105"/>
        <v>0.22063026943403188</v>
      </c>
    </row>
    <row r="6733" spans="1:11" x14ac:dyDescent="0.25">
      <c r="A6733" s="2">
        <v>650</v>
      </c>
      <c r="B6733" s="1">
        <v>660</v>
      </c>
      <c r="C6733" s="1">
        <v>0.54665001475564001</v>
      </c>
      <c r="D6733" s="1">
        <v>0.20793172412548</v>
      </c>
      <c r="E6733" s="1">
        <v>0.28297088419451</v>
      </c>
      <c r="F6733" s="1">
        <v>0.37161946036846999</v>
      </c>
      <c r="G6733" s="1">
        <v>0.50123117793393002</v>
      </c>
      <c r="H6733" s="1">
        <v>0.21562656338047001</v>
      </c>
      <c r="I6733" s="1">
        <v>0.22882283865290001</v>
      </c>
      <c r="J6733" s="1">
        <v>0.44977727520385002</v>
      </c>
      <c r="K6733" s="11">
        <f t="shared" si="105"/>
        <v>0.19707043275226294</v>
      </c>
    </row>
    <row r="6734" spans="1:11" x14ac:dyDescent="0.25">
      <c r="A6734" s="2">
        <v>660</v>
      </c>
      <c r="B6734" s="1">
        <v>660</v>
      </c>
      <c r="C6734" s="1">
        <v>0.55667316277462997</v>
      </c>
      <c r="D6734" s="1">
        <v>0.15563611510441999</v>
      </c>
      <c r="E6734" s="1">
        <v>0.28219825467750997</v>
      </c>
      <c r="F6734" s="1">
        <v>0.38259307320469998</v>
      </c>
      <c r="G6734" s="1">
        <v>0.50782387867043</v>
      </c>
      <c r="H6734" s="1">
        <v>0.21578406395630001</v>
      </c>
      <c r="I6734" s="1">
        <v>0.24473929300689001</v>
      </c>
      <c r="J6734" s="1">
        <v>0.45775483326604999</v>
      </c>
      <c r="K6734" s="11">
        <f t="shared" si="105"/>
        <v>0.17375833780696226</v>
      </c>
    </row>
    <row r="6735" spans="1:11" x14ac:dyDescent="0.25">
      <c r="A6735" s="2">
        <v>670</v>
      </c>
      <c r="B6735" s="1">
        <v>660</v>
      </c>
      <c r="C6735" s="1">
        <v>0.56647383155410003</v>
      </c>
      <c r="D6735" s="1">
        <v>0.11448368144986</v>
      </c>
      <c r="E6735" s="1">
        <v>0.28140176627211999</v>
      </c>
      <c r="F6735" s="1">
        <v>0.39320128760679002</v>
      </c>
      <c r="G6735" s="1">
        <v>0.51441813991225005</v>
      </c>
      <c r="H6735" s="1">
        <v>0.21601184498001999</v>
      </c>
      <c r="I6735" s="1">
        <v>0.26097814139960002</v>
      </c>
      <c r="J6735" s="1">
        <v>0.46519729339523003</v>
      </c>
      <c r="K6735" s="11">
        <f t="shared" si="105"/>
        <v>0.15177458755262507</v>
      </c>
    </row>
    <row r="6736" spans="1:11" x14ac:dyDescent="0.25">
      <c r="A6736" s="2">
        <v>680</v>
      </c>
      <c r="B6736" s="1">
        <v>660</v>
      </c>
      <c r="C6736" s="1">
        <v>0.57610170568540997</v>
      </c>
      <c r="D6736" s="1">
        <v>8.6128691163883997E-2</v>
      </c>
      <c r="E6736" s="1">
        <v>0.28058481685631997</v>
      </c>
      <c r="F6736" s="1">
        <v>0.40351261481977002</v>
      </c>
      <c r="G6736" s="1">
        <v>0.52099404274424999</v>
      </c>
      <c r="H6736" s="1">
        <v>0.21647535683956001</v>
      </c>
      <c r="I6736" s="1">
        <v>0.27743101659355002</v>
      </c>
      <c r="J6736" s="1">
        <v>0.47206818441988002</v>
      </c>
      <c r="K6736" s="11">
        <f t="shared" si="105"/>
        <v>0.1339937048960437</v>
      </c>
    </row>
    <row r="6737" spans="1:11" x14ac:dyDescent="0.25">
      <c r="A6737" s="2">
        <v>690</v>
      </c>
      <c r="B6737" s="1">
        <v>660</v>
      </c>
      <c r="C6737" s="1">
        <v>0.58560099692986001</v>
      </c>
      <c r="D6737" s="1">
        <v>7.2041840154259004E-2</v>
      </c>
      <c r="E6737" s="1">
        <v>0.27975057359813998</v>
      </c>
      <c r="F6737" s="1">
        <v>0.41361828449341997</v>
      </c>
      <c r="G6737" s="1">
        <v>0.52750730255388001</v>
      </c>
      <c r="H6737" s="1">
        <v>0.21771911417704001</v>
      </c>
      <c r="I6737" s="1">
        <v>0.29390499746756998</v>
      </c>
      <c r="J6737" s="1">
        <v>0.47838633829986998</v>
      </c>
      <c r="K6737" s="11">
        <f t="shared" si="105"/>
        <v>0.12468118233706812</v>
      </c>
    </row>
    <row r="6738" spans="1:11" x14ac:dyDescent="0.25">
      <c r="A6738" s="2">
        <v>700</v>
      </c>
      <c r="B6738" s="1">
        <v>660</v>
      </c>
      <c r="C6738" s="1">
        <v>0.59500031735739001</v>
      </c>
      <c r="D6738" s="1">
        <v>7.0264457696963004E-2</v>
      </c>
      <c r="E6738" s="1">
        <v>0.27890143634408998</v>
      </c>
      <c r="F6738" s="1">
        <v>0.42360998599087002</v>
      </c>
      <c r="G6738" s="1">
        <v>0.53391558025515995</v>
      </c>
      <c r="H6738" s="1">
        <v>0.21932664974897001</v>
      </c>
      <c r="I6738" s="1">
        <v>0.30979105157115999</v>
      </c>
      <c r="J6738" s="1">
        <v>0.48421197007922001</v>
      </c>
      <c r="K6738" s="11">
        <f t="shared" si="105"/>
        <v>0.12520411341269647</v>
      </c>
    </row>
    <row r="6739" spans="1:11" x14ac:dyDescent="0.25">
      <c r="A6739" s="2">
        <v>710</v>
      </c>
      <c r="B6739" s="1">
        <v>660</v>
      </c>
      <c r="C6739" s="1">
        <v>0.60431365273802995</v>
      </c>
      <c r="D6739" s="1">
        <v>7.5433845549726E-2</v>
      </c>
      <c r="E6739" s="1">
        <v>0.27803893933016999</v>
      </c>
      <c r="F6739" s="1">
        <v>0.43356738671334999</v>
      </c>
      <c r="G6739" s="1">
        <v>0.54019107511387998</v>
      </c>
      <c r="H6739" s="1">
        <v>0.22103556787264</v>
      </c>
      <c r="I6739" s="1">
        <v>0.32361398583154</v>
      </c>
      <c r="J6739" s="1">
        <v>0.48961700107565997</v>
      </c>
      <c r="K6739" s="11">
        <f t="shared" si="105"/>
        <v>0.13179013111108165</v>
      </c>
    </row>
    <row r="6740" spans="1:11" x14ac:dyDescent="0.25">
      <c r="A6740" s="2">
        <v>720</v>
      </c>
      <c r="B6740" s="1">
        <v>660</v>
      </c>
      <c r="C6740" s="1">
        <v>0.61354427273303003</v>
      </c>
      <c r="D6740" s="1">
        <v>8.3243634108300005E-2</v>
      </c>
      <c r="E6740" s="1">
        <v>0.27716391596562001</v>
      </c>
      <c r="F6740" s="1">
        <v>0.44355472496192999</v>
      </c>
      <c r="G6740" s="1">
        <v>0.54632129360833004</v>
      </c>
      <c r="H6740" s="1">
        <v>0.22281595458737999</v>
      </c>
      <c r="I6740" s="1">
        <v>0.33567956811473998</v>
      </c>
      <c r="J6740" s="1">
        <v>0.49465024165514998</v>
      </c>
      <c r="K6740" s="11">
        <f t="shared" si="105"/>
        <v>0.14053490895030191</v>
      </c>
    </row>
    <row r="6741" spans="1:11" x14ac:dyDescent="0.25">
      <c r="A6741" s="2">
        <v>730</v>
      </c>
      <c r="B6741" s="1">
        <v>660</v>
      </c>
      <c r="C6741" s="1">
        <v>0.62268823328792</v>
      </c>
      <c r="D6741" s="1">
        <v>9.2063690360392997E-2</v>
      </c>
      <c r="E6741" s="1">
        <v>0.27627676173822002</v>
      </c>
      <c r="F6741" s="1">
        <v>0.45362222371768002</v>
      </c>
      <c r="G6741" s="1">
        <v>0.55230803003293005</v>
      </c>
      <c r="H6741" s="1">
        <v>0.22466169466163999</v>
      </c>
      <c r="I6741" s="1">
        <v>0.34721429124857001</v>
      </c>
      <c r="J6741" s="1">
        <v>0.49930806519762</v>
      </c>
      <c r="K6741" s="11">
        <f t="shared" si="105"/>
        <v>0.14995154486361179</v>
      </c>
    </row>
    <row r="6742" spans="1:11" x14ac:dyDescent="0.25">
      <c r="A6742" s="2">
        <v>740</v>
      </c>
      <c r="B6742" s="1">
        <v>660</v>
      </c>
      <c r="C6742" s="1">
        <v>0.63173688181778997</v>
      </c>
      <c r="D6742" s="1">
        <v>0.10149614047402999</v>
      </c>
      <c r="E6742" s="1">
        <v>0.27537768210558999</v>
      </c>
      <c r="F6742" s="1">
        <v>0.46380891603831997</v>
      </c>
      <c r="G6742" s="1">
        <v>0.55816851108144006</v>
      </c>
      <c r="H6742" s="1">
        <v>0.22657030857574001</v>
      </c>
      <c r="I6742" s="1">
        <v>0.35854298664098</v>
      </c>
      <c r="J6742" s="1">
        <v>0.50356337359932002</v>
      </c>
      <c r="K6742" s="11">
        <f t="shared" si="105"/>
        <v>0.15968178059111449</v>
      </c>
    </row>
    <row r="6743" spans="1:11" x14ac:dyDescent="0.25">
      <c r="A6743" s="2">
        <v>750</v>
      </c>
      <c r="B6743" s="1">
        <v>660</v>
      </c>
      <c r="C6743" s="1">
        <v>0.64067863077457998</v>
      </c>
      <c r="D6743" s="1">
        <v>0.11097957040151001</v>
      </c>
      <c r="E6743" s="1">
        <v>0.27446689995003998</v>
      </c>
      <c r="F6743" s="1">
        <v>0.47414513761803001</v>
      </c>
      <c r="G6743" s="1">
        <v>0.56393964578273004</v>
      </c>
      <c r="H6743" s="1">
        <v>0.22854001236211</v>
      </c>
      <c r="I6743" s="1">
        <v>0.36971210449081998</v>
      </c>
      <c r="J6743" s="1">
        <v>0.50747874603346999</v>
      </c>
      <c r="K6743" s="11">
        <f t="shared" si="105"/>
        <v>0.16928541189216534</v>
      </c>
    </row>
    <row r="6744" spans="1:11" x14ac:dyDescent="0.25">
      <c r="A6744" s="2">
        <v>760</v>
      </c>
      <c r="B6744" s="1">
        <v>660</v>
      </c>
      <c r="C6744" s="1">
        <v>0.64950039934903003</v>
      </c>
      <c r="D6744" s="1">
        <v>0.11978688523024</v>
      </c>
      <c r="E6744" s="1">
        <v>0.27354485148966001</v>
      </c>
      <c r="F6744" s="1">
        <v>0.48465411753799997</v>
      </c>
      <c r="G6744" s="1">
        <v>0.56968599587308</v>
      </c>
      <c r="H6744" s="1">
        <v>0.23056940079975</v>
      </c>
      <c r="I6744" s="1">
        <v>0.38070903742388001</v>
      </c>
      <c r="J6744" s="1">
        <v>0.51118758254829</v>
      </c>
      <c r="K6744" s="11">
        <f t="shared" si="105"/>
        <v>0.17825136757409918</v>
      </c>
    </row>
    <row r="6745" spans="1:11" x14ac:dyDescent="0.25">
      <c r="A6745" s="2">
        <v>770</v>
      </c>
      <c r="B6745" s="1">
        <v>660</v>
      </c>
      <c r="C6745" s="1">
        <v>0.65818901884444003</v>
      </c>
      <c r="D6745" s="1">
        <v>0.12749910971424999</v>
      </c>
      <c r="E6745" s="1">
        <v>0.27261239192216002</v>
      </c>
      <c r="F6745" s="1">
        <v>0.49535283984815998</v>
      </c>
      <c r="G6745" s="1">
        <v>0.57551208179692004</v>
      </c>
      <c r="H6745" s="1">
        <v>0.23265785990710999</v>
      </c>
      <c r="I6745" s="1">
        <v>0.39150891358060003</v>
      </c>
      <c r="J6745" s="1">
        <v>0.51479025499913</v>
      </c>
      <c r="K6745" s="11">
        <f t="shared" si="105"/>
        <v>0.1863340194851458</v>
      </c>
    </row>
    <row r="6746" spans="1:11" x14ac:dyDescent="0.25">
      <c r="A6746" s="2">
        <v>780</v>
      </c>
      <c r="B6746" s="1">
        <v>660</v>
      </c>
      <c r="C6746" s="1">
        <v>0.66673262768924002</v>
      </c>
      <c r="D6746" s="1">
        <v>0.13404654839836</v>
      </c>
      <c r="E6746" s="1">
        <v>0.27167099597842997</v>
      </c>
      <c r="F6746" s="1">
        <v>0.50625294612270999</v>
      </c>
      <c r="G6746" s="1">
        <v>0.58157802874146003</v>
      </c>
      <c r="H6746" s="1">
        <v>0.23480631410064001</v>
      </c>
      <c r="I6746" s="1">
        <v>0.40208693478218999</v>
      </c>
      <c r="J6746" s="1">
        <v>0.51833972437986997</v>
      </c>
      <c r="K6746" s="11">
        <f t="shared" si="105"/>
        <v>0.19354152346547043</v>
      </c>
    </row>
    <row r="6747" spans="1:11" x14ac:dyDescent="0.25">
      <c r="A6747" s="2">
        <v>790</v>
      </c>
      <c r="B6747" s="1">
        <v>660</v>
      </c>
      <c r="C6747" s="1">
        <v>0.67512171817776001</v>
      </c>
      <c r="D6747" s="1">
        <v>0.13951023794507</v>
      </c>
      <c r="E6747" s="1">
        <v>0.2707229146963</v>
      </c>
      <c r="F6747" s="1">
        <v>0.51736301121939998</v>
      </c>
      <c r="G6747" s="1">
        <v>0.58811090287767998</v>
      </c>
      <c r="H6747" s="1">
        <v>0.23701816761297001</v>
      </c>
      <c r="I6747" s="1">
        <v>0.41242160337141998</v>
      </c>
      <c r="J6747" s="1">
        <v>0.52185699772772998</v>
      </c>
      <c r="K6747" s="11">
        <f t="shared" si="105"/>
        <v>0.19997467732719171</v>
      </c>
    </row>
    <row r="6748" spans="1:11" x14ac:dyDescent="0.25">
      <c r="A6748" s="2">
        <v>800</v>
      </c>
      <c r="B6748" s="1">
        <v>660</v>
      </c>
      <c r="C6748" s="1">
        <v>0.68334934720664997</v>
      </c>
      <c r="D6748" s="1">
        <v>0.14393428672840999</v>
      </c>
      <c r="E6748" s="1">
        <v>0.26977125031899002</v>
      </c>
      <c r="F6748" s="1">
        <v>0.52869350000295001</v>
      </c>
      <c r="G6748" s="1">
        <v>0.59538891729420995</v>
      </c>
      <c r="H6748" s="1">
        <v>0.23930026148381001</v>
      </c>
      <c r="I6748" s="1">
        <v>0.42249428779859</v>
      </c>
      <c r="J6748" s="1">
        <v>0.52534274346682996</v>
      </c>
      <c r="K6748" s="11">
        <f t="shared" si="105"/>
        <v>0.20569377018086696</v>
      </c>
    </row>
    <row r="6749" spans="1:11" x14ac:dyDescent="0.25">
      <c r="A6749" s="2">
        <v>810</v>
      </c>
      <c r="B6749" s="1">
        <v>660</v>
      </c>
      <c r="C6749" s="1">
        <v>0.69141038955778</v>
      </c>
      <c r="D6749" s="1">
        <v>0.14719709962871</v>
      </c>
      <c r="E6749" s="1">
        <v>0.26881992803701998</v>
      </c>
      <c r="F6749" s="1">
        <v>0.54026087695399005</v>
      </c>
      <c r="G6749" s="1">
        <v>0.60366525584219</v>
      </c>
      <c r="H6749" s="1">
        <v>0.24166342237362001</v>
      </c>
      <c r="I6749" s="1">
        <v>0.43228461932357998</v>
      </c>
      <c r="J6749" s="1">
        <v>0.52878708959465004</v>
      </c>
      <c r="K6749" s="11">
        <f t="shared" si="105"/>
        <v>0.21062879951329952</v>
      </c>
    </row>
    <row r="6750" spans="1:11" x14ac:dyDescent="0.25">
      <c r="A6750" s="2">
        <v>820</v>
      </c>
      <c r="B6750" s="1">
        <v>660</v>
      </c>
      <c r="C6750" s="1">
        <v>0.69930037476234996</v>
      </c>
      <c r="D6750" s="1">
        <v>0.14899098770394001</v>
      </c>
      <c r="E6750" s="1">
        <v>0.26787356520278</v>
      </c>
      <c r="F6750" s="1">
        <v>0.55207266178572001</v>
      </c>
      <c r="G6750" s="1">
        <v>0.61304302703544</v>
      </c>
      <c r="H6750" s="1">
        <v>0.24412174438948001</v>
      </c>
      <c r="I6750" s="1">
        <v>0.44174509884486002</v>
      </c>
      <c r="J6750" s="1">
        <v>0.53217678661667001</v>
      </c>
      <c r="K6750" s="11">
        <f t="shared" si="105"/>
        <v>0.21455755540222782</v>
      </c>
    </row>
    <row r="6751" spans="1:11" x14ac:dyDescent="0.25">
      <c r="A6751" s="2">
        <v>830</v>
      </c>
      <c r="B6751" s="1">
        <v>660</v>
      </c>
      <c r="C6751" s="1">
        <v>0.70701481086156004</v>
      </c>
      <c r="D6751" s="1">
        <v>0.14900022205769001</v>
      </c>
      <c r="E6751" s="1">
        <v>0.26693725865734003</v>
      </c>
      <c r="F6751" s="1">
        <v>0.56409896495692002</v>
      </c>
      <c r="G6751" s="1">
        <v>0.62340847602643001</v>
      </c>
      <c r="H6751" s="1">
        <v>0.24668944653829</v>
      </c>
      <c r="I6751" s="1">
        <v>0.45050335683692999</v>
      </c>
      <c r="J6751" s="1">
        <v>0.53549850338203997</v>
      </c>
      <c r="K6751" s="11">
        <f t="shared" si="105"/>
        <v>0.21720854810460752</v>
      </c>
    </row>
    <row r="6752" spans="1:11" x14ac:dyDescent="0.25">
      <c r="A6752" s="2">
        <v>840</v>
      </c>
      <c r="B6752" s="1">
        <v>660</v>
      </c>
      <c r="C6752" s="1">
        <v>0.71454958371702004</v>
      </c>
      <c r="D6752" s="1">
        <v>0.14718720851341999</v>
      </c>
      <c r="E6752" s="1">
        <v>0.26601632516446</v>
      </c>
      <c r="F6752" s="1">
        <v>0.57628753253646003</v>
      </c>
      <c r="G6752" s="1">
        <v>0.63450112337344</v>
      </c>
      <c r="H6752" s="1">
        <v>0.24937493718417</v>
      </c>
      <c r="I6752" s="1">
        <v>0.45729239644946001</v>
      </c>
      <c r="J6752" s="1">
        <v>0.53873952473850995</v>
      </c>
      <c r="K6752" s="11">
        <f t="shared" si="105"/>
        <v>0.21844220598320591</v>
      </c>
    </row>
    <row r="6753" spans="1:11" x14ac:dyDescent="0.25">
      <c r="A6753" s="2">
        <v>850</v>
      </c>
      <c r="B6753" s="1">
        <v>660</v>
      </c>
      <c r="C6753" s="1">
        <v>0.72190203686990995</v>
      </c>
      <c r="D6753" s="1">
        <v>0.14388935167270001</v>
      </c>
      <c r="E6753" s="1">
        <v>0.26511603543999002</v>
      </c>
      <c r="F6753" s="1">
        <v>0.58859335260949996</v>
      </c>
      <c r="G6753" s="1">
        <v>0.64603924169794003</v>
      </c>
      <c r="H6753" s="1">
        <v>0.25217429457594998</v>
      </c>
      <c r="I6753" s="1">
        <v>0.46322546528917002</v>
      </c>
      <c r="J6753" s="1">
        <v>0.54188742909456999</v>
      </c>
      <c r="K6753" s="11">
        <f t="shared" si="105"/>
        <v>0.21847363795985733</v>
      </c>
    </row>
    <row r="6754" spans="1:11" x14ac:dyDescent="0.25">
      <c r="A6754" s="2">
        <v>860</v>
      </c>
      <c r="B6754" s="1">
        <v>660</v>
      </c>
      <c r="C6754" s="1">
        <v>0.72907148226012997</v>
      </c>
      <c r="D6754" s="1">
        <v>0.13967224541619</v>
      </c>
      <c r="E6754" s="1">
        <v>0.26424137525864999</v>
      </c>
      <c r="F6754" s="1">
        <v>0.60098227977297003</v>
      </c>
      <c r="G6754" s="1">
        <v>0.65779455167481005</v>
      </c>
      <c r="H6754" s="1">
        <v>0.25506863409232999</v>
      </c>
      <c r="I6754" s="1">
        <v>0.46882535269019998</v>
      </c>
      <c r="J6754" s="1">
        <v>0.54492958320630003</v>
      </c>
      <c r="K6754" s="11">
        <f t="shared" si="105"/>
        <v>0.21767566941665267</v>
      </c>
    </row>
    <row r="6755" spans="1:11" x14ac:dyDescent="0.25">
      <c r="A6755" s="2">
        <v>870</v>
      </c>
      <c r="B6755" s="1">
        <v>660</v>
      </c>
      <c r="C6755" s="1">
        <v>0.73605849609263996</v>
      </c>
      <c r="D6755" s="1">
        <v>0.13514275985022001</v>
      </c>
      <c r="E6755" s="1">
        <v>0.26339684768318</v>
      </c>
      <c r="F6755" s="1">
        <v>0.61342528674051999</v>
      </c>
      <c r="G6755" s="1">
        <v>0.66960592279450004</v>
      </c>
      <c r="H6755" s="1">
        <v>0.25802779211637</v>
      </c>
      <c r="I6755" s="1">
        <v>0.47415702413591998</v>
      </c>
      <c r="J6755" s="1">
        <v>0.54785278253623004</v>
      </c>
      <c r="K6755" s="11">
        <f t="shared" si="105"/>
        <v>0.21647053378570283</v>
      </c>
    </row>
    <row r="6756" spans="1:11" x14ac:dyDescent="0.25">
      <c r="A6756" s="2">
        <v>880</v>
      </c>
      <c r="B6756" s="1">
        <v>660</v>
      </c>
      <c r="C6756" s="1">
        <v>0.74286378676551001</v>
      </c>
      <c r="D6756" s="1">
        <v>0.13081904327496999</v>
      </c>
      <c r="E6756" s="1">
        <v>0.26258631013424</v>
      </c>
      <c r="F6756" s="1">
        <v>0.62589336953533004</v>
      </c>
      <c r="G6756" s="1">
        <v>0.68136520521284005</v>
      </c>
      <c r="H6756" s="1">
        <v>0.26101768653923002</v>
      </c>
      <c r="I6756" s="1">
        <v>0.47924765522136997</v>
      </c>
      <c r="J6756" s="1">
        <v>0.55064315427911004</v>
      </c>
      <c r="K6756" s="11">
        <f t="shared" si="105"/>
        <v>0.21525570125286519</v>
      </c>
    </row>
    <row r="6757" spans="1:11" x14ac:dyDescent="0.25">
      <c r="A6757" s="2">
        <v>890</v>
      </c>
      <c r="B6757" s="1">
        <v>660</v>
      </c>
      <c r="C6757" s="1">
        <v>0.74948764279503</v>
      </c>
      <c r="D6757" s="1">
        <v>0.12705139626479001</v>
      </c>
      <c r="E6757" s="1">
        <v>0.26181283777450998</v>
      </c>
      <c r="F6757" s="1">
        <v>0.63835321577908</v>
      </c>
      <c r="G6757" s="1">
        <v>0.69299793209827998</v>
      </c>
      <c r="H6757" s="1">
        <v>0.26400679396060001</v>
      </c>
      <c r="I6757" s="1">
        <v>0.48411987252187999</v>
      </c>
      <c r="J6757" s="1">
        <v>0.55328637257711999</v>
      </c>
      <c r="K6757" s="11">
        <f t="shared" si="105"/>
        <v>0.21433292441376414</v>
      </c>
    </row>
    <row r="6758" spans="1:11" x14ac:dyDescent="0.25">
      <c r="A6758" s="2">
        <v>900</v>
      </c>
      <c r="B6758" s="1">
        <v>660</v>
      </c>
      <c r="C6758" s="1">
        <v>0.75593013267241005</v>
      </c>
      <c r="D6758" s="1">
        <v>0.12399321389273001</v>
      </c>
      <c r="E6758" s="1">
        <v>0.26107862288469003</v>
      </c>
      <c r="F6758" s="1">
        <v>0.65076244426206997</v>
      </c>
      <c r="G6758" s="1">
        <v>0.70444740015882001</v>
      </c>
      <c r="H6758" s="1">
        <v>0.26696953747586</v>
      </c>
      <c r="I6758" s="1">
        <v>0.48879729389976001</v>
      </c>
      <c r="J6758" s="1">
        <v>0.55576825690967002</v>
      </c>
      <c r="K6758" s="11">
        <f t="shared" si="105"/>
        <v>0.21386347157203589</v>
      </c>
    </row>
    <row r="6759" spans="1:11" x14ac:dyDescent="0.25">
      <c r="A6759" s="2">
        <v>910</v>
      </c>
      <c r="B6759" s="1">
        <v>660</v>
      </c>
      <c r="C6759" s="1">
        <v>0.76219168058724995</v>
      </c>
      <c r="D6759" s="1">
        <v>0.12162416432228</v>
      </c>
      <c r="E6759" s="1">
        <v>0.26038493475162</v>
      </c>
      <c r="F6759" s="1">
        <v>0.66306309859656998</v>
      </c>
      <c r="G6759" s="1">
        <v>0.71566452541587999</v>
      </c>
      <c r="H6759" s="1">
        <v>0.26988699140770001</v>
      </c>
      <c r="I6759" s="1">
        <v>0.49330729460278</v>
      </c>
      <c r="J6759" s="1">
        <v>0.55807593303269998</v>
      </c>
      <c r="K6759" s="11">
        <f t="shared" si="105"/>
        <v>0.21386531019293636</v>
      </c>
    </row>
    <row r="6760" spans="1:11" x14ac:dyDescent="0.25">
      <c r="A6760" s="2">
        <v>920</v>
      </c>
      <c r="B6760" s="1">
        <v>660</v>
      </c>
      <c r="C6760" s="1">
        <v>0.76827363014202998</v>
      </c>
      <c r="D6760" s="1">
        <v>0.11980827780745</v>
      </c>
      <c r="E6760" s="1">
        <v>0.25973215653330001</v>
      </c>
      <c r="F6760" s="1">
        <v>0.67517181346077004</v>
      </c>
      <c r="G6760" s="1">
        <v>0.72660357952918997</v>
      </c>
      <c r="H6760" s="1">
        <v>0.27274612780348001</v>
      </c>
      <c r="I6760" s="1">
        <v>0.49768446945830003</v>
      </c>
      <c r="J6760" s="1">
        <v>0.56019979695694</v>
      </c>
      <c r="K6760" s="11">
        <f t="shared" si="105"/>
        <v>0.21424789159552871</v>
      </c>
    </row>
    <row r="6761" spans="1:11" x14ac:dyDescent="0.25">
      <c r="A6761" s="2">
        <v>930</v>
      </c>
      <c r="B6761" s="1">
        <v>660</v>
      </c>
      <c r="C6761" s="1">
        <v>0.77417857901333997</v>
      </c>
      <c r="D6761" s="1">
        <v>0.11835603657351</v>
      </c>
      <c r="E6761" s="1">
        <v>0.25911989305229999</v>
      </c>
      <c r="F6761" s="1">
        <v>0.68696807626905998</v>
      </c>
      <c r="G6761" s="1">
        <v>0.73722233490419997</v>
      </c>
      <c r="H6761" s="1">
        <v>0.27553855621611001</v>
      </c>
      <c r="I6761" s="1">
        <v>0.50197239561646001</v>
      </c>
      <c r="J6761" s="1">
        <v>0.56213607761618001</v>
      </c>
      <c r="K6761" s="11">
        <f t="shared" si="105"/>
        <v>0.21486029393731038</v>
      </c>
    </row>
    <row r="6762" spans="1:11" x14ac:dyDescent="0.25">
      <c r="A6762" s="2">
        <v>940</v>
      </c>
      <c r="B6762" s="1">
        <v>660</v>
      </c>
      <c r="C6762" s="1">
        <v>0.77991042503464003</v>
      </c>
      <c r="D6762" s="1">
        <v>0.11706581023538</v>
      </c>
      <c r="E6762" s="1">
        <v>0.25854712565959997</v>
      </c>
      <c r="F6762" s="1">
        <v>0.69830025221963998</v>
      </c>
      <c r="G6762" s="1">
        <v>0.74748410241973995</v>
      </c>
      <c r="H6762" s="1">
        <v>0.27825926549226998</v>
      </c>
      <c r="I6762" s="1">
        <v>0.50621134707771998</v>
      </c>
      <c r="J6762" s="1">
        <v>0.56388867260032005</v>
      </c>
      <c r="K6762" s="11">
        <f t="shared" si="105"/>
        <v>0.21552774334457403</v>
      </c>
    </row>
    <row r="6763" spans="1:11" x14ac:dyDescent="0.25">
      <c r="A6763" s="2">
        <v>950</v>
      </c>
      <c r="B6763" s="1">
        <v>660</v>
      </c>
      <c r="C6763" s="1">
        <v>0.78547417058440006</v>
      </c>
      <c r="D6763" s="1">
        <v>0.11573721962014</v>
      </c>
      <c r="E6763" s="1">
        <v>0.25801238512382002</v>
      </c>
      <c r="F6763" s="1">
        <v>0.70905234779696003</v>
      </c>
      <c r="G6763" s="1">
        <v>0.75735863490334998</v>
      </c>
      <c r="H6763" s="1">
        <v>0.28090557644211001</v>
      </c>
      <c r="I6763" s="1">
        <v>0.51040889063131001</v>
      </c>
      <c r="J6763" s="1">
        <v>0.56546858761617003</v>
      </c>
      <c r="K6763" s="11">
        <f t="shared" si="105"/>
        <v>0.21606640632962243</v>
      </c>
    </row>
    <row r="6764" spans="1:11" x14ac:dyDescent="0.25">
      <c r="A6764" s="2">
        <v>960</v>
      </c>
      <c r="B6764" s="1">
        <v>660</v>
      </c>
      <c r="C6764" s="1">
        <v>0.79087558532586</v>
      </c>
      <c r="D6764" s="1">
        <v>0.11416432526634</v>
      </c>
      <c r="E6764" s="1">
        <v>0.25751391773539001</v>
      </c>
      <c r="F6764" s="1">
        <v>0.71922859465420996</v>
      </c>
      <c r="G6764" s="1">
        <v>0.76681487901617995</v>
      </c>
      <c r="H6764" s="1">
        <v>0.28347635574313002</v>
      </c>
      <c r="I6764" s="1">
        <v>0.51453595269292995</v>
      </c>
      <c r="J6764" s="1">
        <v>0.56689110894320005</v>
      </c>
      <c r="K6764" s="11">
        <f t="shared" si="105"/>
        <v>0.2162800017743704</v>
      </c>
    </row>
    <row r="6765" spans="1:11" x14ac:dyDescent="0.25">
      <c r="A6765" s="2">
        <v>970</v>
      </c>
      <c r="B6765" s="1">
        <v>660</v>
      </c>
      <c r="C6765" s="1">
        <v>0.79612083279761003</v>
      </c>
      <c r="D6765" s="1">
        <v>0.11212829843401</v>
      </c>
      <c r="E6765" s="1">
        <v>0.25704982791966002</v>
      </c>
      <c r="F6765" s="1">
        <v>0.72891905527694001</v>
      </c>
      <c r="G6765" s="1">
        <v>0.77572519919315996</v>
      </c>
      <c r="H6765" s="1">
        <v>0.28597146847545002</v>
      </c>
      <c r="I6765" s="1">
        <v>0.51855663200621005</v>
      </c>
      <c r="J6765" s="1">
        <v>0.56817263208123003</v>
      </c>
      <c r="K6765" s="11">
        <f t="shared" si="105"/>
        <v>0.21594757680246943</v>
      </c>
    </row>
    <row r="6766" spans="1:11" x14ac:dyDescent="0.25">
      <c r="A6766" s="2">
        <v>980</v>
      </c>
      <c r="B6766" s="1">
        <v>660</v>
      </c>
      <c r="C6766" s="1">
        <v>0.80121613985784002</v>
      </c>
      <c r="D6766" s="1">
        <v>0.10942243785576999</v>
      </c>
      <c r="E6766" s="1">
        <v>0.25661818896228999</v>
      </c>
      <c r="F6766" s="1">
        <v>0.73821034834987997</v>
      </c>
      <c r="G6766" s="1">
        <v>0.78194514543639004</v>
      </c>
      <c r="H6766" s="1">
        <v>0.28839141978888999</v>
      </c>
      <c r="I6766" s="1">
        <v>0.52244575646839997</v>
      </c>
      <c r="J6766" s="1">
        <v>0.56932860352045001</v>
      </c>
      <c r="K6766" s="11">
        <f t="shared" si="105"/>
        <v>0.21477589602864394</v>
      </c>
    </row>
    <row r="6767" spans="1:11" x14ac:dyDescent="0.25">
      <c r="A6767" s="2">
        <v>990</v>
      </c>
      <c r="B6767" s="1">
        <v>660</v>
      </c>
      <c r="C6767" s="1">
        <v>0.80616755019374997</v>
      </c>
      <c r="D6767" s="1">
        <v>0.10594379462094</v>
      </c>
      <c r="E6767" s="1">
        <v>0.25621712025249999</v>
      </c>
      <c r="F6767" s="1">
        <v>0.74715672354199003</v>
      </c>
      <c r="G6767" s="1">
        <v>0.78556236464053997</v>
      </c>
      <c r="H6767" s="1">
        <v>0.29073713285856001</v>
      </c>
      <c r="I6767" s="1">
        <v>0.52618896989562003</v>
      </c>
      <c r="J6767" s="1">
        <v>0.57037267605741004</v>
      </c>
      <c r="K6767" s="11">
        <f t="shared" si="105"/>
        <v>0.21263321514149883</v>
      </c>
    </row>
    <row r="6768" spans="1:11" x14ac:dyDescent="0.25">
      <c r="A6768" s="2">
        <v>1000</v>
      </c>
      <c r="B6768" s="1">
        <v>660</v>
      </c>
      <c r="C6768" s="1">
        <v>0.81098077021503001</v>
      </c>
      <c r="D6768" s="1">
        <v>0.10432231608732</v>
      </c>
      <c r="E6768" s="1">
        <v>0.25584483416623999</v>
      </c>
      <c r="F6768" s="1">
        <v>0.75578871224194999</v>
      </c>
      <c r="G6768" s="1">
        <v>0.78868959439426001</v>
      </c>
      <c r="H6768" s="1">
        <v>0.29300981763916001</v>
      </c>
      <c r="I6768" s="1">
        <v>0.52977918468660001</v>
      </c>
      <c r="J6768" s="1">
        <v>0.57131658676838004</v>
      </c>
      <c r="K6768" s="11">
        <f t="shared" si="105"/>
        <v>0.21223395379221574</v>
      </c>
    </row>
    <row r="6769" spans="1:11" x14ac:dyDescent="0.25">
      <c r="A6769" s="2">
        <v>0</v>
      </c>
      <c r="B6769" s="1">
        <v>670</v>
      </c>
      <c r="C6769" s="1">
        <v>0.16367297811674</v>
      </c>
      <c r="D6769" s="1">
        <v>0.12566540296588999</v>
      </c>
      <c r="E6769" s="1">
        <v>0.42415314650891001</v>
      </c>
      <c r="F6769" s="1">
        <v>0.51779878851564998</v>
      </c>
      <c r="G6769" s="1">
        <v>0.14667021281932999</v>
      </c>
      <c r="H6769" s="1">
        <v>0.14709990818803001</v>
      </c>
      <c r="I6769" s="1">
        <v>0.58084547008438003</v>
      </c>
      <c r="J6769" s="1">
        <v>0.47279966443310001</v>
      </c>
      <c r="K6769" s="11">
        <f t="shared" si="105"/>
        <v>8.8588726495436754E-2</v>
      </c>
    </row>
    <row r="6770" spans="1:11" x14ac:dyDescent="0.25">
      <c r="A6770" s="2">
        <v>10</v>
      </c>
      <c r="B6770" s="1">
        <v>670</v>
      </c>
      <c r="C6770" s="1">
        <v>0.16509435025151001</v>
      </c>
      <c r="D6770" s="1">
        <v>0.12777206634561</v>
      </c>
      <c r="E6770" s="1">
        <v>0.42365370440778</v>
      </c>
      <c r="F6770" s="1">
        <v>0.51300747194813001</v>
      </c>
      <c r="G6770" s="1">
        <v>0.14445248474301001</v>
      </c>
      <c r="H6770" s="1">
        <v>0.14751056031078999</v>
      </c>
      <c r="I6770" s="1">
        <v>0.57543785959660998</v>
      </c>
      <c r="J6770" s="1">
        <v>0.47250720012765002</v>
      </c>
      <c r="K6770" s="11">
        <f t="shared" si="105"/>
        <v>8.946411607366872E-2</v>
      </c>
    </row>
    <row r="6771" spans="1:11" x14ac:dyDescent="0.25">
      <c r="A6771" s="2">
        <v>20</v>
      </c>
      <c r="B6771" s="1">
        <v>670</v>
      </c>
      <c r="C6771" s="1">
        <v>0.16661530337930999</v>
      </c>
      <c r="D6771" s="1">
        <v>0.13119842414909999</v>
      </c>
      <c r="E6771" s="1">
        <v>0.42311339553383998</v>
      </c>
      <c r="F6771" s="1">
        <v>0.50784481901238998</v>
      </c>
      <c r="G6771" s="1">
        <v>0.14246833113377999</v>
      </c>
      <c r="H6771" s="1">
        <v>0.14809111481289999</v>
      </c>
      <c r="I6771" s="1">
        <v>0.56998964824989995</v>
      </c>
      <c r="J6771" s="1">
        <v>0.47200988305615998</v>
      </c>
      <c r="K6771" s="11">
        <f t="shared" si="105"/>
        <v>9.0810909846913784E-2</v>
      </c>
    </row>
    <row r="6772" spans="1:11" x14ac:dyDescent="0.25">
      <c r="A6772" s="2">
        <v>30</v>
      </c>
      <c r="B6772" s="1">
        <v>670</v>
      </c>
      <c r="C6772" s="1">
        <v>0.16825225057918</v>
      </c>
      <c r="D6772" s="1">
        <v>0.13421425784482999</v>
      </c>
      <c r="E6772" s="1">
        <v>0.42252541934102</v>
      </c>
      <c r="F6772" s="1">
        <v>0.50228669651436997</v>
      </c>
      <c r="G6772" s="1">
        <v>0.14076203379607999</v>
      </c>
      <c r="H6772" s="1">
        <v>0.14885752647513001</v>
      </c>
      <c r="I6772" s="1">
        <v>0.56452567785537</v>
      </c>
      <c r="J6772" s="1">
        <v>0.47124197979962001</v>
      </c>
      <c r="K6772" s="11">
        <f t="shared" si="105"/>
        <v>9.2026867404497129E-2</v>
      </c>
    </row>
    <row r="6773" spans="1:11" x14ac:dyDescent="0.25">
      <c r="A6773" s="2">
        <v>40</v>
      </c>
      <c r="B6773" s="1">
        <v>670</v>
      </c>
      <c r="C6773" s="1">
        <v>0.17002243088489999</v>
      </c>
      <c r="D6773" s="1">
        <v>0.13679215184299001</v>
      </c>
      <c r="E6773" s="1">
        <v>0.42188055664913998</v>
      </c>
      <c r="F6773" s="1">
        <v>0.49633197435842002</v>
      </c>
      <c r="G6773" s="1">
        <v>0.13937760917673001</v>
      </c>
      <c r="H6773" s="1">
        <v>0.14982490783839</v>
      </c>
      <c r="I6773" s="1">
        <v>0.55908208049120001</v>
      </c>
      <c r="J6773" s="1">
        <v>0.47011688388669998</v>
      </c>
      <c r="K6773" s="11">
        <f t="shared" si="105"/>
        <v>9.3111558688908441E-2</v>
      </c>
    </row>
    <row r="6774" spans="1:11" x14ac:dyDescent="0.25">
      <c r="A6774" s="2">
        <v>50</v>
      </c>
      <c r="B6774" s="1">
        <v>670</v>
      </c>
      <c r="C6774" s="1">
        <v>0.1719415312708</v>
      </c>
      <c r="D6774" s="1">
        <v>0.13894774154487999</v>
      </c>
      <c r="E6774" s="1">
        <v>0.42116557950338002</v>
      </c>
      <c r="F6774" s="1">
        <v>0.49000990629043001</v>
      </c>
      <c r="G6774" s="1">
        <v>0.13835943327983</v>
      </c>
      <c r="H6774" s="1">
        <v>0.15100740454733</v>
      </c>
      <c r="I6774" s="1">
        <v>0.55372404705488998</v>
      </c>
      <c r="J6774" s="1">
        <v>0.46853471598868002</v>
      </c>
      <c r="K6774" s="11">
        <f t="shared" si="105"/>
        <v>9.4078593545018116E-2</v>
      </c>
    </row>
    <row r="6775" spans="1:11" x14ac:dyDescent="0.25">
      <c r="A6775" s="2">
        <v>60</v>
      </c>
      <c r="B6775" s="1">
        <v>670</v>
      </c>
      <c r="C6775" s="1">
        <v>0.17402016255486</v>
      </c>
      <c r="D6775" s="1">
        <v>0.14071026311768001</v>
      </c>
      <c r="E6775" s="1">
        <v>0.42036053379034999</v>
      </c>
      <c r="F6775" s="1">
        <v>0.48337439822507</v>
      </c>
      <c r="G6775" s="1">
        <v>0.13775792574028001</v>
      </c>
      <c r="H6775" s="1">
        <v>0.15241804527889999</v>
      </c>
      <c r="I6775" s="1">
        <v>0.54860516603224996</v>
      </c>
      <c r="J6775" s="1">
        <v>0.46638717837087001</v>
      </c>
      <c r="K6775" s="11">
        <f t="shared" si="105"/>
        <v>9.4945720436750744E-2</v>
      </c>
    </row>
    <row r="6776" spans="1:11" x14ac:dyDescent="0.25">
      <c r="A6776" s="2">
        <v>70</v>
      </c>
      <c r="B6776" s="1">
        <v>670</v>
      </c>
      <c r="C6776" s="1">
        <v>0.17625995442449</v>
      </c>
      <c r="D6776" s="1">
        <v>0.14209741015245</v>
      </c>
      <c r="E6776" s="1">
        <v>0.41943445138250002</v>
      </c>
      <c r="F6776" s="1">
        <v>0.47646340035983997</v>
      </c>
      <c r="G6776" s="1">
        <v>0.13764937004158001</v>
      </c>
      <c r="H6776" s="1">
        <v>0.15406771291110999</v>
      </c>
      <c r="I6776" s="1">
        <v>0.54395755786063005</v>
      </c>
      <c r="J6776" s="1">
        <v>0.46357248746174001</v>
      </c>
      <c r="K6776" s="11">
        <f t="shared" si="105"/>
        <v>9.5725112908828319E-2</v>
      </c>
    </row>
    <row r="6777" spans="1:11" x14ac:dyDescent="0.25">
      <c r="A6777" s="2">
        <v>80</v>
      </c>
      <c r="B6777" s="1">
        <v>670</v>
      </c>
      <c r="C6777" s="1">
        <v>0.17865074858717001</v>
      </c>
      <c r="D6777" s="1">
        <v>0.14309760939992999</v>
      </c>
      <c r="E6777" s="1">
        <v>0.41834012095457002</v>
      </c>
      <c r="F6777" s="1">
        <v>0.46929854924559999</v>
      </c>
      <c r="G6777" s="1">
        <v>0.13817141100156999</v>
      </c>
      <c r="H6777" s="1">
        <v>0.15596198618241999</v>
      </c>
      <c r="I6777" s="1">
        <v>0.53970595082148998</v>
      </c>
      <c r="J6777" s="1">
        <v>0.46003415844873002</v>
      </c>
      <c r="K6777" s="11">
        <f t="shared" si="105"/>
        <v>9.640993830211407E-2</v>
      </c>
    </row>
    <row r="6778" spans="1:11" x14ac:dyDescent="0.25">
      <c r="A6778" s="2">
        <v>90</v>
      </c>
      <c r="B6778" s="1">
        <v>670</v>
      </c>
      <c r="C6778" s="1">
        <v>0.18117032997814</v>
      </c>
      <c r="D6778" s="1">
        <v>0.14365862595418999</v>
      </c>
      <c r="E6778" s="1">
        <v>0.41701312370783999</v>
      </c>
      <c r="F6778" s="1">
        <v>0.46190585991457001</v>
      </c>
      <c r="G6778" s="1">
        <v>0.13944588100054001</v>
      </c>
      <c r="H6778" s="1">
        <v>0.15809565128715</v>
      </c>
      <c r="I6778" s="1">
        <v>0.53561758646907998</v>
      </c>
      <c r="J6778" s="1">
        <v>0.45579268122781003</v>
      </c>
      <c r="K6778" s="11">
        <f t="shared" si="105"/>
        <v>9.6972917709993042E-2</v>
      </c>
    </row>
    <row r="6779" spans="1:11" x14ac:dyDescent="0.25">
      <c r="A6779" s="2">
        <v>100</v>
      </c>
      <c r="B6779" s="1">
        <v>670</v>
      </c>
      <c r="C6779" s="1">
        <v>0.18378706402107001</v>
      </c>
      <c r="D6779" s="1">
        <v>0.14368586727397001</v>
      </c>
      <c r="E6779" s="1">
        <v>0.41538845899671001</v>
      </c>
      <c r="F6779" s="1">
        <v>0.45430704500737001</v>
      </c>
      <c r="G6779" s="1">
        <v>0.14137841925361</v>
      </c>
      <c r="H6779" s="1">
        <v>0.16044764306268</v>
      </c>
      <c r="I6779" s="1">
        <v>0.53158510355368005</v>
      </c>
      <c r="J6779" s="1">
        <v>0.45093608846907002</v>
      </c>
      <c r="K6779" s="11">
        <f t="shared" si="105"/>
        <v>9.7367951168474548E-2</v>
      </c>
    </row>
    <row r="6780" spans="1:11" x14ac:dyDescent="0.25">
      <c r="A6780" s="2">
        <v>110</v>
      </c>
      <c r="B6780" s="1">
        <v>670</v>
      </c>
      <c r="C6780" s="1">
        <v>0.18646449762801001</v>
      </c>
      <c r="D6780" s="1">
        <v>0.14306305423634</v>
      </c>
      <c r="E6780" s="1">
        <v>0.41343965884249001</v>
      </c>
      <c r="F6780" s="1">
        <v>0.4465106242861</v>
      </c>
      <c r="G6780" s="1">
        <v>0.14380619478798001</v>
      </c>
      <c r="H6780" s="1">
        <v>0.16298067983073999</v>
      </c>
      <c r="I6780" s="1">
        <v>0.52756757107491004</v>
      </c>
      <c r="J6780" s="1">
        <v>0.44557372339925</v>
      </c>
      <c r="K6780" s="11">
        <f t="shared" si="105"/>
        <v>9.7539550883521869E-2</v>
      </c>
    </row>
    <row r="6781" spans="1:11" x14ac:dyDescent="0.25">
      <c r="A6781" s="2">
        <v>120</v>
      </c>
      <c r="B6781" s="1">
        <v>670</v>
      </c>
      <c r="C6781" s="1">
        <v>0.18916660389726001</v>
      </c>
      <c r="D6781" s="1">
        <v>0.14171476781178</v>
      </c>
      <c r="E6781" s="1">
        <v>0.41120264397857997</v>
      </c>
      <c r="F6781" s="1">
        <v>0.43850909758383</v>
      </c>
      <c r="G6781" s="1">
        <v>0.14663205139093</v>
      </c>
      <c r="H6781" s="1">
        <v>0.16564626936964</v>
      </c>
      <c r="I6781" s="1">
        <v>0.52354860157837002</v>
      </c>
      <c r="J6781" s="1">
        <v>0.43978429817183001</v>
      </c>
      <c r="K6781" s="11">
        <f t="shared" si="105"/>
        <v>9.7446586426891316E-2</v>
      </c>
    </row>
    <row r="6782" spans="1:11" x14ac:dyDescent="0.25">
      <c r="A6782" s="2">
        <v>130</v>
      </c>
      <c r="B6782" s="1">
        <v>670</v>
      </c>
      <c r="C6782" s="1">
        <v>0.19186343459804001</v>
      </c>
      <c r="D6782" s="1">
        <v>0.13971591358047</v>
      </c>
      <c r="E6782" s="1">
        <v>0.40875021978095999</v>
      </c>
      <c r="F6782" s="1">
        <v>0.43028280173042999</v>
      </c>
      <c r="G6782" s="1">
        <v>0.14979671197031999</v>
      </c>
      <c r="H6782" s="1">
        <v>0.1683913068848</v>
      </c>
      <c r="I6782" s="1">
        <v>0.51952735380292003</v>
      </c>
      <c r="J6782" s="1">
        <v>0.43357589664406998</v>
      </c>
      <c r="K6782" s="11">
        <f t="shared" si="105"/>
        <v>9.7099729154707826E-2</v>
      </c>
    </row>
    <row r="6783" spans="1:11" x14ac:dyDescent="0.25">
      <c r="A6783" s="2">
        <v>140</v>
      </c>
      <c r="B6783" s="1">
        <v>670</v>
      </c>
      <c r="C6783" s="1">
        <v>0.19454038035306001</v>
      </c>
      <c r="D6783" s="1">
        <v>0.13739344318294999</v>
      </c>
      <c r="E6783" s="1">
        <v>0.40615353334197002</v>
      </c>
      <c r="F6783" s="1">
        <v>0.42181085882988001</v>
      </c>
      <c r="G6783" s="1">
        <v>0.15325365968902999</v>
      </c>
      <c r="H6783" s="1">
        <v>0.17116298755899001</v>
      </c>
      <c r="I6783" s="1">
        <v>0.51552782049541002</v>
      </c>
      <c r="J6783" s="1">
        <v>0.42685877306959003</v>
      </c>
      <c r="K6783" s="11">
        <f t="shared" si="105"/>
        <v>9.6600680602336772E-2</v>
      </c>
    </row>
    <row r="6784" spans="1:11" x14ac:dyDescent="0.25">
      <c r="A6784" s="2">
        <v>150</v>
      </c>
      <c r="B6784" s="1">
        <v>670</v>
      </c>
      <c r="C6784" s="1">
        <v>0.19722929929009</v>
      </c>
      <c r="D6784" s="1">
        <v>0.13530626166179999</v>
      </c>
      <c r="E6784" s="1">
        <v>0.40346665740359999</v>
      </c>
      <c r="F6784" s="1">
        <v>0.41308304531804002</v>
      </c>
      <c r="G6784" s="1">
        <v>0.15696057787838999</v>
      </c>
      <c r="H6784" s="1">
        <v>0.17391193831844001</v>
      </c>
      <c r="I6784" s="1">
        <v>0.51162968622063998</v>
      </c>
      <c r="J6784" s="1">
        <v>0.41944759420269001</v>
      </c>
      <c r="K6784" s="11">
        <f t="shared" si="105"/>
        <v>9.6148829243085432E-2</v>
      </c>
    </row>
    <row r="6785" spans="1:11" x14ac:dyDescent="0.25">
      <c r="A6785" s="2">
        <v>160</v>
      </c>
      <c r="B6785" s="1">
        <v>670</v>
      </c>
      <c r="C6785" s="1">
        <v>0.20019628883429999</v>
      </c>
      <c r="D6785" s="1">
        <v>0.13406856072345999</v>
      </c>
      <c r="E6785" s="1">
        <v>0.40072833579120998</v>
      </c>
      <c r="F6785" s="1">
        <v>0.40410175445711</v>
      </c>
      <c r="G6785" s="1">
        <v>0.16087717472783</v>
      </c>
      <c r="H6785" s="1">
        <v>0.17659494399702</v>
      </c>
      <c r="I6785" s="1">
        <v>0.50790465837571996</v>
      </c>
      <c r="J6785" s="1">
        <v>0.41114841802257002</v>
      </c>
      <c r="K6785" s="11">
        <f t="shared" si="105"/>
        <v>9.6026762075727162E-2</v>
      </c>
    </row>
    <row r="6786" spans="1:11" x14ac:dyDescent="0.25">
      <c r="A6786" s="2">
        <v>170</v>
      </c>
      <c r="B6786" s="1">
        <v>670</v>
      </c>
      <c r="C6786" s="1">
        <v>0.20480343654131</v>
      </c>
      <c r="D6786" s="1">
        <v>0.13414477573903999</v>
      </c>
      <c r="E6786" s="1">
        <v>0.39796777482467</v>
      </c>
      <c r="F6786" s="1">
        <v>0.39487302437244998</v>
      </c>
      <c r="G6786" s="1">
        <v>0.16496532826602001</v>
      </c>
      <c r="H6786" s="1">
        <v>0.17917788492351</v>
      </c>
      <c r="I6786" s="1">
        <v>0.50427073154119995</v>
      </c>
      <c r="J6786" s="1">
        <v>0.40193215354840001</v>
      </c>
      <c r="K6786" s="11">
        <f t="shared" si="105"/>
        <v>9.6723927752437794E-2</v>
      </c>
    </row>
    <row r="6787" spans="1:11" x14ac:dyDescent="0.25">
      <c r="A6787" s="2">
        <v>180</v>
      </c>
      <c r="B6787" s="1">
        <v>670</v>
      </c>
      <c r="C6787" s="1">
        <v>0.21127528894077999</v>
      </c>
      <c r="D6787" s="1">
        <v>0.13583309849191</v>
      </c>
      <c r="E6787" s="1">
        <v>0.39520937622070001</v>
      </c>
      <c r="F6787" s="1">
        <v>0.38539776111490998</v>
      </c>
      <c r="G6787" s="1">
        <v>0.16919013175822001</v>
      </c>
      <c r="H6787" s="1">
        <v>0.18163805776709999</v>
      </c>
      <c r="I6787" s="1">
        <v>0.50064842259089004</v>
      </c>
      <c r="J6787" s="1">
        <v>0.39200525607588999</v>
      </c>
      <c r="K6787" s="11">
        <f t="shared" ref="K6787:K6850" si="106">SQRT(C6787*D6787*(E6787+F6787+G6787+H6787+I6787+J6787)/6)</f>
        <v>9.8393482855622216E-2</v>
      </c>
    </row>
    <row r="6788" spans="1:11" x14ac:dyDescent="0.25">
      <c r="A6788" s="2">
        <v>190</v>
      </c>
      <c r="B6788" s="1">
        <v>670</v>
      </c>
      <c r="C6788" s="1">
        <v>0.21807453347335001</v>
      </c>
      <c r="D6788" s="1">
        <v>0.1414123370591</v>
      </c>
      <c r="E6788" s="1">
        <v>0.39247544546556001</v>
      </c>
      <c r="F6788" s="1">
        <v>0.37567105779623999</v>
      </c>
      <c r="G6788" s="1">
        <v>0.17352105616317001</v>
      </c>
      <c r="H6788" s="1">
        <v>0.18396454973717999</v>
      </c>
      <c r="I6788" s="1">
        <v>0.49701336175807997</v>
      </c>
      <c r="J6788" s="1">
        <v>0.38167659958678002</v>
      </c>
      <c r="K6788" s="11">
        <f t="shared" si="106"/>
        <v>0.10149724522485595</v>
      </c>
    </row>
    <row r="6789" spans="1:11" x14ac:dyDescent="0.25">
      <c r="A6789" s="2">
        <v>200</v>
      </c>
      <c r="B6789" s="1">
        <v>670</v>
      </c>
      <c r="C6789" s="1">
        <v>0.22481597565761999</v>
      </c>
      <c r="D6789" s="1">
        <v>0.14850575544746999</v>
      </c>
      <c r="E6789" s="1">
        <v>0.38978669581185998</v>
      </c>
      <c r="F6789" s="1">
        <v>0.36568734508056</v>
      </c>
      <c r="G6789" s="1">
        <v>0.17793251960690001</v>
      </c>
      <c r="H6789" s="1">
        <v>0.18615634078486001</v>
      </c>
      <c r="I6789" s="1">
        <v>0.49336906050615997</v>
      </c>
      <c r="J6789" s="1">
        <v>0.37121541644772998</v>
      </c>
      <c r="K6789" s="11">
        <f t="shared" si="106"/>
        <v>0.10507431463900647</v>
      </c>
    </row>
    <row r="6790" spans="1:11" x14ac:dyDescent="0.25">
      <c r="A6790" s="2">
        <v>210</v>
      </c>
      <c r="B6790" s="1">
        <v>670</v>
      </c>
      <c r="C6790" s="1">
        <v>0.2314179394607</v>
      </c>
      <c r="D6790" s="1">
        <v>0.15341346699017999</v>
      </c>
      <c r="E6790" s="1">
        <v>0.38716054277731998</v>
      </c>
      <c r="F6790" s="1">
        <v>0.35544446716449002</v>
      </c>
      <c r="G6790" s="1">
        <v>0.18240338112990001</v>
      </c>
      <c r="H6790" s="1">
        <v>0.1882191267993</v>
      </c>
      <c r="I6790" s="1">
        <v>0.48974696137106</v>
      </c>
      <c r="J6790" s="1">
        <v>0.36081624608849</v>
      </c>
      <c r="K6790" s="11">
        <f t="shared" si="106"/>
        <v>0.10779589696038454</v>
      </c>
    </row>
    <row r="6791" spans="1:11" x14ac:dyDescent="0.25">
      <c r="A6791" s="2">
        <v>220</v>
      </c>
      <c r="B6791" s="1">
        <v>670</v>
      </c>
      <c r="C6791" s="1">
        <v>0.23785405373627999</v>
      </c>
      <c r="D6791" s="1">
        <v>0.15746184315445</v>
      </c>
      <c r="E6791" s="1">
        <v>0.38460795332619002</v>
      </c>
      <c r="F6791" s="1">
        <v>0.34494147987453999</v>
      </c>
      <c r="G6791" s="1">
        <v>0.18691582999848999</v>
      </c>
      <c r="H6791" s="1">
        <v>0.19016215509984999</v>
      </c>
      <c r="I6791" s="1">
        <v>0.48622846028285999</v>
      </c>
      <c r="J6791" s="1">
        <v>0.3506242956367</v>
      </c>
      <c r="K6791" s="11">
        <f t="shared" si="106"/>
        <v>0.1101431204480231</v>
      </c>
    </row>
    <row r="6792" spans="1:11" x14ac:dyDescent="0.25">
      <c r="A6792" s="2">
        <v>230</v>
      </c>
      <c r="B6792" s="1">
        <v>670</v>
      </c>
      <c r="C6792" s="1">
        <v>0.24411567284290001</v>
      </c>
      <c r="D6792" s="1">
        <v>0.16098109874218</v>
      </c>
      <c r="E6792" s="1">
        <v>0.38213072745291998</v>
      </c>
      <c r="F6792" s="1">
        <v>0.33416999572423001</v>
      </c>
      <c r="G6792" s="1">
        <v>0.19145600135602001</v>
      </c>
      <c r="H6792" s="1">
        <v>0.19199580524522999</v>
      </c>
      <c r="I6792" s="1">
        <v>0.48295745397613998</v>
      </c>
      <c r="J6792" s="1">
        <v>0.34077651477413001</v>
      </c>
      <c r="K6792" s="11">
        <f t="shared" si="106"/>
        <v>0.11224169618988435</v>
      </c>
    </row>
    <row r="6793" spans="1:11" x14ac:dyDescent="0.25">
      <c r="A6793" s="2">
        <v>240</v>
      </c>
      <c r="B6793" s="1">
        <v>670</v>
      </c>
      <c r="C6793" s="1">
        <v>0.25020380965471001</v>
      </c>
      <c r="D6793" s="1">
        <v>0.16379706883059</v>
      </c>
      <c r="E6793" s="1">
        <v>0.37972117149592</v>
      </c>
      <c r="F6793" s="1">
        <v>0.32310412476867001</v>
      </c>
      <c r="G6793" s="1">
        <v>0.19601890809754</v>
      </c>
      <c r="H6793" s="1">
        <v>0.19373005649469</v>
      </c>
      <c r="I6793" s="1">
        <v>0.48002444191145999</v>
      </c>
      <c r="J6793" s="1">
        <v>0.33144759792996997</v>
      </c>
      <c r="K6793" s="11">
        <f t="shared" si="106"/>
        <v>0.1140415599157277</v>
      </c>
    </row>
    <row r="6794" spans="1:11" x14ac:dyDescent="0.25">
      <c r="A6794" s="2">
        <v>250</v>
      </c>
      <c r="B6794" s="1">
        <v>670</v>
      </c>
      <c r="C6794" s="1">
        <v>0.25612710031787</v>
      </c>
      <c r="D6794" s="1">
        <v>0.16586990516391001</v>
      </c>
      <c r="E6794" s="1">
        <v>0.37736450860826998</v>
      </c>
      <c r="F6794" s="1">
        <v>0.31169721653346</v>
      </c>
      <c r="G6794" s="1">
        <v>0.20061386953744001</v>
      </c>
      <c r="H6794" s="1">
        <v>0.19537369225511</v>
      </c>
      <c r="I6794" s="1">
        <v>0.47730753279719002</v>
      </c>
      <c r="J6794" s="1">
        <v>0.32287799267169998</v>
      </c>
      <c r="K6794" s="11">
        <f t="shared" si="106"/>
        <v>0.11553635571085931</v>
      </c>
    </row>
    <row r="6795" spans="1:11" x14ac:dyDescent="0.25">
      <c r="A6795" s="2">
        <v>260</v>
      </c>
      <c r="B6795" s="1">
        <v>670</v>
      </c>
      <c r="C6795" s="1">
        <v>0.26190128328412998</v>
      </c>
      <c r="D6795" s="1">
        <v>0.16723316070312</v>
      </c>
      <c r="E6795" s="1">
        <v>0.37504255869432002</v>
      </c>
      <c r="F6795" s="1">
        <v>0.29989348327010001</v>
      </c>
      <c r="G6795" s="1">
        <v>0.20526170135703001</v>
      </c>
      <c r="H6795" s="1">
        <v>0.19693401742707001</v>
      </c>
      <c r="I6795" s="1">
        <v>0.47460330752046997</v>
      </c>
      <c r="J6795" s="1">
        <v>0.31529159617181002</v>
      </c>
      <c r="K6795" s="11">
        <f t="shared" si="106"/>
        <v>0.11674267685569649</v>
      </c>
    </row>
    <row r="6796" spans="1:11" x14ac:dyDescent="0.25">
      <c r="A6796" s="2">
        <v>270</v>
      </c>
      <c r="B6796" s="1">
        <v>670</v>
      </c>
      <c r="C6796" s="1">
        <v>0.26754861906389998</v>
      </c>
      <c r="D6796" s="1">
        <v>0.16791624175992001</v>
      </c>
      <c r="E6796" s="1">
        <v>0.37273693692741</v>
      </c>
      <c r="F6796" s="1">
        <v>0.28765630677248</v>
      </c>
      <c r="G6796" s="1">
        <v>0.20998563419423</v>
      </c>
      <c r="H6796" s="1">
        <v>0.19841688033773</v>
      </c>
      <c r="I6796" s="1">
        <v>0.47177643618358001</v>
      </c>
      <c r="J6796" s="1">
        <v>0.30870719199639002</v>
      </c>
      <c r="K6796" s="11">
        <f t="shared" si="106"/>
        <v>0.11767205792670564</v>
      </c>
    </row>
    <row r="6797" spans="1:11" x14ac:dyDescent="0.25">
      <c r="A6797" s="2">
        <v>280</v>
      </c>
      <c r="B6797" s="1">
        <v>670</v>
      </c>
      <c r="C6797" s="1">
        <v>0.27306260519517001</v>
      </c>
      <c r="D6797" s="1">
        <v>0.16789272622182999</v>
      </c>
      <c r="E6797" s="1">
        <v>0.37043097713524997</v>
      </c>
      <c r="F6797" s="1">
        <v>0.27500098936430001</v>
      </c>
      <c r="G6797" s="1">
        <v>0.21480506666915</v>
      </c>
      <c r="H6797" s="1">
        <v>0.19982682986353001</v>
      </c>
      <c r="I6797" s="1">
        <v>0.46876465389397998</v>
      </c>
      <c r="J6797" s="1">
        <v>0.30296453907498999</v>
      </c>
      <c r="K6797" s="11">
        <f t="shared" si="106"/>
        <v>0.11830678002582713</v>
      </c>
    </row>
    <row r="6798" spans="1:11" x14ac:dyDescent="0.25">
      <c r="A6798" s="2">
        <v>290</v>
      </c>
      <c r="B6798" s="1">
        <v>670</v>
      </c>
      <c r="C6798" s="1">
        <v>0.27832656187109001</v>
      </c>
      <c r="D6798" s="1">
        <v>0.16713970722881999</v>
      </c>
      <c r="E6798" s="1">
        <v>0.36811050186814998</v>
      </c>
      <c r="F6798" s="1">
        <v>0.26200959998222001</v>
      </c>
      <c r="G6798" s="1">
        <v>0.21973411383891001</v>
      </c>
      <c r="H6798" s="1">
        <v>0.20116725954712</v>
      </c>
      <c r="I6798" s="1">
        <v>0.46555446363449998</v>
      </c>
      <c r="J6798" s="1">
        <v>0.29793373086740998</v>
      </c>
      <c r="K6798" s="11">
        <f t="shared" si="106"/>
        <v>0.11860996131495542</v>
      </c>
    </row>
    <row r="6799" spans="1:11" x14ac:dyDescent="0.25">
      <c r="A6799" s="2">
        <v>300</v>
      </c>
      <c r="B6799" s="1">
        <v>670</v>
      </c>
      <c r="C6799" s="1">
        <v>0.28356553098871001</v>
      </c>
      <c r="D6799" s="1">
        <v>0.16596347696512001</v>
      </c>
      <c r="E6799" s="1">
        <v>0.36576389021915001</v>
      </c>
      <c r="F6799" s="1">
        <v>0.24881691842675999</v>
      </c>
      <c r="G6799" s="1">
        <v>0.22478230486612</v>
      </c>
      <c r="H6799" s="1">
        <v>0.20244031995111</v>
      </c>
      <c r="I6799" s="1">
        <v>0.46216257266790001</v>
      </c>
      <c r="J6799" s="1">
        <v>0.29359586221293998</v>
      </c>
      <c r="K6799" s="11">
        <f t="shared" si="106"/>
        <v>0.11874061118066481</v>
      </c>
    </row>
    <row r="6800" spans="1:11" x14ac:dyDescent="0.25">
      <c r="A6800" s="2">
        <v>310</v>
      </c>
      <c r="B6800" s="1">
        <v>670</v>
      </c>
      <c r="C6800" s="1">
        <v>0.28884060792581001</v>
      </c>
      <c r="D6800" s="1">
        <v>0.16534708899139</v>
      </c>
      <c r="E6800" s="1">
        <v>0.36338183926972001</v>
      </c>
      <c r="F6800" s="1">
        <v>0.23557941299834001</v>
      </c>
      <c r="G6800" s="1">
        <v>0.22995568613678</v>
      </c>
      <c r="H6800" s="1">
        <v>0.20364585672093999</v>
      </c>
      <c r="I6800" s="1">
        <v>0.45862265037833</v>
      </c>
      <c r="J6800" s="1">
        <v>0.29000509567434002</v>
      </c>
      <c r="K6800" s="11">
        <f t="shared" si="106"/>
        <v>0.1190712647901999</v>
      </c>
    </row>
    <row r="6801" spans="1:11" x14ac:dyDescent="0.25">
      <c r="A6801" s="2">
        <v>320</v>
      </c>
      <c r="B6801" s="1">
        <v>670</v>
      </c>
      <c r="C6801" s="1">
        <v>0.29420249134228998</v>
      </c>
      <c r="D6801" s="1">
        <v>0.16534426048340001</v>
      </c>
      <c r="E6801" s="1">
        <v>0.36095707990682002</v>
      </c>
      <c r="F6801" s="1">
        <v>0.22244681795542001</v>
      </c>
      <c r="G6801" s="1">
        <v>0.23525794164998001</v>
      </c>
      <c r="H6801" s="1">
        <v>0.20477466567102001</v>
      </c>
      <c r="I6801" s="1">
        <v>0.45497762494764998</v>
      </c>
      <c r="J6801" s="1">
        <v>0.28720863892335002</v>
      </c>
      <c r="K6801" s="11">
        <f t="shared" si="106"/>
        <v>0.11964404024439791</v>
      </c>
    </row>
    <row r="6802" spans="1:11" x14ac:dyDescent="0.25">
      <c r="A6802" s="2">
        <v>330</v>
      </c>
      <c r="B6802" s="1">
        <v>670</v>
      </c>
      <c r="C6802" s="1">
        <v>0.29969397529884001</v>
      </c>
      <c r="D6802" s="1">
        <v>0.16272522071657999</v>
      </c>
      <c r="E6802" s="1">
        <v>0.35848429673517002</v>
      </c>
      <c r="F6802" s="1">
        <v>0.20954795987589001</v>
      </c>
      <c r="G6802" s="1">
        <v>0.2406917540313</v>
      </c>
      <c r="H6802" s="1">
        <v>0.20575532574295999</v>
      </c>
      <c r="I6802" s="1">
        <v>0.45127679734289999</v>
      </c>
      <c r="J6802" s="1">
        <v>0.28517646094923998</v>
      </c>
      <c r="K6802" s="11">
        <f t="shared" si="106"/>
        <v>0.11929590314808969</v>
      </c>
    </row>
    <row r="6803" spans="1:11" x14ac:dyDescent="0.25">
      <c r="A6803" s="2">
        <v>340</v>
      </c>
      <c r="B6803" s="1">
        <v>670</v>
      </c>
      <c r="C6803" s="1">
        <v>0.30534266373599001</v>
      </c>
      <c r="D6803" s="1">
        <v>0.15432341967683</v>
      </c>
      <c r="E6803" s="1">
        <v>0.35596134435305998</v>
      </c>
      <c r="F6803" s="1">
        <v>0.19699467993336001</v>
      </c>
      <c r="G6803" s="1">
        <v>0.24626110416201999</v>
      </c>
      <c r="H6803" s="1">
        <v>0.20644889110333001</v>
      </c>
      <c r="I6803" s="1">
        <v>0.44757576594238002</v>
      </c>
      <c r="J6803" s="1">
        <v>0.28380123664158002</v>
      </c>
      <c r="K6803" s="11">
        <f t="shared" si="106"/>
        <v>0.11679905431107496</v>
      </c>
    </row>
    <row r="6804" spans="1:11" x14ac:dyDescent="0.25">
      <c r="A6804" s="2">
        <v>350</v>
      </c>
      <c r="B6804" s="1">
        <v>670</v>
      </c>
      <c r="C6804" s="1">
        <v>0.31115899334455999</v>
      </c>
      <c r="D6804" s="1">
        <v>0.14182880768817999</v>
      </c>
      <c r="E6804" s="1">
        <v>0.35341020335144002</v>
      </c>
      <c r="F6804" s="1">
        <v>0.18490388235117</v>
      </c>
      <c r="G6804" s="1">
        <v>0.25197658844227</v>
      </c>
      <c r="H6804" s="1">
        <v>0.20699956840028999</v>
      </c>
      <c r="I6804" s="1">
        <v>0.44393743578487999</v>
      </c>
      <c r="J6804" s="1">
        <v>0.28295702204690998</v>
      </c>
      <c r="K6804" s="11">
        <f t="shared" si="106"/>
        <v>0.11261329690053332</v>
      </c>
    </row>
    <row r="6805" spans="1:11" x14ac:dyDescent="0.25">
      <c r="A6805" s="2">
        <v>360</v>
      </c>
      <c r="B6805" s="1">
        <v>670</v>
      </c>
      <c r="C6805" s="1">
        <v>0.31714072514630998</v>
      </c>
      <c r="D6805" s="1">
        <v>0.13088229759316</v>
      </c>
      <c r="E6805" s="1">
        <v>0.35093232373472999</v>
      </c>
      <c r="F6805" s="1">
        <v>0.17343493759548001</v>
      </c>
      <c r="G6805" s="1">
        <v>0.25787171521135999</v>
      </c>
      <c r="H6805" s="1">
        <v>0.20748424671626001</v>
      </c>
      <c r="I6805" s="1">
        <v>0.44043316662849002</v>
      </c>
      <c r="J6805" s="1">
        <v>0.28254938068206997</v>
      </c>
      <c r="K6805" s="11">
        <f t="shared" si="106"/>
        <v>0.10885094853826727</v>
      </c>
    </row>
    <row r="6806" spans="1:11" x14ac:dyDescent="0.25">
      <c r="A6806" s="2">
        <v>370</v>
      </c>
      <c r="B6806" s="1">
        <v>670</v>
      </c>
      <c r="C6806" s="1">
        <v>0.32327923299485001</v>
      </c>
      <c r="D6806" s="1">
        <v>0.12201962581939001</v>
      </c>
      <c r="E6806" s="1">
        <v>0.34843459271457999</v>
      </c>
      <c r="F6806" s="1">
        <v>0.16283487506401001</v>
      </c>
      <c r="G6806" s="1">
        <v>0.26406556691298999</v>
      </c>
      <c r="H6806" s="1">
        <v>0.20791802529516001</v>
      </c>
      <c r="I6806" s="1">
        <v>0.43714359401385999</v>
      </c>
      <c r="J6806" s="1">
        <v>0.28253182614576999</v>
      </c>
      <c r="K6806" s="11">
        <f t="shared" si="106"/>
        <v>0.10580990565510251</v>
      </c>
    </row>
    <row r="6807" spans="1:11" x14ac:dyDescent="0.25">
      <c r="A6807" s="2">
        <v>380</v>
      </c>
      <c r="B6807" s="1">
        <v>670</v>
      </c>
      <c r="C6807" s="1">
        <v>0.32956351710034998</v>
      </c>
      <c r="D6807" s="1">
        <v>0.11220402649731</v>
      </c>
      <c r="E6807" s="1">
        <v>0.34587938924403</v>
      </c>
      <c r="F6807" s="1">
        <v>0.15347239814673</v>
      </c>
      <c r="G6807" s="1">
        <v>0.27093936420145998</v>
      </c>
      <c r="H6807" s="1">
        <v>0.20830762090280999</v>
      </c>
      <c r="I6807" s="1">
        <v>0.43415856461308</v>
      </c>
      <c r="J6807" s="1">
        <v>0.28290312788542998</v>
      </c>
      <c r="K6807" s="11">
        <f t="shared" si="106"/>
        <v>0.10222746880447139</v>
      </c>
    </row>
    <row r="6808" spans="1:11" x14ac:dyDescent="0.25">
      <c r="A6808" s="2">
        <v>390</v>
      </c>
      <c r="B6808" s="1">
        <v>670</v>
      </c>
      <c r="C6808" s="1">
        <v>0.335981802065</v>
      </c>
      <c r="D6808" s="1">
        <v>0.10413733693615</v>
      </c>
      <c r="E6808" s="1">
        <v>0.34326374468614002</v>
      </c>
      <c r="F6808" s="1">
        <v>0.14582946206403</v>
      </c>
      <c r="G6808" s="1">
        <v>0.27878734909255998</v>
      </c>
      <c r="H6808" s="1">
        <v>0.20865836935872001</v>
      </c>
      <c r="I6808" s="1">
        <v>0.43157228709834999</v>
      </c>
      <c r="J6808" s="1">
        <v>0.28369962941033</v>
      </c>
      <c r="K6808" s="11">
        <f t="shared" si="106"/>
        <v>9.9325643630543498E-2</v>
      </c>
    </row>
    <row r="6809" spans="1:11" x14ac:dyDescent="0.25">
      <c r="A6809" s="2">
        <v>400</v>
      </c>
      <c r="B6809" s="1">
        <v>670</v>
      </c>
      <c r="C6809" s="1">
        <v>0.34252247586846002</v>
      </c>
      <c r="D6809" s="1">
        <v>0.10444074441836</v>
      </c>
      <c r="E6809" s="1">
        <v>0.34058808908607002</v>
      </c>
      <c r="F6809" s="1">
        <v>0.14042685478226</v>
      </c>
      <c r="G6809" s="1">
        <v>0.28717519085582</v>
      </c>
      <c r="H6809" s="1">
        <v>0.20897553225898</v>
      </c>
      <c r="I6809" s="1">
        <v>0.42800505271801997</v>
      </c>
      <c r="J6809" s="1">
        <v>0.2849870531325</v>
      </c>
      <c r="K6809" s="11">
        <f t="shared" si="106"/>
        <v>0.10038469757488938</v>
      </c>
    </row>
    <row r="6810" spans="1:11" x14ac:dyDescent="0.25">
      <c r="A6810" s="2">
        <v>410</v>
      </c>
      <c r="B6810" s="1">
        <v>670</v>
      </c>
      <c r="C6810" s="1">
        <v>0.3491756493348</v>
      </c>
      <c r="D6810" s="1">
        <v>0.11529343203211</v>
      </c>
      <c r="E6810" s="1">
        <v>0.33785435809768</v>
      </c>
      <c r="F6810" s="1">
        <v>0.13767241019682999</v>
      </c>
      <c r="G6810" s="1">
        <v>0.29579741231391998</v>
      </c>
      <c r="H6810" s="1">
        <v>0.20926454953087001</v>
      </c>
      <c r="I6810" s="1">
        <v>0.39529945268264</v>
      </c>
      <c r="J6810" s="1">
        <v>0.28685125576581999</v>
      </c>
      <c r="K6810" s="11">
        <f t="shared" si="106"/>
        <v>0.10562354323594325</v>
      </c>
    </row>
    <row r="6811" spans="1:11" x14ac:dyDescent="0.25">
      <c r="A6811" s="2">
        <v>420</v>
      </c>
      <c r="B6811" s="1">
        <v>670</v>
      </c>
      <c r="C6811" s="1">
        <v>0.35593537232897998</v>
      </c>
      <c r="D6811" s="1">
        <v>0.13417775116930999</v>
      </c>
      <c r="E6811" s="1">
        <v>0.33506588207075</v>
      </c>
      <c r="F6811" s="1">
        <v>0.13768184880119999</v>
      </c>
      <c r="G6811" s="1">
        <v>0.30456312129393998</v>
      </c>
      <c r="H6811" s="1">
        <v>0.20953085907211999</v>
      </c>
      <c r="I6811" s="1">
        <v>0.36282306685298998</v>
      </c>
      <c r="J6811" s="1">
        <v>0.28938624332544999</v>
      </c>
      <c r="K6811" s="11">
        <f t="shared" si="106"/>
        <v>0.11422112686215881</v>
      </c>
    </row>
    <row r="6812" spans="1:11" x14ac:dyDescent="0.25">
      <c r="A6812" s="2">
        <v>430</v>
      </c>
      <c r="B6812" s="1">
        <v>670</v>
      </c>
      <c r="C6812" s="1">
        <v>0.36280154682134003</v>
      </c>
      <c r="D6812" s="1">
        <v>0.15894689575981999</v>
      </c>
      <c r="E6812" s="1">
        <v>0.33222756081357002</v>
      </c>
      <c r="F6812" s="1">
        <v>0.14025238360052</v>
      </c>
      <c r="G6812" s="1">
        <v>0.31344373561173999</v>
      </c>
      <c r="H6812" s="1">
        <v>0.20977933570261001</v>
      </c>
      <c r="I6812" s="1">
        <v>0.33126467249945002</v>
      </c>
      <c r="J6812" s="1">
        <v>0.29267865303235002</v>
      </c>
      <c r="K6812" s="11">
        <f t="shared" si="106"/>
        <v>0.12476565825247703</v>
      </c>
    </row>
    <row r="6813" spans="1:11" x14ac:dyDescent="0.25">
      <c r="A6813" s="2">
        <v>440</v>
      </c>
      <c r="B6813" s="1">
        <v>670</v>
      </c>
      <c r="C6813" s="1">
        <v>0.36978032752812001</v>
      </c>
      <c r="D6813" s="1">
        <v>0.23828772062428</v>
      </c>
      <c r="E6813" s="1">
        <v>0.32934605700469</v>
      </c>
      <c r="F6813" s="1">
        <v>0.14502646543608</v>
      </c>
      <c r="G6813" s="1">
        <v>0.32242962746472997</v>
      </c>
      <c r="H6813" s="1">
        <v>0.21001334249118001</v>
      </c>
      <c r="I6813" s="1">
        <v>0.30079980437600001</v>
      </c>
      <c r="J6813" s="1">
        <v>0.29678999070515999</v>
      </c>
      <c r="K6813" s="11">
        <f t="shared" si="106"/>
        <v>0.15349850498559522</v>
      </c>
    </row>
    <row r="6814" spans="1:11" x14ac:dyDescent="0.25">
      <c r="A6814" s="2">
        <v>450</v>
      </c>
      <c r="B6814" s="1">
        <v>670</v>
      </c>
      <c r="C6814" s="1">
        <v>0.37688240553098001</v>
      </c>
      <c r="D6814" s="1">
        <v>0.47006922374360999</v>
      </c>
      <c r="E6814" s="1">
        <v>0.32642974472781</v>
      </c>
      <c r="F6814" s="1">
        <v>0.15164307844573</v>
      </c>
      <c r="G6814" s="1">
        <v>0.33151803507833999</v>
      </c>
      <c r="H6814" s="1">
        <v>0.21023352848283999</v>
      </c>
      <c r="I6814" s="1">
        <v>0.27162974167434001</v>
      </c>
      <c r="J6814" s="1">
        <v>0.30173977676177</v>
      </c>
      <c r="K6814" s="11">
        <f t="shared" si="106"/>
        <v>0.2168915006623017</v>
      </c>
    </row>
    <row r="6815" spans="1:11" x14ac:dyDescent="0.25">
      <c r="A6815" s="2">
        <v>460</v>
      </c>
      <c r="B6815" s="1">
        <v>670</v>
      </c>
      <c r="C6815" s="1">
        <v>0.38411963164236002</v>
      </c>
      <c r="D6815" s="1">
        <v>0.64288745370617995</v>
      </c>
      <c r="E6815" s="1">
        <v>0.32348800558457003</v>
      </c>
      <c r="F6815" s="1">
        <v>0.15977689073431001</v>
      </c>
      <c r="G6815" s="1">
        <v>0.34070803129275001</v>
      </c>
      <c r="H6815" s="1">
        <v>0.21043675039406001</v>
      </c>
      <c r="I6815" s="1">
        <v>0.24400220158666999</v>
      </c>
      <c r="J6815" s="1">
        <v>0.30749192670800002</v>
      </c>
      <c r="K6815" s="11">
        <f t="shared" si="106"/>
        <v>0.25548389144973316</v>
      </c>
    </row>
    <row r="6816" spans="1:11" x14ac:dyDescent="0.25">
      <c r="A6816" s="2">
        <v>470</v>
      </c>
      <c r="B6816" s="1">
        <v>670</v>
      </c>
      <c r="C6816" s="1">
        <v>0.39150127382189998</v>
      </c>
      <c r="D6816" s="1">
        <v>0.65680428717526995</v>
      </c>
      <c r="E6816" s="1">
        <v>0.32052948688508998</v>
      </c>
      <c r="F6816" s="1">
        <v>0.16912396642131999</v>
      </c>
      <c r="G6816" s="1">
        <v>0.34999728624643001</v>
      </c>
      <c r="H6816" s="1">
        <v>0.21061565926569001</v>
      </c>
      <c r="I6816" s="1">
        <v>0.2182322275461</v>
      </c>
      <c r="J6816" s="1">
        <v>0.31394136136015</v>
      </c>
      <c r="K6816" s="11">
        <f t="shared" si="106"/>
        <v>0.2604189469476762</v>
      </c>
    </row>
    <row r="6817" spans="1:11" x14ac:dyDescent="0.25">
      <c r="A6817" s="2">
        <v>480</v>
      </c>
      <c r="B6817" s="1">
        <v>670</v>
      </c>
      <c r="C6817" s="1">
        <v>0.39903128508105001</v>
      </c>
      <c r="D6817" s="1">
        <v>0.61530150553134999</v>
      </c>
      <c r="E6817" s="1">
        <v>0.31755948381669002</v>
      </c>
      <c r="F6817" s="1">
        <v>0.17939164672145</v>
      </c>
      <c r="G6817" s="1">
        <v>0.35937985886592</v>
      </c>
      <c r="H6817" s="1">
        <v>0.21075940798956</v>
      </c>
      <c r="I6817" s="1">
        <v>0.19472086641818001</v>
      </c>
      <c r="J6817" s="1">
        <v>0.32089209508813998</v>
      </c>
      <c r="K6817" s="11">
        <f t="shared" si="106"/>
        <v>0.25449051413642426</v>
      </c>
    </row>
    <row r="6818" spans="1:11" x14ac:dyDescent="0.25">
      <c r="A6818" s="2">
        <v>490</v>
      </c>
      <c r="B6818" s="1">
        <v>670</v>
      </c>
      <c r="C6818" s="1">
        <v>0.40670728446197002</v>
      </c>
      <c r="D6818" s="1">
        <v>0.49723050502473998</v>
      </c>
      <c r="E6818" s="1">
        <v>0.31457758442026001</v>
      </c>
      <c r="F6818" s="1">
        <v>0.19030435159281001</v>
      </c>
      <c r="G6818" s="1">
        <v>0.36884535062857998</v>
      </c>
      <c r="H6818" s="1">
        <v>0.21085563438658</v>
      </c>
      <c r="I6818" s="1">
        <v>0.17395961904339</v>
      </c>
      <c r="J6818" s="1">
        <v>0.32804320231763001</v>
      </c>
      <c r="K6818" s="11">
        <f t="shared" si="106"/>
        <v>0.2312469462304729</v>
      </c>
    </row>
    <row r="6819" spans="1:11" x14ac:dyDescent="0.25">
      <c r="A6819" s="2">
        <v>500</v>
      </c>
      <c r="B6819" s="1">
        <v>670</v>
      </c>
      <c r="C6819" s="1">
        <v>0.41452128274757</v>
      </c>
      <c r="D6819" s="1">
        <v>0.45000721667125998</v>
      </c>
      <c r="E6819" s="1">
        <v>0.31157707716525002</v>
      </c>
      <c r="F6819" s="1">
        <v>0.20162145602146</v>
      </c>
      <c r="G6819" s="1">
        <v>0.37837937825368001</v>
      </c>
      <c r="H6819" s="1">
        <v>0.21089346307977</v>
      </c>
      <c r="I6819" s="1">
        <v>0.15650139044330999</v>
      </c>
      <c r="J6819" s="1">
        <v>0.33510827728906001</v>
      </c>
      <c r="K6819" s="11">
        <f t="shared" si="106"/>
        <v>0.22261925715329994</v>
      </c>
    </row>
    <row r="6820" spans="1:11" x14ac:dyDescent="0.25">
      <c r="A6820" s="2">
        <v>510</v>
      </c>
      <c r="B6820" s="1">
        <v>670</v>
      </c>
      <c r="C6820" s="1">
        <v>0.42246245163221002</v>
      </c>
      <c r="D6820" s="1">
        <v>0.46926177947395997</v>
      </c>
      <c r="E6820" s="1">
        <v>0.30854654135617998</v>
      </c>
      <c r="F6820" s="1">
        <v>0.21316328940390999</v>
      </c>
      <c r="G6820" s="1">
        <v>0.38796443343773002</v>
      </c>
      <c r="H6820" s="1">
        <v>0.21086673271211001</v>
      </c>
      <c r="I6820" s="1">
        <v>0.14287809324633999</v>
      </c>
      <c r="J6820" s="1">
        <v>0.34206740190918999</v>
      </c>
      <c r="K6820" s="11">
        <f t="shared" si="106"/>
        <v>0.23031878023193753</v>
      </c>
    </row>
    <row r="6821" spans="1:11" x14ac:dyDescent="0.25">
      <c r="A6821" s="2">
        <v>520</v>
      </c>
      <c r="B6821" s="1">
        <v>670</v>
      </c>
      <c r="C6821" s="1">
        <v>0.43052261050014001</v>
      </c>
      <c r="D6821" s="1">
        <v>0.48339842674763001</v>
      </c>
      <c r="E6821" s="1">
        <v>0.30547255569481002</v>
      </c>
      <c r="F6821" s="1">
        <v>0.22483080631516</v>
      </c>
      <c r="G6821" s="1">
        <v>0.39757955686784002</v>
      </c>
      <c r="H6821" s="1">
        <v>0.21077622502776</v>
      </c>
      <c r="I6821" s="1">
        <v>0.13346169666636001</v>
      </c>
      <c r="J6821" s="1">
        <v>0.34910214956336999</v>
      </c>
      <c r="K6821" s="11">
        <f t="shared" si="106"/>
        <v>0.23713537783125191</v>
      </c>
    </row>
    <row r="6822" spans="1:11" x14ac:dyDescent="0.25">
      <c r="A6822" s="2">
        <v>530</v>
      </c>
      <c r="B6822" s="1">
        <v>670</v>
      </c>
      <c r="C6822" s="1">
        <v>0.43870247048715999</v>
      </c>
      <c r="D6822" s="1">
        <v>0.48208398378202999</v>
      </c>
      <c r="E6822" s="1">
        <v>0.30234214328428</v>
      </c>
      <c r="F6822" s="1">
        <v>0.23659922245642001</v>
      </c>
      <c r="G6822" s="1">
        <v>0.40719615329453002</v>
      </c>
      <c r="H6822" s="1">
        <v>0.21063004527011001</v>
      </c>
      <c r="I6822" s="1">
        <v>0.12831317051039001</v>
      </c>
      <c r="J6822" s="1">
        <v>0.35635653821959001</v>
      </c>
      <c r="K6822" s="11">
        <f t="shared" si="106"/>
        <v>0.24053756594722617</v>
      </c>
    </row>
    <row r="6823" spans="1:11" x14ac:dyDescent="0.25">
      <c r="A6823" s="2">
        <v>540</v>
      </c>
      <c r="B6823" s="1">
        <v>670</v>
      </c>
      <c r="C6823" s="1">
        <v>0.44701361461484002</v>
      </c>
      <c r="D6823" s="1">
        <v>0.46671586342708998</v>
      </c>
      <c r="E6823" s="1">
        <v>0.29914431089875998</v>
      </c>
      <c r="F6823" s="1">
        <v>0.24852760946083</v>
      </c>
      <c r="G6823" s="1">
        <v>0.41676143342916999</v>
      </c>
      <c r="H6823" s="1">
        <v>0.21044256945147</v>
      </c>
      <c r="I6823" s="1">
        <v>0.12712585858641001</v>
      </c>
      <c r="J6823" s="1">
        <v>0.36388882144188001</v>
      </c>
      <c r="K6823" s="11">
        <f t="shared" si="106"/>
        <v>0.24067682331705306</v>
      </c>
    </row>
    <row r="6824" spans="1:11" x14ac:dyDescent="0.25">
      <c r="A6824" s="2">
        <v>550</v>
      </c>
      <c r="B6824" s="1">
        <v>670</v>
      </c>
      <c r="C6824" s="1">
        <v>0.45547639861002998</v>
      </c>
      <c r="D6824" s="1">
        <v>0.46658154932557</v>
      </c>
      <c r="E6824" s="1">
        <v>0.29587076034870002</v>
      </c>
      <c r="F6824" s="1">
        <v>0.26065588561880998</v>
      </c>
      <c r="G6824" s="1">
        <v>0.42613185768175998</v>
      </c>
      <c r="H6824" s="1">
        <v>0.21023328842972</v>
      </c>
      <c r="I6824" s="1">
        <v>0.12933587687316001</v>
      </c>
      <c r="J6824" s="1">
        <v>0.37170480854051002</v>
      </c>
      <c r="K6824" s="11">
        <f t="shared" si="106"/>
        <v>0.24494531749987147</v>
      </c>
    </row>
    <row r="6825" spans="1:11" x14ac:dyDescent="0.25">
      <c r="A6825" s="2">
        <v>560</v>
      </c>
      <c r="B6825" s="1">
        <v>670</v>
      </c>
      <c r="C6825" s="1">
        <v>0.46412004846128002</v>
      </c>
      <c r="D6825" s="1">
        <v>0.49848295634277001</v>
      </c>
      <c r="E6825" s="1">
        <v>0.29251609565200998</v>
      </c>
      <c r="F6825" s="1">
        <v>0.27292096519555997</v>
      </c>
      <c r="G6825" s="1">
        <v>0.43488459535278001</v>
      </c>
      <c r="H6825" s="1">
        <v>0.21002614950671</v>
      </c>
      <c r="I6825" s="1">
        <v>0.13431688786185</v>
      </c>
      <c r="J6825" s="1">
        <v>0.37978246931754001</v>
      </c>
      <c r="K6825" s="11">
        <f t="shared" si="106"/>
        <v>0.25786336296350071</v>
      </c>
    </row>
    <row r="6826" spans="1:11" x14ac:dyDescent="0.25">
      <c r="A6826" s="2">
        <v>570</v>
      </c>
      <c r="B6826" s="1">
        <v>670</v>
      </c>
      <c r="C6826" s="1">
        <v>0.47298819489826999</v>
      </c>
      <c r="D6826" s="1">
        <v>0.53412949249956998</v>
      </c>
      <c r="E6826" s="1">
        <v>0.28907783421574001</v>
      </c>
      <c r="F6826" s="1">
        <v>0.28530636663212999</v>
      </c>
      <c r="G6826" s="1">
        <v>0.44269084757951999</v>
      </c>
      <c r="H6826" s="1">
        <v>0.20984736699069001</v>
      </c>
      <c r="I6826" s="1">
        <v>0.1415200308773</v>
      </c>
      <c r="J6826" s="1">
        <v>0.38808336002851002</v>
      </c>
      <c r="K6826" s="11">
        <f t="shared" si="106"/>
        <v>0.27195689384037741</v>
      </c>
    </row>
    <row r="6827" spans="1:11" x14ac:dyDescent="0.25">
      <c r="A6827" s="2">
        <v>580</v>
      </c>
      <c r="B6827" s="1">
        <v>670</v>
      </c>
      <c r="C6827" s="1">
        <v>0.48214580807189</v>
      </c>
      <c r="D6827" s="1">
        <v>0.55236890537308003</v>
      </c>
      <c r="E6827" s="1">
        <v>0.28555675877672998</v>
      </c>
      <c r="F6827" s="1">
        <v>0.29778539338878002</v>
      </c>
      <c r="G6827" s="1">
        <v>0.45000184649487002</v>
      </c>
      <c r="H6827" s="1">
        <v>0.20971774125066001</v>
      </c>
      <c r="I6827" s="1">
        <v>0.15051804356549001</v>
      </c>
      <c r="J6827" s="1">
        <v>0.39655799497861</v>
      </c>
      <c r="K6827" s="11">
        <f t="shared" si="106"/>
        <v>0.28188464070215896</v>
      </c>
    </row>
    <row r="6828" spans="1:11" x14ac:dyDescent="0.25">
      <c r="A6828" s="2">
        <v>590</v>
      </c>
      <c r="B6828" s="1">
        <v>670</v>
      </c>
      <c r="C6828" s="1">
        <v>0.49166937503155</v>
      </c>
      <c r="D6828" s="1">
        <v>0.55325275982507005</v>
      </c>
      <c r="E6828" s="1">
        <v>0.28196627346282999</v>
      </c>
      <c r="F6828" s="1">
        <v>0.31032044889964999</v>
      </c>
      <c r="G6828" s="1">
        <v>0.45713253755386002</v>
      </c>
      <c r="H6828" s="1">
        <v>0.20964269305388999</v>
      </c>
      <c r="I6828" s="1">
        <v>0.16099034571406001</v>
      </c>
      <c r="J6828" s="1">
        <v>0.40514908871767003</v>
      </c>
      <c r="K6828" s="11">
        <f t="shared" si="106"/>
        <v>0.28765911725382853</v>
      </c>
    </row>
    <row r="6829" spans="1:11" x14ac:dyDescent="0.25">
      <c r="A6829" s="2">
        <v>600</v>
      </c>
      <c r="B6829" s="1">
        <v>670</v>
      </c>
      <c r="C6829" s="1">
        <v>0.50159430654828996</v>
      </c>
      <c r="D6829" s="1">
        <v>0.53507573931286001</v>
      </c>
      <c r="E6829" s="1">
        <v>0.28033024412621999</v>
      </c>
      <c r="F6829" s="1">
        <v>0.32286386849568</v>
      </c>
      <c r="G6829" s="1">
        <v>0.46417033546433001</v>
      </c>
      <c r="H6829" s="1">
        <v>0.20961306909149999</v>
      </c>
      <c r="I6829" s="1">
        <v>0.17268935773433999</v>
      </c>
      <c r="J6829" s="1">
        <v>0.41379397512895</v>
      </c>
      <c r="K6829" s="11">
        <f t="shared" si="106"/>
        <v>0.28871439677077304</v>
      </c>
    </row>
    <row r="6830" spans="1:11" x14ac:dyDescent="0.25">
      <c r="A6830" s="2">
        <v>610</v>
      </c>
      <c r="B6830" s="1">
        <v>670</v>
      </c>
      <c r="C6830" s="1">
        <v>0.51185796916963</v>
      </c>
      <c r="D6830" s="1">
        <v>0.49100372010982002</v>
      </c>
      <c r="E6830" s="1">
        <v>0.27988140553626001</v>
      </c>
      <c r="F6830" s="1">
        <v>0.33535462866780003</v>
      </c>
      <c r="G6830" s="1">
        <v>0.47113847110731999</v>
      </c>
      <c r="H6830" s="1">
        <v>0.20961633547299999</v>
      </c>
      <c r="I6830" s="1">
        <v>0.18540964145231001</v>
      </c>
      <c r="J6830" s="1">
        <v>0.42242616679650002</v>
      </c>
      <c r="K6830" s="11">
        <f t="shared" si="106"/>
        <v>0.28239382864422408</v>
      </c>
    </row>
    <row r="6831" spans="1:11" x14ac:dyDescent="0.25">
      <c r="A6831" s="2">
        <v>620</v>
      </c>
      <c r="B6831" s="1">
        <v>670</v>
      </c>
      <c r="C6831" s="1">
        <v>0.52231919518057002</v>
      </c>
      <c r="D6831" s="1">
        <v>0.39359828286229998</v>
      </c>
      <c r="E6831" s="1">
        <v>0.27937177620233999</v>
      </c>
      <c r="F6831" s="1">
        <v>0.34771109933708</v>
      </c>
      <c r="G6831" s="1">
        <v>0.47804301940511001</v>
      </c>
      <c r="H6831" s="1">
        <v>0.20964477997719</v>
      </c>
      <c r="I6831" s="1">
        <v>0.19896887513966</v>
      </c>
      <c r="J6831" s="1">
        <v>0.43097571638372001</v>
      </c>
      <c r="K6831" s="11">
        <f t="shared" si="106"/>
        <v>0.25813504973317453</v>
      </c>
    </row>
    <row r="6832" spans="1:11" x14ac:dyDescent="0.25">
      <c r="A6832" s="2">
        <v>630</v>
      </c>
      <c r="B6832" s="1">
        <v>670</v>
      </c>
      <c r="C6832" s="1">
        <v>0.53280786512033995</v>
      </c>
      <c r="D6832" s="1">
        <v>0.28966406777960002</v>
      </c>
      <c r="E6832" s="1">
        <v>0.27880321329124003</v>
      </c>
      <c r="F6832" s="1">
        <v>0.35982496874129999</v>
      </c>
      <c r="G6832" s="1">
        <v>0.48488641416646</v>
      </c>
      <c r="H6832" s="1">
        <v>0.20969750108926999</v>
      </c>
      <c r="I6832" s="1">
        <v>0.21320276968049001</v>
      </c>
      <c r="J6832" s="1">
        <v>0.43936871579072001</v>
      </c>
      <c r="K6832" s="11">
        <f t="shared" si="106"/>
        <v>0.22600755598848091</v>
      </c>
    </row>
    <row r="6833" spans="1:11" x14ac:dyDescent="0.25">
      <c r="A6833" s="2">
        <v>640</v>
      </c>
      <c r="B6833" s="1">
        <v>670</v>
      </c>
      <c r="C6833" s="1">
        <v>0.54314635038921999</v>
      </c>
      <c r="D6833" s="1">
        <v>0.21294381688257</v>
      </c>
      <c r="E6833" s="1">
        <v>0.27818234231597999</v>
      </c>
      <c r="F6833" s="1">
        <v>0.37156760736111</v>
      </c>
      <c r="G6833" s="1">
        <v>0.49167279464133001</v>
      </c>
      <c r="H6833" s="1">
        <v>0.20978031774127001</v>
      </c>
      <c r="I6833" s="1">
        <v>0.22797011007656001</v>
      </c>
      <c r="J6833" s="1">
        <v>0.44752748906257001</v>
      </c>
      <c r="K6833" s="11">
        <f t="shared" si="106"/>
        <v>0.19765605786768858</v>
      </c>
    </row>
    <row r="6834" spans="1:11" x14ac:dyDescent="0.25">
      <c r="A6834" s="2">
        <v>650</v>
      </c>
      <c r="B6834" s="1">
        <v>670</v>
      </c>
      <c r="C6834" s="1">
        <v>0.55319077869441002</v>
      </c>
      <c r="D6834" s="1">
        <v>0.15359971487940999</v>
      </c>
      <c r="E6834" s="1">
        <v>0.27751621042702002</v>
      </c>
      <c r="F6834" s="1">
        <v>0.38282176324792999</v>
      </c>
      <c r="G6834" s="1">
        <v>0.49840953870276999</v>
      </c>
      <c r="H6834" s="1">
        <v>0.20990699808596</v>
      </c>
      <c r="I6834" s="1">
        <v>0.24315949459312999</v>
      </c>
      <c r="J6834" s="1">
        <v>0.45537386982188</v>
      </c>
      <c r="K6834" s="11">
        <f t="shared" si="106"/>
        <v>0.17109882225149281</v>
      </c>
    </row>
    <row r="6835" spans="1:11" x14ac:dyDescent="0.25">
      <c r="A6835" s="2">
        <v>660</v>
      </c>
      <c r="B6835" s="1">
        <v>670</v>
      </c>
      <c r="C6835" s="1">
        <v>0.56290591813034996</v>
      </c>
      <c r="D6835" s="1">
        <v>0.1061293170199</v>
      </c>
      <c r="E6835" s="1">
        <v>0.27681150290404</v>
      </c>
      <c r="F6835" s="1">
        <v>0.39353342586074003</v>
      </c>
      <c r="G6835" s="1">
        <v>0.50510377851846999</v>
      </c>
      <c r="H6835" s="1">
        <v>0.21010562030579999</v>
      </c>
      <c r="I6835" s="1">
        <v>0.2586900005478</v>
      </c>
      <c r="J6835" s="1">
        <v>0.46283732380388998</v>
      </c>
      <c r="K6835" s="11">
        <f t="shared" si="106"/>
        <v>0.1448440466141894</v>
      </c>
    </row>
    <row r="6836" spans="1:11" x14ac:dyDescent="0.25">
      <c r="A6836" s="2">
        <v>670</v>
      </c>
      <c r="B6836" s="1">
        <v>670</v>
      </c>
      <c r="C6836" s="1">
        <v>0.57236336626480999</v>
      </c>
      <c r="D6836" s="1">
        <v>7.1325919490701994E-2</v>
      </c>
      <c r="E6836" s="1">
        <v>0.27607406708812998</v>
      </c>
      <c r="F6836" s="1">
        <v>0.40374458617874998</v>
      </c>
      <c r="G6836" s="1">
        <v>0.51175366801073996</v>
      </c>
      <c r="H6836" s="1">
        <v>0.21044010701509</v>
      </c>
      <c r="I6836" s="1">
        <v>0.27450422261156998</v>
      </c>
      <c r="J6836" s="1">
        <v>0.46986696634337</v>
      </c>
      <c r="K6836" s="11">
        <f t="shared" si="106"/>
        <v>0.12084749467767585</v>
      </c>
    </row>
    <row r="6837" spans="1:11" x14ac:dyDescent="0.25">
      <c r="A6837" s="2">
        <v>680</v>
      </c>
      <c r="B6837" s="1">
        <v>670</v>
      </c>
      <c r="C6837" s="1">
        <v>0.58165647180112001</v>
      </c>
      <c r="D6837" s="1">
        <v>5.4890334514045999E-2</v>
      </c>
      <c r="E6837" s="1">
        <v>0.27530857827478999</v>
      </c>
      <c r="F6837" s="1">
        <v>0.41357290117847001</v>
      </c>
      <c r="G6837" s="1">
        <v>0.51834141301370995</v>
      </c>
      <c r="H6837" s="1">
        <v>0.21105448936735999</v>
      </c>
      <c r="I6837" s="1">
        <v>0.29055781066585001</v>
      </c>
      <c r="J6837" s="1">
        <v>0.47644272002204002</v>
      </c>
      <c r="K6837" s="11">
        <f t="shared" si="106"/>
        <v>0.10783479919739025</v>
      </c>
    </row>
    <row r="6838" spans="1:11" x14ac:dyDescent="0.25">
      <c r="A6838" s="2">
        <v>690</v>
      </c>
      <c r="B6838" s="1">
        <v>670</v>
      </c>
      <c r="C6838" s="1">
        <v>0.59084909903294003</v>
      </c>
      <c r="D6838" s="1">
        <v>5.8562787197775003E-2</v>
      </c>
      <c r="E6838" s="1">
        <v>0.27451842028255002</v>
      </c>
      <c r="F6838" s="1">
        <v>0.42316031736796</v>
      </c>
      <c r="G6838" s="1">
        <v>0.52483661336534004</v>
      </c>
      <c r="H6838" s="1">
        <v>0.21209507971946001</v>
      </c>
      <c r="I6838" s="1">
        <v>0.30680998546306998</v>
      </c>
      <c r="J6838" s="1">
        <v>0.48257919024061002</v>
      </c>
      <c r="K6838" s="11">
        <f t="shared" si="106"/>
        <v>0.11325069755430155</v>
      </c>
    </row>
    <row r="6839" spans="1:11" x14ac:dyDescent="0.25">
      <c r="A6839" s="2">
        <v>700</v>
      </c>
      <c r="B6839" s="1">
        <v>670</v>
      </c>
      <c r="C6839" s="1">
        <v>0.59997364279951004</v>
      </c>
      <c r="D6839" s="1">
        <v>7.1723952481484998E-2</v>
      </c>
      <c r="E6839" s="1">
        <v>0.27370586657016999</v>
      </c>
      <c r="F6839" s="1">
        <v>0.43263412463128997</v>
      </c>
      <c r="G6839" s="1">
        <v>0.53120657493196</v>
      </c>
      <c r="H6839" s="1">
        <v>0.21347054910571001</v>
      </c>
      <c r="I6839" s="1">
        <v>0.32321104469425999</v>
      </c>
      <c r="J6839" s="1">
        <v>0.48831886374354</v>
      </c>
      <c r="K6839" s="11">
        <f t="shared" si="106"/>
        <v>0.12738590444834011</v>
      </c>
    </row>
    <row r="6840" spans="1:11" x14ac:dyDescent="0.25">
      <c r="A6840" s="2">
        <v>710</v>
      </c>
      <c r="B6840" s="1">
        <v>670</v>
      </c>
      <c r="C6840" s="1">
        <v>0.60904192482244002</v>
      </c>
      <c r="D6840" s="1">
        <v>8.5448770708375005E-2</v>
      </c>
      <c r="E6840" s="1">
        <v>0.27287253444675003</v>
      </c>
      <c r="F6840" s="1">
        <v>0.44209359346969002</v>
      </c>
      <c r="G6840" s="1">
        <v>0.53742435911970998</v>
      </c>
      <c r="H6840" s="1">
        <v>0.21502794687678001</v>
      </c>
      <c r="I6840" s="1">
        <v>0.33589452195308001</v>
      </c>
      <c r="J6840" s="1">
        <v>0.49371591651996999</v>
      </c>
      <c r="K6840" s="11">
        <f t="shared" si="106"/>
        <v>0.14115104771701134</v>
      </c>
    </row>
    <row r="6841" spans="1:11" x14ac:dyDescent="0.25">
      <c r="A6841" s="2">
        <v>720</v>
      </c>
      <c r="B6841" s="1">
        <v>670</v>
      </c>
      <c r="C6841" s="1">
        <v>0.61805377261298</v>
      </c>
      <c r="D6841" s="1">
        <v>9.7133494936778003E-2</v>
      </c>
      <c r="E6841" s="1">
        <v>0.27201990730558001</v>
      </c>
      <c r="F6841" s="1">
        <v>0.45161206899286999</v>
      </c>
      <c r="G6841" s="1">
        <v>0.54347214869235005</v>
      </c>
      <c r="H6841" s="1">
        <v>0.21669722276941999</v>
      </c>
      <c r="I6841" s="1">
        <v>0.34638141708689002</v>
      </c>
      <c r="J6841" s="1">
        <v>0.49880883612922999</v>
      </c>
      <c r="K6841" s="11">
        <f t="shared" si="106"/>
        <v>0.15265322172900955</v>
      </c>
    </row>
    <row r="6842" spans="1:11" x14ac:dyDescent="0.25">
      <c r="A6842" s="2">
        <v>730</v>
      </c>
      <c r="B6842" s="1">
        <v>670</v>
      </c>
      <c r="C6842" s="1">
        <v>0.62700196912924999</v>
      </c>
      <c r="D6842" s="1">
        <v>0.10765609446993001</v>
      </c>
      <c r="E6842" s="1">
        <v>0.27114965305526001</v>
      </c>
      <c r="F6842" s="1">
        <v>0.46124371242077</v>
      </c>
      <c r="G6842" s="1">
        <v>0.54934263938246997</v>
      </c>
      <c r="H6842" s="1">
        <v>0.21845121898761999</v>
      </c>
      <c r="I6842" s="1">
        <v>0.35687682445701002</v>
      </c>
      <c r="J6842" s="1">
        <v>0.50354959719895998</v>
      </c>
      <c r="K6842" s="11">
        <f t="shared" si="106"/>
        <v>0.16296359400789051</v>
      </c>
    </row>
    <row r="6843" spans="1:11" x14ac:dyDescent="0.25">
      <c r="A6843" s="2">
        <v>740</v>
      </c>
      <c r="B6843" s="1">
        <v>670</v>
      </c>
      <c r="C6843" s="1">
        <v>0.63587489155586996</v>
      </c>
      <c r="D6843" s="1">
        <v>0.11851697736069999</v>
      </c>
      <c r="E6843" s="1">
        <v>0.27026363259387998</v>
      </c>
      <c r="F6843" s="1">
        <v>0.47102975852873002</v>
      </c>
      <c r="G6843" s="1">
        <v>0.55504114298610996</v>
      </c>
      <c r="H6843" s="1">
        <v>0.22027726561589001</v>
      </c>
      <c r="I6843" s="1">
        <v>0.36733403786845997</v>
      </c>
      <c r="J6843" s="1">
        <v>0.50773161875991002</v>
      </c>
      <c r="K6843" s="11">
        <f t="shared" si="106"/>
        <v>0.17332124558101622</v>
      </c>
    </row>
    <row r="6844" spans="1:11" x14ac:dyDescent="0.25">
      <c r="A6844" s="2">
        <v>750</v>
      </c>
      <c r="B6844" s="1">
        <v>670</v>
      </c>
      <c r="C6844" s="1">
        <v>0.64465799175989003</v>
      </c>
      <c r="D6844" s="1">
        <v>0.12914684933615</v>
      </c>
      <c r="E6844" s="1">
        <v>0.26936374372987998</v>
      </c>
      <c r="F6844" s="1">
        <v>0.48100275282235999</v>
      </c>
      <c r="G6844" s="1">
        <v>0.56059020964636996</v>
      </c>
      <c r="H6844" s="1">
        <v>0.2221677645132</v>
      </c>
      <c r="I6844" s="1">
        <v>0.37770672458976001</v>
      </c>
      <c r="J6844" s="1">
        <v>0.51145172369125003</v>
      </c>
      <c r="K6844" s="11">
        <f t="shared" si="106"/>
        <v>0.18333416354119358</v>
      </c>
    </row>
    <row r="6845" spans="1:11" x14ac:dyDescent="0.25">
      <c r="A6845" s="2">
        <v>760</v>
      </c>
      <c r="B6845" s="1">
        <v>670</v>
      </c>
      <c r="C6845" s="1">
        <v>0.65333495751256998</v>
      </c>
      <c r="D6845" s="1">
        <v>0.13833138089652</v>
      </c>
      <c r="E6845" s="1">
        <v>0.26845182898767</v>
      </c>
      <c r="F6845" s="1">
        <v>0.49118863765073001</v>
      </c>
      <c r="G6845" s="1">
        <v>0.56603874380897001</v>
      </c>
      <c r="H6845" s="1">
        <v>0.22411739542764</v>
      </c>
      <c r="I6845" s="1">
        <v>0.38795327988750999</v>
      </c>
      <c r="J6845" s="1">
        <v>0.51498548626773999</v>
      </c>
      <c r="K6845" s="11">
        <f t="shared" si="106"/>
        <v>0.19221090620267214</v>
      </c>
    </row>
    <row r="6846" spans="1:11" x14ac:dyDescent="0.25">
      <c r="A6846" s="2">
        <v>770</v>
      </c>
      <c r="B6846" s="1">
        <v>670</v>
      </c>
      <c r="C6846" s="1">
        <v>0.66188920100994997</v>
      </c>
      <c r="D6846" s="1">
        <v>0.14577663942675001</v>
      </c>
      <c r="E6846" s="1">
        <v>0.26752975916713001</v>
      </c>
      <c r="F6846" s="1">
        <v>0.50160715996118999</v>
      </c>
      <c r="G6846" s="1">
        <v>0.57147880705218002</v>
      </c>
      <c r="H6846" s="1">
        <v>0.22612264180899999</v>
      </c>
      <c r="I6846" s="1">
        <v>0.39803772894883999</v>
      </c>
      <c r="J6846" s="1">
        <v>0.51843819851400996</v>
      </c>
      <c r="K6846" s="11">
        <f t="shared" si="106"/>
        <v>0.19983340549423184</v>
      </c>
    </row>
    <row r="6847" spans="1:11" x14ac:dyDescent="0.25">
      <c r="A6847" s="2">
        <v>780</v>
      </c>
      <c r="B6847" s="1">
        <v>670</v>
      </c>
      <c r="C6847" s="1">
        <v>0.67030591342733004</v>
      </c>
      <c r="D6847" s="1">
        <v>0.15176106604681</v>
      </c>
      <c r="E6847" s="1">
        <v>0.26659965287692999</v>
      </c>
      <c r="F6847" s="1">
        <v>0.51227161248580999</v>
      </c>
      <c r="G6847" s="1">
        <v>0.57707466226879001</v>
      </c>
      <c r="H6847" s="1">
        <v>0.22818234609518001</v>
      </c>
      <c r="I6847" s="1">
        <v>0.40792899401792998</v>
      </c>
      <c r="J6847" s="1">
        <v>0.52184562903692999</v>
      </c>
      <c r="K6847" s="11">
        <f t="shared" si="106"/>
        <v>0.20645021223974186</v>
      </c>
    </row>
    <row r="6848" spans="1:11" x14ac:dyDescent="0.25">
      <c r="A6848" s="2">
        <v>790</v>
      </c>
      <c r="B6848" s="1">
        <v>670</v>
      </c>
      <c r="C6848" s="1">
        <v>0.67857405475417998</v>
      </c>
      <c r="D6848" s="1">
        <v>0.15666636468237999</v>
      </c>
      <c r="E6848" s="1">
        <v>0.26566412213233997</v>
      </c>
      <c r="F6848" s="1">
        <v>0.52318923324056998</v>
      </c>
      <c r="G6848" s="1">
        <v>0.58310482670585995</v>
      </c>
      <c r="H6848" s="1">
        <v>0.23029891951657999</v>
      </c>
      <c r="I6848" s="1">
        <v>0.41759813446890998</v>
      </c>
      <c r="J6848" s="1">
        <v>0.52521912970173001</v>
      </c>
      <c r="K6848" s="11">
        <f t="shared" si="106"/>
        <v>0.21235433026135919</v>
      </c>
    </row>
    <row r="6849" spans="1:11" x14ac:dyDescent="0.25">
      <c r="A6849" s="2">
        <v>800</v>
      </c>
      <c r="B6849" s="1">
        <v>670</v>
      </c>
      <c r="C6849" s="1">
        <v>0.68668700285825002</v>
      </c>
      <c r="D6849" s="1">
        <v>0.16073724329101999</v>
      </c>
      <c r="E6849" s="1">
        <v>0.26472644342693002</v>
      </c>
      <c r="F6849" s="1">
        <v>0.53436267822845995</v>
      </c>
      <c r="G6849" s="1">
        <v>0.58998865174861004</v>
      </c>
      <c r="H6849" s="1">
        <v>0.23248006458121001</v>
      </c>
      <c r="I6849" s="1">
        <v>0.42701164440855999</v>
      </c>
      <c r="J6849" s="1">
        <v>0.52855733997253995</v>
      </c>
      <c r="K6849" s="11">
        <f t="shared" si="106"/>
        <v>0.21773585040738061</v>
      </c>
    </row>
    <row r="6850" spans="1:11" x14ac:dyDescent="0.25">
      <c r="A6850" s="2">
        <v>810</v>
      </c>
      <c r="B6850" s="1">
        <v>670</v>
      </c>
      <c r="C6850" s="1">
        <v>0.69464133513566995</v>
      </c>
      <c r="D6850" s="1">
        <v>0.16387657569703001</v>
      </c>
      <c r="E6850" s="1">
        <v>0.26379059764723001</v>
      </c>
      <c r="F6850" s="1">
        <v>0.54578995007051001</v>
      </c>
      <c r="G6850" s="1">
        <v>0.59819231834785003</v>
      </c>
      <c r="H6850" s="1">
        <v>0.23474065292533999</v>
      </c>
      <c r="I6850" s="1">
        <v>0.43611362694564998</v>
      </c>
      <c r="J6850" s="1">
        <v>0.53185200444898995</v>
      </c>
      <c r="K6850" s="11">
        <f t="shared" si="106"/>
        <v>0.2225477669374395</v>
      </c>
    </row>
    <row r="6851" spans="1:11" x14ac:dyDescent="0.25">
      <c r="A6851" s="2">
        <v>820</v>
      </c>
      <c r="B6851" s="1">
        <v>670</v>
      </c>
      <c r="C6851" s="1">
        <v>0.70243476372920999</v>
      </c>
      <c r="D6851" s="1">
        <v>0.16548556524187</v>
      </c>
      <c r="E6851" s="1">
        <v>0.26286116929438003</v>
      </c>
      <c r="F6851" s="1">
        <v>0.55745867590852005</v>
      </c>
      <c r="G6851" s="1">
        <v>0.60793293699866002</v>
      </c>
      <c r="H6851" s="1">
        <v>0.23710351798752</v>
      </c>
      <c r="I6851" s="1">
        <v>0.44477243635237002</v>
      </c>
      <c r="J6851" s="1">
        <v>0.53509209736623997</v>
      </c>
      <c r="K6851" s="11">
        <f t="shared" ref="K6851:K6914" si="107">SQRT(C6851*D6851*(E6851+F6851+G6851+H6851+I6851+J6851)/6)</f>
        <v>0.2263801791885324</v>
      </c>
    </row>
    <row r="6852" spans="1:11" x14ac:dyDescent="0.25">
      <c r="A6852" s="2">
        <v>830</v>
      </c>
      <c r="B6852" s="1">
        <v>670</v>
      </c>
      <c r="C6852" s="1">
        <v>0.71006467298063003</v>
      </c>
      <c r="D6852" s="1">
        <v>0.1647693365016</v>
      </c>
      <c r="E6852" s="1">
        <v>0.26194313342016001</v>
      </c>
      <c r="F6852" s="1">
        <v>0.56934005097215001</v>
      </c>
      <c r="G6852" s="1">
        <v>0.61897634798551004</v>
      </c>
      <c r="H6852" s="1">
        <v>0.23959635447835001</v>
      </c>
      <c r="I6852" s="1">
        <v>0.45266942045445002</v>
      </c>
      <c r="J6852" s="1">
        <v>0.53826621115706996</v>
      </c>
      <c r="K6852" s="11">
        <f t="shared" si="107"/>
        <v>0.22863517413229367</v>
      </c>
    </row>
    <row r="6853" spans="1:11" x14ac:dyDescent="0.25">
      <c r="A6853" s="2">
        <v>840</v>
      </c>
      <c r="B6853" s="1">
        <v>670</v>
      </c>
      <c r="C6853" s="1">
        <v>0.71752781280761002</v>
      </c>
      <c r="D6853" s="1">
        <v>0.16154155051564001</v>
      </c>
      <c r="E6853" s="1">
        <v>0.26104158463837002</v>
      </c>
      <c r="F6853" s="1">
        <v>0.58139427107355002</v>
      </c>
      <c r="G6853" s="1">
        <v>0.63084640673559</v>
      </c>
      <c r="H6853" s="1">
        <v>0.24224167611552999</v>
      </c>
      <c r="I6853" s="1">
        <v>0.45949556840487998</v>
      </c>
      <c r="J6853" s="1">
        <v>0.54136338762767</v>
      </c>
      <c r="K6853" s="11">
        <f t="shared" si="107"/>
        <v>0.22907693396300541</v>
      </c>
    </row>
    <row r="6854" spans="1:11" x14ac:dyDescent="0.25">
      <c r="A6854" s="2">
        <v>850</v>
      </c>
      <c r="B6854" s="1">
        <v>670</v>
      </c>
      <c r="C6854" s="1">
        <v>0.72482072071556003</v>
      </c>
      <c r="D6854" s="1">
        <v>0.15641776789715001</v>
      </c>
      <c r="E6854" s="1">
        <v>0.26016147437692</v>
      </c>
      <c r="F6854" s="1">
        <v>0.59358161889227001</v>
      </c>
      <c r="G6854" s="1">
        <v>0.64311822648121997</v>
      </c>
      <c r="H6854" s="1">
        <v>0.24504246320301001</v>
      </c>
      <c r="I6854" s="1">
        <v>0.46550989183696001</v>
      </c>
      <c r="J6854" s="1">
        <v>0.54437302755266004</v>
      </c>
      <c r="K6854" s="11">
        <f t="shared" si="107"/>
        <v>0.22802900950528165</v>
      </c>
    </row>
    <row r="6855" spans="1:11" x14ac:dyDescent="0.25">
      <c r="A6855" s="2">
        <v>860</v>
      </c>
      <c r="B6855" s="1">
        <v>670</v>
      </c>
      <c r="C6855" s="1">
        <v>0.73194012630706995</v>
      </c>
      <c r="D6855" s="1">
        <v>0.15031936059775</v>
      </c>
      <c r="E6855" s="1">
        <v>0.25930741190853002</v>
      </c>
      <c r="F6855" s="1">
        <v>0.60586719130446998</v>
      </c>
      <c r="G6855" s="1">
        <v>0.65550789032862999</v>
      </c>
      <c r="H6855" s="1">
        <v>0.24797510931613001</v>
      </c>
      <c r="I6855" s="1">
        <v>0.47106749698557998</v>
      </c>
      <c r="J6855" s="1">
        <v>0.54728447373528</v>
      </c>
      <c r="K6855" s="11">
        <f t="shared" si="107"/>
        <v>0.2260678704460658</v>
      </c>
    </row>
    <row r="6856" spans="1:11" x14ac:dyDescent="0.25">
      <c r="A6856" s="2">
        <v>870</v>
      </c>
      <c r="B6856" s="1">
        <v>670</v>
      </c>
      <c r="C6856" s="1">
        <v>0.73888297171513995</v>
      </c>
      <c r="D6856" s="1">
        <v>0.14413066608533001</v>
      </c>
      <c r="E6856" s="1">
        <v>0.25848354182152</v>
      </c>
      <c r="F6856" s="1">
        <v>0.61821942384881001</v>
      </c>
      <c r="G6856" s="1">
        <v>0.66784363745858999</v>
      </c>
      <c r="H6856" s="1">
        <v>0.25099737999435001</v>
      </c>
      <c r="I6856" s="1">
        <v>0.47632483342498999</v>
      </c>
      <c r="J6856" s="1">
        <v>0.55008660698679002</v>
      </c>
      <c r="K6856" s="11">
        <f t="shared" si="107"/>
        <v>0.22380277914879079</v>
      </c>
    </row>
    <row r="6857" spans="1:11" x14ac:dyDescent="0.25">
      <c r="A6857" s="2">
        <v>880</v>
      </c>
      <c r="B6857" s="1">
        <v>670</v>
      </c>
      <c r="C6857" s="1">
        <v>0.74564626906609</v>
      </c>
      <c r="D6857" s="1">
        <v>0.13854971763307</v>
      </c>
      <c r="E6857" s="1">
        <v>0.25769345446556002</v>
      </c>
      <c r="F6857" s="1">
        <v>0.63060623157105</v>
      </c>
      <c r="G6857" s="1">
        <v>0.68002200329633</v>
      </c>
      <c r="H6857" s="1">
        <v>0.25406332774689999</v>
      </c>
      <c r="I6857" s="1">
        <v>0.48134578835508002</v>
      </c>
      <c r="J6857" s="1">
        <v>0.55276755507554998</v>
      </c>
      <c r="K6857" s="11">
        <f t="shared" si="107"/>
        <v>0.22177399071308651</v>
      </c>
    </row>
    <row r="6858" spans="1:11" x14ac:dyDescent="0.25">
      <c r="A6858" s="2">
        <v>890</v>
      </c>
      <c r="B6858" s="1">
        <v>670</v>
      </c>
      <c r="C6858" s="1">
        <v>0.75222719284657003</v>
      </c>
      <c r="D6858" s="1">
        <v>0.13398882562937001</v>
      </c>
      <c r="E6858" s="1">
        <v>0.25694007715152001</v>
      </c>
      <c r="F6858" s="1">
        <v>0.64299031813898</v>
      </c>
      <c r="G6858" s="1">
        <v>0.69197663745271998</v>
      </c>
      <c r="H6858" s="1">
        <v>0.25713359765313998</v>
      </c>
      <c r="I6858" s="1">
        <v>0.48616252216799</v>
      </c>
      <c r="J6858" s="1">
        <v>0.55531447642081</v>
      </c>
      <c r="K6858" s="11">
        <f t="shared" si="107"/>
        <v>0.22035402657760575</v>
      </c>
    </row>
    <row r="6859" spans="1:11" x14ac:dyDescent="0.25">
      <c r="A6859" s="2">
        <v>900</v>
      </c>
      <c r="B6859" s="1">
        <v>670</v>
      </c>
      <c r="C6859" s="1">
        <v>0.75862353643772995</v>
      </c>
      <c r="D6859" s="1">
        <v>0.13054339121142</v>
      </c>
      <c r="E6859" s="1">
        <v>0.25622555406865</v>
      </c>
      <c r="F6859" s="1">
        <v>0.65532395668793997</v>
      </c>
      <c r="G6859" s="1">
        <v>0.70365946871514995</v>
      </c>
      <c r="H6859" s="1">
        <v>0.26017863820297998</v>
      </c>
      <c r="I6859" s="1">
        <v>0.49079594034294</v>
      </c>
      <c r="J6859" s="1">
        <v>0.55771341277066999</v>
      </c>
      <c r="K6859" s="11">
        <f t="shared" si="107"/>
        <v>0.21968277659877608</v>
      </c>
    </row>
    <row r="6860" spans="1:11" x14ac:dyDescent="0.25">
      <c r="A6860" s="2">
        <v>910</v>
      </c>
      <c r="B6860" s="1">
        <v>670</v>
      </c>
      <c r="C6860" s="1">
        <v>0.76483435174519998</v>
      </c>
      <c r="D6860" s="1">
        <v>0.12805436277521001</v>
      </c>
      <c r="E6860" s="1">
        <v>0.25555117505453001</v>
      </c>
      <c r="F6860" s="1">
        <v>0.66754355701184998</v>
      </c>
      <c r="G6860" s="1">
        <v>0.71503042850752996</v>
      </c>
      <c r="H6860" s="1">
        <v>0.26317790400611002</v>
      </c>
      <c r="I6860" s="1">
        <v>0.49526509045640998</v>
      </c>
      <c r="J6860" s="1">
        <v>0.55994958047172005</v>
      </c>
      <c r="K6860" s="11">
        <f t="shared" si="107"/>
        <v>0.21968251990476637</v>
      </c>
    </row>
    <row r="6861" spans="1:11" x14ac:dyDescent="0.25">
      <c r="A6861" s="2">
        <v>920</v>
      </c>
      <c r="B6861" s="1">
        <v>670</v>
      </c>
      <c r="C6861" s="1">
        <v>0.77086048044611</v>
      </c>
      <c r="D6861" s="1">
        <v>0.12622679074186</v>
      </c>
      <c r="E6861" s="1">
        <v>0.25491739586678003</v>
      </c>
      <c r="F6861" s="1">
        <v>0.67956525404668999</v>
      </c>
      <c r="G6861" s="1">
        <v>0.72605296499937999</v>
      </c>
      <c r="H6861" s="1">
        <v>0.26611785808952998</v>
      </c>
      <c r="I6861" s="1">
        <v>0.49959717808538001</v>
      </c>
      <c r="J6861" s="1">
        <v>0.56200925365693999</v>
      </c>
      <c r="K6861" s="11">
        <f t="shared" si="107"/>
        <v>0.22013911673817382</v>
      </c>
    </row>
    <row r="6862" spans="1:11" x14ac:dyDescent="0.25">
      <c r="A6862" s="2">
        <v>930</v>
      </c>
      <c r="B6862" s="1">
        <v>670</v>
      </c>
      <c r="C6862" s="1">
        <v>0.77670476088951002</v>
      </c>
      <c r="D6862" s="1">
        <v>0.12473933416367</v>
      </c>
      <c r="E6862" s="1">
        <v>0.25432394302326</v>
      </c>
      <c r="F6862" s="1">
        <v>0.69128569080153002</v>
      </c>
      <c r="G6862" s="1">
        <v>0.73669316036225996</v>
      </c>
      <c r="H6862" s="1">
        <v>0.26899002551727003</v>
      </c>
      <c r="I6862" s="1">
        <v>0.50384539242754001</v>
      </c>
      <c r="J6862" s="1">
        <v>0.56388432723208004</v>
      </c>
      <c r="K6862" s="11">
        <f t="shared" si="107"/>
        <v>0.22079398955644094</v>
      </c>
    </row>
    <row r="6863" spans="1:11" x14ac:dyDescent="0.25">
      <c r="A6863" s="2">
        <v>940</v>
      </c>
      <c r="B6863" s="1">
        <v>670</v>
      </c>
      <c r="C6863" s="1">
        <v>0.78237185752959004</v>
      </c>
      <c r="D6863" s="1">
        <v>0.12330658442241001</v>
      </c>
      <c r="E6863" s="1">
        <v>0.25376996784666001</v>
      </c>
      <c r="F6863" s="1">
        <v>0.70259715292014002</v>
      </c>
      <c r="G6863" s="1">
        <v>0.74692005109412996</v>
      </c>
      <c r="H6863" s="1">
        <v>0.27178944246532999</v>
      </c>
      <c r="I6863" s="1">
        <v>0.50808975055100003</v>
      </c>
      <c r="J6863" s="1">
        <v>0.56557722330056004</v>
      </c>
      <c r="K6863" s="11">
        <f t="shared" si="107"/>
        <v>0.2214035442786732</v>
      </c>
    </row>
    <row r="6864" spans="1:11" x14ac:dyDescent="0.25">
      <c r="A6864" s="2">
        <v>950</v>
      </c>
      <c r="B6864" s="1">
        <v>670</v>
      </c>
      <c r="C6864" s="1">
        <v>0.78786780989121996</v>
      </c>
      <c r="D6864" s="1">
        <v>0.12169589994895</v>
      </c>
      <c r="E6864" s="1">
        <v>0.25325421335338</v>
      </c>
      <c r="F6864" s="1">
        <v>0.71342172923303004</v>
      </c>
      <c r="G6864" s="1">
        <v>0.75670310134491003</v>
      </c>
      <c r="H6864" s="1">
        <v>0.27451351344608999</v>
      </c>
      <c r="I6864" s="1">
        <v>0.51234223552539004</v>
      </c>
      <c r="J6864" s="1">
        <v>0.56710070121498002</v>
      </c>
      <c r="K6864" s="11">
        <f t="shared" si="107"/>
        <v>0.22175654650012908</v>
      </c>
    </row>
    <row r="6865" spans="1:11" x14ac:dyDescent="0.25">
      <c r="A6865" s="2">
        <v>960</v>
      </c>
      <c r="B6865" s="1">
        <v>670</v>
      </c>
      <c r="C6865" s="1">
        <v>0.79319946844028999</v>
      </c>
      <c r="D6865" s="1">
        <v>0.11972080436308</v>
      </c>
      <c r="E6865" s="1">
        <v>0.25277516819466</v>
      </c>
      <c r="F6865" s="1">
        <v>0.72374065285602995</v>
      </c>
      <c r="G6865" s="1">
        <v>0.76599145929613999</v>
      </c>
      <c r="H6865" s="1">
        <v>0.27716120474134998</v>
      </c>
      <c r="I6865" s="1">
        <v>0.51652682167474995</v>
      </c>
      <c r="J6865" s="1">
        <v>0.56847243095863997</v>
      </c>
      <c r="K6865" s="11">
        <f t="shared" si="107"/>
        <v>0.22167052988869107</v>
      </c>
    </row>
    <row r="6866" spans="1:11" x14ac:dyDescent="0.25">
      <c r="A6866" s="2">
        <v>970</v>
      </c>
      <c r="B6866" s="1">
        <v>670</v>
      </c>
      <c r="C6866" s="1">
        <v>0.79837396791658999</v>
      </c>
      <c r="D6866" s="1">
        <v>0.11723540951236</v>
      </c>
      <c r="E6866" s="1">
        <v>0.25233119321123998</v>
      </c>
      <c r="F6866" s="1">
        <v>0.73358522613870003</v>
      </c>
      <c r="G6866" s="1">
        <v>0.77453324124751999</v>
      </c>
      <c r="H6866" s="1">
        <v>0.27973249431498998</v>
      </c>
      <c r="I6866" s="1">
        <v>0.52058527308832003</v>
      </c>
      <c r="J6866" s="1">
        <v>0.56970988374213005</v>
      </c>
      <c r="K6866" s="11">
        <f t="shared" si="107"/>
        <v>0.2209847179401235</v>
      </c>
    </row>
    <row r="6867" spans="1:11" x14ac:dyDescent="0.25">
      <c r="A6867" s="2">
        <v>980</v>
      </c>
      <c r="B6867" s="1">
        <v>670</v>
      </c>
      <c r="C6867" s="1">
        <v>0.80339832478383999</v>
      </c>
      <c r="D6867" s="1">
        <v>0.11414887492516</v>
      </c>
      <c r="E6867" s="1">
        <v>0.25192061508916003</v>
      </c>
      <c r="F6867" s="1">
        <v>0.74300349531372001</v>
      </c>
      <c r="G6867" s="1">
        <v>0.78062172155434995</v>
      </c>
      <c r="H6867" s="1">
        <v>0.28222800912475998</v>
      </c>
      <c r="I6867" s="1">
        <v>0.52449218209616</v>
      </c>
      <c r="J6867" s="1">
        <v>0.57082822023085</v>
      </c>
      <c r="K6867" s="11">
        <f t="shared" si="107"/>
        <v>0.21953012729179525</v>
      </c>
    </row>
    <row r="6868" spans="1:11" x14ac:dyDescent="0.25">
      <c r="A6868" s="2">
        <v>990</v>
      </c>
      <c r="B6868" s="1">
        <v>670</v>
      </c>
      <c r="C6868" s="1">
        <v>0.80827918088064998</v>
      </c>
      <c r="D6868" s="1">
        <v>0.11046329155563001</v>
      </c>
      <c r="E6868" s="1">
        <v>0.25154178786819997</v>
      </c>
      <c r="F6868" s="1">
        <v>0.75203797126301997</v>
      </c>
      <c r="G6868" s="1">
        <v>0.78432672672676995</v>
      </c>
      <c r="H6868" s="1">
        <v>0.28464879419708</v>
      </c>
      <c r="I6868" s="1">
        <v>0.52823768366241997</v>
      </c>
      <c r="J6868" s="1">
        <v>0.57184011502062004</v>
      </c>
      <c r="K6868" s="11">
        <f t="shared" si="107"/>
        <v>0.21728211759238181</v>
      </c>
    </row>
    <row r="6869" spans="1:11" x14ac:dyDescent="0.25">
      <c r="A6869" s="2">
        <v>1000</v>
      </c>
      <c r="B6869" s="1">
        <v>670</v>
      </c>
      <c r="C6869" s="1">
        <v>0.81302267437790998</v>
      </c>
      <c r="D6869" s="1">
        <v>0.1087232283531</v>
      </c>
      <c r="E6869" s="1">
        <v>0.25119312696665003</v>
      </c>
      <c r="F6869" s="1">
        <v>0.76072053087725999</v>
      </c>
      <c r="G6869" s="1">
        <v>0.78736586646799001</v>
      </c>
      <c r="H6869" s="1">
        <v>0.28699617056312998</v>
      </c>
      <c r="I6869" s="1">
        <v>0.53181886867983996</v>
      </c>
      <c r="J6869" s="1">
        <v>0.57275617517866995</v>
      </c>
      <c r="K6869" s="11">
        <f t="shared" si="107"/>
        <v>0.21681539602003935</v>
      </c>
    </row>
    <row r="6870" spans="1:11" x14ac:dyDescent="0.25">
      <c r="A6870" s="2">
        <v>0</v>
      </c>
      <c r="B6870" s="1">
        <v>680</v>
      </c>
      <c r="C6870" s="1">
        <v>0.17365626543636001</v>
      </c>
      <c r="D6870" s="1">
        <v>0.12763323051854999</v>
      </c>
      <c r="E6870" s="1">
        <v>0.41881621256177998</v>
      </c>
      <c r="F6870" s="1">
        <v>0.51025290617825003</v>
      </c>
      <c r="G6870" s="1">
        <v>0.14216973327165999</v>
      </c>
      <c r="H6870" s="1">
        <v>0.14262453768023001</v>
      </c>
      <c r="I6870" s="1">
        <v>0.57803129052012003</v>
      </c>
      <c r="J6870" s="1">
        <v>0.46830854390256998</v>
      </c>
      <c r="K6870" s="11">
        <f t="shared" si="107"/>
        <v>9.1374545396131546E-2</v>
      </c>
    </row>
    <row r="6871" spans="1:11" x14ac:dyDescent="0.25">
      <c r="A6871" s="2">
        <v>10</v>
      </c>
      <c r="B6871" s="1">
        <v>680</v>
      </c>
      <c r="C6871" s="1">
        <v>0.17516876426815001</v>
      </c>
      <c r="D6871" s="1">
        <v>0.12968173196546001</v>
      </c>
      <c r="E6871" s="1">
        <v>0.41820142991483999</v>
      </c>
      <c r="F6871" s="1">
        <v>0.50556749665008005</v>
      </c>
      <c r="G6871" s="1">
        <v>0.14005326040418001</v>
      </c>
      <c r="H6871" s="1">
        <v>0.14299061831693999</v>
      </c>
      <c r="I6871" s="1">
        <v>0.57268321203428996</v>
      </c>
      <c r="J6871" s="1">
        <v>0.46802571578912999</v>
      </c>
      <c r="K6871" s="11">
        <f t="shared" si="107"/>
        <v>9.2245259931334589E-2</v>
      </c>
    </row>
    <row r="6872" spans="1:11" x14ac:dyDescent="0.25">
      <c r="A6872" s="2">
        <v>20</v>
      </c>
      <c r="B6872" s="1">
        <v>680</v>
      </c>
      <c r="C6872" s="1">
        <v>0.17676666465061</v>
      </c>
      <c r="D6872" s="1">
        <v>0.13299694639105</v>
      </c>
      <c r="E6872" s="1">
        <v>0.4175382689198</v>
      </c>
      <c r="F6872" s="1">
        <v>0.50046802830218995</v>
      </c>
      <c r="G6872" s="1">
        <v>0.13815568829144001</v>
      </c>
      <c r="H6872" s="1">
        <v>0.14353834102168</v>
      </c>
      <c r="I6872" s="1">
        <v>0.56731209485434997</v>
      </c>
      <c r="J6872" s="1">
        <v>0.46755218581995001</v>
      </c>
      <c r="K6872" s="11">
        <f t="shared" si="107"/>
        <v>9.3571125056373647E-2</v>
      </c>
    </row>
    <row r="6873" spans="1:11" x14ac:dyDescent="0.25">
      <c r="A6873" s="2">
        <v>30</v>
      </c>
      <c r="B6873" s="1">
        <v>680</v>
      </c>
      <c r="C6873" s="1">
        <v>0.17846919686547999</v>
      </c>
      <c r="D6873" s="1">
        <v>0.13600840601162001</v>
      </c>
      <c r="E6873" s="1">
        <v>0.41681833481156</v>
      </c>
      <c r="F6873" s="1">
        <v>0.49491620856025997</v>
      </c>
      <c r="G6873" s="1">
        <v>0.13651272350307</v>
      </c>
      <c r="H6873" s="1">
        <v>0.14428609776906001</v>
      </c>
      <c r="I6873" s="1">
        <v>0.56195420779436001</v>
      </c>
      <c r="J6873" s="1">
        <v>0.46682544267381998</v>
      </c>
      <c r="K6873" s="11">
        <f t="shared" si="107"/>
        <v>9.4796819230368451E-2</v>
      </c>
    </row>
    <row r="6874" spans="1:11" x14ac:dyDescent="0.25">
      <c r="A6874" s="2">
        <v>40</v>
      </c>
      <c r="B6874" s="1">
        <v>680</v>
      </c>
      <c r="C6874" s="1">
        <v>0.18029892230509001</v>
      </c>
      <c r="D6874" s="1">
        <v>0.13869067035742</v>
      </c>
      <c r="E6874" s="1">
        <v>0.41603052628425002</v>
      </c>
      <c r="F6874" s="1">
        <v>0.48890477580538</v>
      </c>
      <c r="G6874" s="1">
        <v>0.1351581493497</v>
      </c>
      <c r="H6874" s="1">
        <v>0.14525006011757999</v>
      </c>
      <c r="I6874" s="1">
        <v>0.55666294283813</v>
      </c>
      <c r="J6874" s="1">
        <v>0.46575530457859998</v>
      </c>
      <c r="K6874" s="11">
        <f t="shared" si="107"/>
        <v>9.5922539324839462E-2</v>
      </c>
    </row>
    <row r="6875" spans="1:11" x14ac:dyDescent="0.25">
      <c r="A6875" s="2">
        <v>50</v>
      </c>
      <c r="B6875" s="1">
        <v>680</v>
      </c>
      <c r="C6875" s="1">
        <v>0.18227900359022001</v>
      </c>
      <c r="D6875" s="1">
        <v>0.14104780049182</v>
      </c>
      <c r="E6875" s="1">
        <v>0.41515973615882001</v>
      </c>
      <c r="F6875" s="1">
        <v>0.48246177218609998</v>
      </c>
      <c r="G6875" s="1">
        <v>0.13412296535731999</v>
      </c>
      <c r="H6875" s="1">
        <v>0.14644313961475999</v>
      </c>
      <c r="I6875" s="1">
        <v>0.55151755824269999</v>
      </c>
      <c r="J6875" s="1">
        <v>0.46421437512875002</v>
      </c>
      <c r="K6875" s="11">
        <f t="shared" si="107"/>
        <v>9.695857087511707E-2</v>
      </c>
    </row>
    <row r="6876" spans="1:11" x14ac:dyDescent="0.25">
      <c r="A6876" s="2">
        <v>60</v>
      </c>
      <c r="B6876" s="1">
        <v>680</v>
      </c>
      <c r="C6876" s="1">
        <v>0.18442803853754999</v>
      </c>
      <c r="D6876" s="1">
        <v>0.14309661786127001</v>
      </c>
      <c r="E6876" s="1">
        <v>0.41418505739834999</v>
      </c>
      <c r="F6876" s="1">
        <v>0.47563986805793002</v>
      </c>
      <c r="G6876" s="1">
        <v>0.13343683863208</v>
      </c>
      <c r="H6876" s="1">
        <v>0.14787408376610001</v>
      </c>
      <c r="I6876" s="1">
        <v>0.54662552917842999</v>
      </c>
      <c r="J6876" s="1">
        <v>0.46203355539636998</v>
      </c>
      <c r="K6876" s="11">
        <f t="shared" si="107"/>
        <v>9.7917508055284291E-2</v>
      </c>
    </row>
    <row r="6877" spans="1:11" x14ac:dyDescent="0.25">
      <c r="A6877" s="2">
        <v>70</v>
      </c>
      <c r="B6877" s="1">
        <v>680</v>
      </c>
      <c r="C6877" s="1">
        <v>0.18675338939430999</v>
      </c>
      <c r="D6877" s="1">
        <v>0.14484661868876</v>
      </c>
      <c r="E6877" s="1">
        <v>0.41307779546540002</v>
      </c>
      <c r="F6877" s="1">
        <v>0.46849514605887999</v>
      </c>
      <c r="G6877" s="1">
        <v>0.13314227908317999</v>
      </c>
      <c r="H6877" s="1">
        <v>0.14954638382136001</v>
      </c>
      <c r="I6877" s="1">
        <v>0.54207177344051005</v>
      </c>
      <c r="J6877" s="1">
        <v>0.45902892430526998</v>
      </c>
      <c r="K6877" s="11">
        <f t="shared" si="107"/>
        <v>9.880481006937733E-2</v>
      </c>
    </row>
    <row r="6878" spans="1:11" x14ac:dyDescent="0.25">
      <c r="A6878" s="2">
        <v>80</v>
      </c>
      <c r="B6878" s="1">
        <v>680</v>
      </c>
      <c r="C6878" s="1">
        <v>0.18924584727568</v>
      </c>
      <c r="D6878" s="1">
        <v>0.14627786952718999</v>
      </c>
      <c r="E6878" s="1">
        <v>0.41180065201180999</v>
      </c>
      <c r="F6878" s="1">
        <v>0.46107604473301</v>
      </c>
      <c r="G6878" s="1">
        <v>0.13341705913822</v>
      </c>
      <c r="H6878" s="1">
        <v>0.15145654298391001</v>
      </c>
      <c r="I6878" s="1">
        <v>0.53782545793085001</v>
      </c>
      <c r="J6878" s="1">
        <v>0.45508254231833001</v>
      </c>
      <c r="K6878" s="11">
        <f t="shared" si="107"/>
        <v>9.9612209733424606E-2</v>
      </c>
    </row>
    <row r="6879" spans="1:11" x14ac:dyDescent="0.25">
      <c r="A6879" s="2">
        <v>90</v>
      </c>
      <c r="B6879" s="1">
        <v>680</v>
      </c>
      <c r="C6879" s="1">
        <v>0.19187881558903999</v>
      </c>
      <c r="D6879" s="1">
        <v>0.14731558697057001</v>
      </c>
      <c r="E6879" s="1">
        <v>0.41031132943451998</v>
      </c>
      <c r="F6879" s="1">
        <v>0.45342294269180999</v>
      </c>
      <c r="G6879" s="1">
        <v>0.13472056655615</v>
      </c>
      <c r="H6879" s="1">
        <v>0.15359178699685999</v>
      </c>
      <c r="I6879" s="1">
        <v>0.53377444891454995</v>
      </c>
      <c r="J6879" s="1">
        <v>0.45022272613532999</v>
      </c>
      <c r="K6879" s="11">
        <f t="shared" si="107"/>
        <v>0.10031533239597668</v>
      </c>
    </row>
    <row r="6880" spans="1:11" x14ac:dyDescent="0.25">
      <c r="A6880" s="2">
        <v>100</v>
      </c>
      <c r="B6880" s="1">
        <v>680</v>
      </c>
      <c r="C6880" s="1">
        <v>0.19461270439097</v>
      </c>
      <c r="D6880" s="1">
        <v>0.14780421282626999</v>
      </c>
      <c r="E6880" s="1">
        <v>0.40857422560105</v>
      </c>
      <c r="F6880" s="1">
        <v>0.44556591825955</v>
      </c>
      <c r="G6880" s="1">
        <v>0.13669394584312</v>
      </c>
      <c r="H6880" s="1">
        <v>0.15592832520684</v>
      </c>
      <c r="I6880" s="1">
        <v>0.52982300119212</v>
      </c>
      <c r="J6880" s="1">
        <v>0.44460457756848998</v>
      </c>
      <c r="K6880" s="11">
        <f t="shared" si="107"/>
        <v>0.10084239694666289</v>
      </c>
    </row>
    <row r="6881" spans="1:11" x14ac:dyDescent="0.25">
      <c r="A6881" s="2">
        <v>110</v>
      </c>
      <c r="B6881" s="1">
        <v>680</v>
      </c>
      <c r="C6881" s="1">
        <v>0.19740202066272</v>
      </c>
      <c r="D6881" s="1">
        <v>0.14749941449805001</v>
      </c>
      <c r="E6881" s="1">
        <v>0.40657729926315</v>
      </c>
      <c r="F6881" s="1">
        <v>0.43752200755276999</v>
      </c>
      <c r="G6881" s="1">
        <v>0.13906202402137999</v>
      </c>
      <c r="H6881" s="1">
        <v>0.15843157112942999</v>
      </c>
      <c r="I6881" s="1">
        <v>0.52591361423224003</v>
      </c>
      <c r="J6881" s="1">
        <v>0.43840960226788001</v>
      </c>
      <c r="K6881" s="11">
        <f t="shared" si="107"/>
        <v>0.10109178249381422</v>
      </c>
    </row>
    <row r="6882" spans="1:11" x14ac:dyDescent="0.25">
      <c r="A6882" s="2">
        <v>120</v>
      </c>
      <c r="B6882" s="1">
        <v>680</v>
      </c>
      <c r="C6882" s="1">
        <v>0.20020182382998</v>
      </c>
      <c r="D6882" s="1">
        <v>0.14612493777832999</v>
      </c>
      <c r="E6882" s="1">
        <v>0.40434049302212999</v>
      </c>
      <c r="F6882" s="1">
        <v>0.42929508433844998</v>
      </c>
      <c r="G6882" s="1">
        <v>0.14176509363166001</v>
      </c>
      <c r="H6882" s="1">
        <v>0.16105850781541001</v>
      </c>
      <c r="I6882" s="1">
        <v>0.52201458403889001</v>
      </c>
      <c r="J6882" s="1">
        <v>0.43176511724038003</v>
      </c>
      <c r="K6882" s="11">
        <f t="shared" si="107"/>
        <v>0.10095283513234461</v>
      </c>
    </row>
    <row r="6883" spans="1:11" x14ac:dyDescent="0.25">
      <c r="A6883" s="2">
        <v>130</v>
      </c>
      <c r="B6883" s="1">
        <v>680</v>
      </c>
      <c r="C6883" s="1">
        <v>0.20297181740854001</v>
      </c>
      <c r="D6883" s="1">
        <v>0.14355907622278999</v>
      </c>
      <c r="E6883" s="1">
        <v>0.40190673928998999</v>
      </c>
      <c r="F6883" s="1">
        <v>0.42087891865686999</v>
      </c>
      <c r="G6883" s="1">
        <v>0.14476961583631001</v>
      </c>
      <c r="H6883" s="1">
        <v>0.16376094231607</v>
      </c>
      <c r="I6883" s="1">
        <v>0.51810957350706</v>
      </c>
      <c r="J6883" s="1">
        <v>0.42471547880419003</v>
      </c>
      <c r="K6883" s="11">
        <f t="shared" si="107"/>
        <v>0.10036371738479809</v>
      </c>
    </row>
    <row r="6884" spans="1:11" x14ac:dyDescent="0.25">
      <c r="A6884" s="2">
        <v>140</v>
      </c>
      <c r="B6884" s="1">
        <v>680</v>
      </c>
      <c r="C6884" s="1">
        <v>0.20567830983974</v>
      </c>
      <c r="D6884" s="1">
        <v>0.14010742511997001</v>
      </c>
      <c r="E6884" s="1">
        <v>0.39932525421175002</v>
      </c>
      <c r="F6884" s="1">
        <v>0.41226234841275999</v>
      </c>
      <c r="G6884" s="1">
        <v>0.14804491329201</v>
      </c>
      <c r="H6884" s="1">
        <v>0.16648848510868</v>
      </c>
      <c r="I6884" s="1">
        <v>0.51419564674421003</v>
      </c>
      <c r="J6884" s="1">
        <v>0.41722568469241</v>
      </c>
      <c r="K6884" s="11">
        <f t="shared" si="107"/>
        <v>9.9408515349595591E-2</v>
      </c>
    </row>
    <row r="6885" spans="1:11" x14ac:dyDescent="0.25">
      <c r="A6885" s="2">
        <v>150</v>
      </c>
      <c r="B6885" s="1">
        <v>680</v>
      </c>
      <c r="C6885" s="1">
        <v>0.20829616318642999</v>
      </c>
      <c r="D6885" s="1">
        <v>0.13653290964772</v>
      </c>
      <c r="E6885" s="1">
        <v>0.39664056702903999</v>
      </c>
      <c r="F6885" s="1">
        <v>0.40343339502004</v>
      </c>
      <c r="G6885" s="1">
        <v>0.15156014817485</v>
      </c>
      <c r="H6885" s="1">
        <v>0.16919143358661001</v>
      </c>
      <c r="I6885" s="1">
        <v>0.51036329075007003</v>
      </c>
      <c r="J6885" s="1">
        <v>0.40921027279108002</v>
      </c>
      <c r="K6885" s="11">
        <f t="shared" si="107"/>
        <v>9.8342500164769517E-2</v>
      </c>
    </row>
    <row r="6886" spans="1:11" x14ac:dyDescent="0.25">
      <c r="A6886" s="2">
        <v>160</v>
      </c>
      <c r="B6886" s="1">
        <v>680</v>
      </c>
      <c r="C6886" s="1">
        <v>0.21083008925239</v>
      </c>
      <c r="D6886" s="1">
        <v>0.13366753459877001</v>
      </c>
      <c r="E6886" s="1">
        <v>0.39388985087217998</v>
      </c>
      <c r="F6886" s="1">
        <v>0.39437902738282998</v>
      </c>
      <c r="G6886" s="1">
        <v>0.15528447956638</v>
      </c>
      <c r="H6886" s="1">
        <v>0.17182468538906001</v>
      </c>
      <c r="I6886" s="1">
        <v>0.50694569065907003</v>
      </c>
      <c r="J6886" s="1">
        <v>0.40059469835352002</v>
      </c>
      <c r="K6886" s="11">
        <f t="shared" si="107"/>
        <v>9.7474906177737977E-2</v>
      </c>
    </row>
    <row r="6887" spans="1:11" x14ac:dyDescent="0.25">
      <c r="A6887" s="2">
        <v>170</v>
      </c>
      <c r="B6887" s="1">
        <v>680</v>
      </c>
      <c r="C6887" s="1">
        <v>0.21538121033015001</v>
      </c>
      <c r="D6887" s="1">
        <v>0.13208227288277999</v>
      </c>
      <c r="E6887" s="1">
        <v>0.39110480064213998</v>
      </c>
      <c r="F6887" s="1">
        <v>0.38508155070012001</v>
      </c>
      <c r="G6887" s="1">
        <v>0.15918798109709001</v>
      </c>
      <c r="H6887" s="1">
        <v>0.17435294492264999</v>
      </c>
      <c r="I6887" s="1">
        <v>0.50359383145716996</v>
      </c>
      <c r="J6887" s="1">
        <v>0.39138955895882999</v>
      </c>
      <c r="K6887" s="11">
        <f t="shared" si="107"/>
        <v>9.7493665484582423E-2</v>
      </c>
    </row>
    <row r="6888" spans="1:11" x14ac:dyDescent="0.25">
      <c r="A6888" s="2">
        <v>180</v>
      </c>
      <c r="B6888" s="1">
        <v>680</v>
      </c>
      <c r="C6888" s="1">
        <v>0.22258058592341001</v>
      </c>
      <c r="D6888" s="1">
        <v>0.13223083039083999</v>
      </c>
      <c r="E6888" s="1">
        <v>0.38831468034209998</v>
      </c>
      <c r="F6888" s="1">
        <v>0.37551728809066998</v>
      </c>
      <c r="G6888" s="1">
        <v>0.16324270946229999</v>
      </c>
      <c r="H6888" s="1">
        <v>0.17675499020053001</v>
      </c>
      <c r="I6888" s="1">
        <v>0.50023500677196997</v>
      </c>
      <c r="J6888" s="1">
        <v>0.38171717555848</v>
      </c>
      <c r="K6888" s="11">
        <f t="shared" si="107"/>
        <v>9.869613519071245E-2</v>
      </c>
    </row>
    <row r="6889" spans="1:11" x14ac:dyDescent="0.25">
      <c r="A6889" s="2">
        <v>190</v>
      </c>
      <c r="B6889" s="1">
        <v>680</v>
      </c>
      <c r="C6889" s="1">
        <v>0.22966251879385999</v>
      </c>
      <c r="D6889" s="1">
        <v>0.13444203993376999</v>
      </c>
      <c r="E6889" s="1">
        <v>0.38554862883676</v>
      </c>
      <c r="F6889" s="1">
        <v>0.36566232496828999</v>
      </c>
      <c r="G6889" s="1">
        <v>0.16742350628475999</v>
      </c>
      <c r="H6889" s="1">
        <v>0.17902383675806999</v>
      </c>
      <c r="I6889" s="1">
        <v>0.49687537531468001</v>
      </c>
      <c r="J6889" s="1">
        <v>0.37176596825261998</v>
      </c>
      <c r="K6889" s="11">
        <f t="shared" si="107"/>
        <v>0.10059162715055407</v>
      </c>
    </row>
    <row r="6890" spans="1:11" x14ac:dyDescent="0.25">
      <c r="A6890" s="2">
        <v>200</v>
      </c>
      <c r="B6890" s="1">
        <v>680</v>
      </c>
      <c r="C6890" s="1">
        <v>0.23657051880775001</v>
      </c>
      <c r="D6890" s="1">
        <v>0.13659699733479999</v>
      </c>
      <c r="E6890" s="1">
        <v>0.38283579559190001</v>
      </c>
      <c r="F6890" s="1">
        <v>0.35550351347147002</v>
      </c>
      <c r="G6890" s="1">
        <v>0.17170797622017001</v>
      </c>
      <c r="H6890" s="1">
        <v>0.18116269995809001</v>
      </c>
      <c r="I6890" s="1">
        <v>0.49353601587865997</v>
      </c>
      <c r="J6890" s="1">
        <v>0.36172561705096001</v>
      </c>
      <c r="K6890" s="11">
        <f t="shared" si="107"/>
        <v>0.10238805667263429</v>
      </c>
    </row>
    <row r="6891" spans="1:11" x14ac:dyDescent="0.25">
      <c r="A6891" s="2">
        <v>210</v>
      </c>
      <c r="B6891" s="1">
        <v>680</v>
      </c>
      <c r="C6891" s="1">
        <v>0.24329041660497999</v>
      </c>
      <c r="D6891" s="1">
        <v>0.13821754964502</v>
      </c>
      <c r="E6891" s="1">
        <v>0.38020212289736999</v>
      </c>
      <c r="F6891" s="1">
        <v>0.34504600442057998</v>
      </c>
      <c r="G6891" s="1">
        <v>0.17607492311879999</v>
      </c>
      <c r="H6891" s="1">
        <v>0.18317987185536999</v>
      </c>
      <c r="I6891" s="1">
        <v>0.49025604859677002</v>
      </c>
      <c r="J6891" s="1">
        <v>0.35175354079664001</v>
      </c>
      <c r="K6891" s="11">
        <f t="shared" si="107"/>
        <v>0.10390929242712632</v>
      </c>
    </row>
    <row r="6892" spans="1:11" x14ac:dyDescent="0.25">
      <c r="A6892" s="2">
        <v>220</v>
      </c>
      <c r="B6892" s="1">
        <v>680</v>
      </c>
      <c r="C6892" s="1">
        <v>0.24981459945366999</v>
      </c>
      <c r="D6892" s="1">
        <v>0.13916627922749</v>
      </c>
      <c r="E6892" s="1">
        <v>0.37766420219364999</v>
      </c>
      <c r="F6892" s="1">
        <v>0.33430824703695999</v>
      </c>
      <c r="G6892" s="1">
        <v>0.18050098311448001</v>
      </c>
      <c r="H6892" s="1">
        <v>0.18508505735875999</v>
      </c>
      <c r="I6892" s="1">
        <v>0.48709673193716002</v>
      </c>
      <c r="J6892" s="1">
        <v>0.34197622219711998</v>
      </c>
      <c r="K6892" s="11">
        <f t="shared" si="107"/>
        <v>0.10510749023029338</v>
      </c>
    </row>
    <row r="6893" spans="1:11" x14ac:dyDescent="0.25">
      <c r="A6893" s="2">
        <v>230</v>
      </c>
      <c r="B6893" s="1">
        <v>680</v>
      </c>
      <c r="C6893" s="1">
        <v>0.25614045974158001</v>
      </c>
      <c r="D6893" s="1">
        <v>0.13955512687085</v>
      </c>
      <c r="E6893" s="1">
        <v>0.37522377422816999</v>
      </c>
      <c r="F6893" s="1">
        <v>0.32330365922013998</v>
      </c>
      <c r="G6893" s="1">
        <v>0.18495898258408999</v>
      </c>
      <c r="H6893" s="1">
        <v>0.18688751756551999</v>
      </c>
      <c r="I6893" s="1">
        <v>0.48412572494661998</v>
      </c>
      <c r="J6893" s="1">
        <v>0.33251532511884002</v>
      </c>
      <c r="K6893" s="11">
        <f t="shared" si="107"/>
        <v>0.10602884716867697</v>
      </c>
    </row>
    <row r="6894" spans="1:11" x14ac:dyDescent="0.25">
      <c r="A6894" s="2">
        <v>240</v>
      </c>
      <c r="B6894" s="1">
        <v>680</v>
      </c>
      <c r="C6894" s="1">
        <v>0.2622710510033</v>
      </c>
      <c r="D6894" s="1">
        <v>0.13935006499302</v>
      </c>
      <c r="E6894" s="1">
        <v>0.37286745630056001</v>
      </c>
      <c r="F6894" s="1">
        <v>0.31201787186208002</v>
      </c>
      <c r="G6894" s="1">
        <v>0.18942952838578</v>
      </c>
      <c r="H6894" s="1">
        <v>0.18859534508549</v>
      </c>
      <c r="I6894" s="1">
        <v>0.48136310039294</v>
      </c>
      <c r="J6894" s="1">
        <v>0.32354925646318999</v>
      </c>
      <c r="K6894" s="11">
        <f t="shared" si="107"/>
        <v>0.10666475718212463</v>
      </c>
    </row>
    <row r="6895" spans="1:11" x14ac:dyDescent="0.25">
      <c r="A6895" s="2">
        <v>250</v>
      </c>
      <c r="B6895" s="1">
        <v>680</v>
      </c>
      <c r="C6895" s="1">
        <v>0.26821573930471998</v>
      </c>
      <c r="D6895" s="1">
        <v>0.13852534686493001</v>
      </c>
      <c r="E6895" s="1">
        <v>0.37057217063353998</v>
      </c>
      <c r="F6895" s="1">
        <v>0.30039568064913003</v>
      </c>
      <c r="G6895" s="1">
        <v>0.19392215655389999</v>
      </c>
      <c r="H6895" s="1">
        <v>0.19021526705573</v>
      </c>
      <c r="I6895" s="1">
        <v>0.47873764450091999</v>
      </c>
      <c r="J6895" s="1">
        <v>0.31544507477597</v>
      </c>
      <c r="K6895" s="11">
        <f t="shared" si="107"/>
        <v>0.10701222714232235</v>
      </c>
    </row>
    <row r="6896" spans="1:11" x14ac:dyDescent="0.25">
      <c r="A6896" s="2">
        <v>260</v>
      </c>
      <c r="B6896" s="1">
        <v>680</v>
      </c>
      <c r="C6896" s="1">
        <v>0.27398955840250999</v>
      </c>
      <c r="D6896" s="1">
        <v>0.13710102080663999</v>
      </c>
      <c r="E6896" s="1">
        <v>0.36831216178409998</v>
      </c>
      <c r="F6896" s="1">
        <v>0.28835482619054997</v>
      </c>
      <c r="G6896" s="1">
        <v>0.19846948180407001</v>
      </c>
      <c r="H6896" s="1">
        <v>0.19175265839851999</v>
      </c>
      <c r="I6896" s="1">
        <v>0.47612307667835002</v>
      </c>
      <c r="J6896" s="1">
        <v>0.30873959731963002</v>
      </c>
      <c r="K6896" s="11">
        <f t="shared" si="107"/>
        <v>0.10708904335587253</v>
      </c>
    </row>
    <row r="6897" spans="1:11" x14ac:dyDescent="0.25">
      <c r="A6897" s="2">
        <v>270</v>
      </c>
      <c r="B6897" s="1">
        <v>680</v>
      </c>
      <c r="C6897" s="1">
        <v>0.27960760054361</v>
      </c>
      <c r="D6897" s="1">
        <v>0.13512423345572999</v>
      </c>
      <c r="E6897" s="1">
        <v>0.36606384400122</v>
      </c>
      <c r="F6897" s="1">
        <v>0.27583872399001003</v>
      </c>
      <c r="G6897" s="1">
        <v>0.20310331436282</v>
      </c>
      <c r="H6897" s="1">
        <v>0.19321160945460999</v>
      </c>
      <c r="I6897" s="1">
        <v>0.47340605941948999</v>
      </c>
      <c r="J6897" s="1">
        <v>0.30342550205312002</v>
      </c>
      <c r="K6897" s="11">
        <f t="shared" si="107"/>
        <v>0.10690786734781045</v>
      </c>
    </row>
    <row r="6898" spans="1:11" x14ac:dyDescent="0.25">
      <c r="A6898" s="2">
        <v>280</v>
      </c>
      <c r="B6898" s="1">
        <v>680</v>
      </c>
      <c r="C6898" s="1">
        <v>0.28506665024597999</v>
      </c>
      <c r="D6898" s="1">
        <v>0.13264997751353</v>
      </c>
      <c r="E6898" s="1">
        <v>0.36380777300257999</v>
      </c>
      <c r="F6898" s="1">
        <v>0.26288679023293998</v>
      </c>
      <c r="G6898" s="1">
        <v>0.20784578393902001</v>
      </c>
      <c r="H6898" s="1">
        <v>0.19459492771105999</v>
      </c>
      <c r="I6898" s="1">
        <v>0.47052317160363999</v>
      </c>
      <c r="J6898" s="1">
        <v>0.29903363345058998</v>
      </c>
      <c r="K6898" s="11">
        <f t="shared" si="107"/>
        <v>0.10647057084861593</v>
      </c>
    </row>
    <row r="6899" spans="1:11" x14ac:dyDescent="0.25">
      <c r="A6899" s="2">
        <v>290</v>
      </c>
      <c r="B6899" s="1">
        <v>680</v>
      </c>
      <c r="C6899" s="1">
        <v>0.29037630689170002</v>
      </c>
      <c r="D6899" s="1">
        <v>0.12975822134595999</v>
      </c>
      <c r="E6899" s="1">
        <v>0.36152878258350002</v>
      </c>
      <c r="F6899" s="1">
        <v>0.24966002807655999</v>
      </c>
      <c r="G6899" s="1">
        <v>0.21271099504768001</v>
      </c>
      <c r="H6899" s="1">
        <v>0.19590388742011</v>
      </c>
      <c r="I6899" s="1">
        <v>0.46746412237019003</v>
      </c>
      <c r="J6899" s="1">
        <v>0.29531606074293998</v>
      </c>
      <c r="K6899" s="11">
        <f t="shared" si="107"/>
        <v>0.10580285633778896</v>
      </c>
    </row>
    <row r="6900" spans="1:11" x14ac:dyDescent="0.25">
      <c r="A6900" s="2">
        <v>300</v>
      </c>
      <c r="B6900" s="1">
        <v>680</v>
      </c>
      <c r="C6900" s="1">
        <v>0.29562591647255998</v>
      </c>
      <c r="D6900" s="1">
        <v>0.12661323325411</v>
      </c>
      <c r="E6900" s="1">
        <v>0.35921537378691998</v>
      </c>
      <c r="F6900" s="1">
        <v>0.23639098201024</v>
      </c>
      <c r="G6900" s="1">
        <v>0.21770756409434</v>
      </c>
      <c r="H6900" s="1">
        <v>0.19713728405566</v>
      </c>
      <c r="I6900" s="1">
        <v>0.46425350163341</v>
      </c>
      <c r="J6900" s="1">
        <v>0.29222414433541</v>
      </c>
      <c r="K6900" s="11">
        <f t="shared" si="107"/>
        <v>0.10498921960650479</v>
      </c>
    </row>
    <row r="6901" spans="1:11" x14ac:dyDescent="0.25">
      <c r="A6901" s="2">
        <v>310</v>
      </c>
      <c r="B6901" s="1">
        <v>680</v>
      </c>
      <c r="C6901" s="1">
        <v>0.30089445870240999</v>
      </c>
      <c r="D6901" s="1">
        <v>0.12337703902572</v>
      </c>
      <c r="E6901" s="1">
        <v>0.35685896976679998</v>
      </c>
      <c r="F6901" s="1">
        <v>0.22330581239863001</v>
      </c>
      <c r="G6901" s="1">
        <v>0.22284010550093</v>
      </c>
      <c r="H6901" s="1">
        <v>0.19828852501142</v>
      </c>
      <c r="I6901" s="1">
        <v>0.46092969126703998</v>
      </c>
      <c r="J6901" s="1">
        <v>0.28977885400702003</v>
      </c>
      <c r="K6901" s="11">
        <f t="shared" si="107"/>
        <v>0.10411563085108938</v>
      </c>
    </row>
    <row r="6902" spans="1:11" x14ac:dyDescent="0.25">
      <c r="A6902" s="2">
        <v>320</v>
      </c>
      <c r="B6902" s="1">
        <v>680</v>
      </c>
      <c r="C6902" s="1">
        <v>0.30623710042564001</v>
      </c>
      <c r="D6902" s="1">
        <v>0.11967063870831</v>
      </c>
      <c r="E6902" s="1">
        <v>0.35445330471473002</v>
      </c>
      <c r="F6902" s="1">
        <v>0.21057493504868999</v>
      </c>
      <c r="G6902" s="1">
        <v>0.22811005341865001</v>
      </c>
      <c r="H6902" s="1">
        <v>0.19933752772426999</v>
      </c>
      <c r="I6902" s="1">
        <v>0.45753327610995997</v>
      </c>
      <c r="J6902" s="1">
        <v>0.28799951652021999</v>
      </c>
      <c r="K6902" s="11">
        <f t="shared" si="107"/>
        <v>0.10303221668464142</v>
      </c>
    </row>
    <row r="6903" spans="1:11" x14ac:dyDescent="0.25">
      <c r="A6903" s="2">
        <v>330</v>
      </c>
      <c r="B6903" s="1">
        <v>680</v>
      </c>
      <c r="C6903" s="1">
        <v>0.31169569685122001</v>
      </c>
      <c r="D6903" s="1">
        <v>0.11426727050431</v>
      </c>
      <c r="E6903" s="1">
        <v>0.35199415681738999</v>
      </c>
      <c r="F6903" s="1">
        <v>0.198303787418</v>
      </c>
      <c r="G6903" s="1">
        <v>0.23351625662495001</v>
      </c>
      <c r="H6903" s="1">
        <v>0.20023955514212</v>
      </c>
      <c r="I6903" s="1">
        <v>0.45410354409112003</v>
      </c>
      <c r="J6903" s="1">
        <v>0.28686710904389001</v>
      </c>
      <c r="K6903" s="11">
        <f t="shared" si="107"/>
        <v>0.10119250041849603</v>
      </c>
    </row>
    <row r="6904" spans="1:11" x14ac:dyDescent="0.25">
      <c r="A6904" s="2">
        <v>340</v>
      </c>
      <c r="B6904" s="1">
        <v>680</v>
      </c>
      <c r="C6904" s="1">
        <v>0.31729865666612</v>
      </c>
      <c r="D6904" s="1">
        <v>0.10622704613643</v>
      </c>
      <c r="E6904" s="1">
        <v>0.34948053803535001</v>
      </c>
      <c r="F6904" s="1">
        <v>0.18655131701444</v>
      </c>
      <c r="G6904" s="1">
        <v>0.23905559062484999</v>
      </c>
      <c r="H6904" s="1">
        <v>0.20096129517749001</v>
      </c>
      <c r="I6904" s="1">
        <v>0.45067735184204</v>
      </c>
      <c r="J6904" s="1">
        <v>0.28632232131282997</v>
      </c>
      <c r="K6904" s="11">
        <f t="shared" si="107"/>
        <v>9.8098160265340864E-2</v>
      </c>
    </row>
    <row r="6905" spans="1:11" x14ac:dyDescent="0.25">
      <c r="A6905" s="2">
        <v>350</v>
      </c>
      <c r="B6905" s="1">
        <v>680</v>
      </c>
      <c r="C6905" s="1">
        <v>0.32306030419970999</v>
      </c>
      <c r="D6905" s="1">
        <v>9.6329431773267998E-2</v>
      </c>
      <c r="E6905" s="1">
        <v>0.34693584493745</v>
      </c>
      <c r="F6905" s="1">
        <v>0.17536449482048</v>
      </c>
      <c r="G6905" s="1">
        <v>0.2447237715136</v>
      </c>
      <c r="H6905" s="1">
        <v>0.20154111911</v>
      </c>
      <c r="I6905" s="1">
        <v>0.44728580909117999</v>
      </c>
      <c r="J6905" s="1">
        <v>0.28628989230006002</v>
      </c>
      <c r="K6905" s="11">
        <f t="shared" si="107"/>
        <v>9.3960091406498414E-2</v>
      </c>
    </row>
    <row r="6906" spans="1:11" x14ac:dyDescent="0.25">
      <c r="A6906" s="2">
        <v>360</v>
      </c>
      <c r="B6906" s="1">
        <v>680</v>
      </c>
      <c r="C6906" s="1">
        <v>0.32898248676751002</v>
      </c>
      <c r="D6906" s="1">
        <v>8.6466450371809001E-2</v>
      </c>
      <c r="E6906" s="1">
        <v>0.34445906664379</v>
      </c>
      <c r="F6906" s="1">
        <v>0.16482265794699999</v>
      </c>
      <c r="G6906" s="1">
        <v>0.25051698340674</v>
      </c>
      <c r="H6906" s="1">
        <v>0.20202897790784</v>
      </c>
      <c r="I6906" s="1">
        <v>0.44394321062864001</v>
      </c>
      <c r="J6906" s="1">
        <v>0.28670600368068</v>
      </c>
      <c r="K6906" s="11">
        <f t="shared" si="107"/>
        <v>8.9576884729165349E-2</v>
      </c>
    </row>
    <row r="6907" spans="1:11" x14ac:dyDescent="0.25">
      <c r="A6907" s="2">
        <v>370</v>
      </c>
      <c r="B6907" s="1">
        <v>680</v>
      </c>
      <c r="C6907" s="1">
        <v>0.33505740056624</v>
      </c>
      <c r="D6907" s="1">
        <v>7.7535409335907995E-2</v>
      </c>
      <c r="E6907" s="1">
        <v>0.34196052585086001</v>
      </c>
      <c r="F6907" s="1">
        <v>0.15509006698260999</v>
      </c>
      <c r="G6907" s="1">
        <v>0.25644034638135998</v>
      </c>
      <c r="H6907" s="1">
        <v>0.20245050025776001</v>
      </c>
      <c r="I6907" s="1">
        <v>0.44061231705610998</v>
      </c>
      <c r="J6907" s="1">
        <v>0.28753396767868</v>
      </c>
      <c r="K6907" s="11">
        <f t="shared" si="107"/>
        <v>8.5391841495708345E-2</v>
      </c>
    </row>
    <row r="6908" spans="1:11" x14ac:dyDescent="0.25">
      <c r="A6908" s="2">
        <v>380</v>
      </c>
      <c r="B6908" s="1">
        <v>680</v>
      </c>
      <c r="C6908" s="1">
        <v>0.34127020636335997</v>
      </c>
      <c r="D6908" s="1">
        <v>7.0107010557488997E-2</v>
      </c>
      <c r="E6908" s="1">
        <v>0.3394025745125</v>
      </c>
      <c r="F6908" s="1">
        <v>0.14647968976423001</v>
      </c>
      <c r="G6908" s="1">
        <v>0.26291682903126001</v>
      </c>
      <c r="H6908" s="1">
        <v>0.20281837628378999</v>
      </c>
      <c r="I6908" s="1">
        <v>0.43707842961068999</v>
      </c>
      <c r="J6908" s="1">
        <v>0.28876832459742002</v>
      </c>
      <c r="K6908" s="11">
        <f t="shared" si="107"/>
        <v>8.1786367555540265E-2</v>
      </c>
    </row>
    <row r="6909" spans="1:11" x14ac:dyDescent="0.25">
      <c r="A6909" s="2">
        <v>390</v>
      </c>
      <c r="B6909" s="1">
        <v>680</v>
      </c>
      <c r="C6909" s="1">
        <v>0.34760132658897003</v>
      </c>
      <c r="D6909" s="1">
        <v>6.7148598635330001E-2</v>
      </c>
      <c r="E6909" s="1">
        <v>0.33678219521642999</v>
      </c>
      <c r="F6909" s="1">
        <v>0.13952847427293</v>
      </c>
      <c r="G6909" s="1">
        <v>0.27139691433481999</v>
      </c>
      <c r="H6909" s="1">
        <v>0.20314072836819999</v>
      </c>
      <c r="I6909" s="1">
        <v>0.43234036560457001</v>
      </c>
      <c r="J6909" s="1">
        <v>0.29043247096090002</v>
      </c>
      <c r="K6909" s="11">
        <f t="shared" si="107"/>
        <v>8.0688592856804131E-2</v>
      </c>
    </row>
    <row r="6910" spans="1:11" x14ac:dyDescent="0.25">
      <c r="A6910" s="2">
        <v>400</v>
      </c>
      <c r="B6910" s="1">
        <v>680</v>
      </c>
      <c r="C6910" s="1">
        <v>0.35402932974529</v>
      </c>
      <c r="D6910" s="1">
        <v>7.3355347048707997E-2</v>
      </c>
      <c r="E6910" s="1">
        <v>0.33409987790134998</v>
      </c>
      <c r="F6910" s="1">
        <v>0.13502020337403001</v>
      </c>
      <c r="G6910" s="1">
        <v>0.28010940797599998</v>
      </c>
      <c r="H6910" s="1">
        <v>0.20342432241655001</v>
      </c>
      <c r="I6910" s="1">
        <v>0.42137395491230001</v>
      </c>
      <c r="J6910" s="1">
        <v>0.29257322148425002</v>
      </c>
      <c r="K6910" s="11">
        <f t="shared" si="107"/>
        <v>8.4932850840958488E-2</v>
      </c>
    </row>
    <row r="6911" spans="1:11" x14ac:dyDescent="0.25">
      <c r="A6911" s="2">
        <v>410</v>
      </c>
      <c r="B6911" s="1">
        <v>680</v>
      </c>
      <c r="C6911" s="1">
        <v>0.36053509305865999</v>
      </c>
      <c r="D6911" s="1">
        <v>9.2055423447929996E-2</v>
      </c>
      <c r="E6911" s="1">
        <v>0.33135774983182997</v>
      </c>
      <c r="F6911" s="1">
        <v>0.13371891910709999</v>
      </c>
      <c r="G6911" s="1">
        <v>0.28892756856775997</v>
      </c>
      <c r="H6911" s="1">
        <v>0.20367578307525999</v>
      </c>
      <c r="I6911" s="1">
        <v>0.39723619504882002</v>
      </c>
      <c r="J6911" s="1">
        <v>0.29525336023870002</v>
      </c>
      <c r="K6911" s="11">
        <f t="shared" si="107"/>
        <v>9.5540415250291097E-2</v>
      </c>
    </row>
    <row r="6912" spans="1:11" x14ac:dyDescent="0.25">
      <c r="A6912" s="2">
        <v>420</v>
      </c>
      <c r="B6912" s="1">
        <v>680</v>
      </c>
      <c r="C6912" s="1">
        <v>0.36710670345933999</v>
      </c>
      <c r="D6912" s="1">
        <v>0.12662668679797001</v>
      </c>
      <c r="E6912" s="1">
        <v>0.32855969624683001</v>
      </c>
      <c r="F6912" s="1">
        <v>0.13578030105479</v>
      </c>
      <c r="G6912" s="1">
        <v>0.29784381895512002</v>
      </c>
      <c r="H6912" s="1">
        <v>0.20390193741292001</v>
      </c>
      <c r="I6912" s="1">
        <v>0.36762248439169998</v>
      </c>
      <c r="J6912" s="1">
        <v>0.29854223646458999</v>
      </c>
      <c r="K6912" s="11">
        <f t="shared" si="107"/>
        <v>0.11245442670219104</v>
      </c>
    </row>
    <row r="6913" spans="1:11" x14ac:dyDescent="0.25">
      <c r="A6913" s="2">
        <v>430</v>
      </c>
      <c r="B6913" s="1">
        <v>680</v>
      </c>
      <c r="C6913" s="1">
        <v>0.37374323329573</v>
      </c>
      <c r="D6913" s="1">
        <v>0.18748617554506999</v>
      </c>
      <c r="E6913" s="1">
        <v>0.32571192385884001</v>
      </c>
      <c r="F6913" s="1">
        <v>0.14064362824080001</v>
      </c>
      <c r="G6913" s="1">
        <v>0.3068582085207</v>
      </c>
      <c r="H6913" s="1">
        <v>0.20410949798087</v>
      </c>
      <c r="I6913" s="1">
        <v>0.33738252401446001</v>
      </c>
      <c r="J6913" s="1">
        <v>0.30250469562600002</v>
      </c>
      <c r="K6913" s="11">
        <f t="shared" si="107"/>
        <v>0.13742917594220422</v>
      </c>
    </row>
    <row r="6914" spans="1:11" x14ac:dyDescent="0.25">
      <c r="A6914" s="2">
        <v>440</v>
      </c>
      <c r="B6914" s="1">
        <v>680</v>
      </c>
      <c r="C6914" s="1">
        <v>0.38045537321050998</v>
      </c>
      <c r="D6914" s="1">
        <v>0.31759210628293999</v>
      </c>
      <c r="E6914" s="1">
        <v>0.32282368374338</v>
      </c>
      <c r="F6914" s="1">
        <v>0.14758622925091</v>
      </c>
      <c r="G6914" s="1">
        <v>0.31597425559411002</v>
      </c>
      <c r="H6914" s="1">
        <v>0.20430403451883</v>
      </c>
      <c r="I6914" s="1">
        <v>0.30767282640127003</v>
      </c>
      <c r="J6914" s="1">
        <v>0.30718949600971002</v>
      </c>
      <c r="K6914" s="11">
        <f t="shared" si="107"/>
        <v>0.17981382280336489</v>
      </c>
    </row>
    <row r="6915" spans="1:11" x14ac:dyDescent="0.25">
      <c r="A6915" s="2">
        <v>450</v>
      </c>
      <c r="B6915" s="1">
        <v>680</v>
      </c>
      <c r="C6915" s="1">
        <v>0.38726239186020001</v>
      </c>
      <c r="D6915" s="1">
        <v>0.51716350300336</v>
      </c>
      <c r="E6915" s="1">
        <v>0.31990773342880002</v>
      </c>
      <c r="F6915" s="1">
        <v>0.15607485619410999</v>
      </c>
      <c r="G6915" s="1">
        <v>0.32519758953501998</v>
      </c>
      <c r="H6915" s="1">
        <v>0.20448835409942001</v>
      </c>
      <c r="I6915" s="1">
        <v>0.27896852953618001</v>
      </c>
      <c r="J6915" s="1">
        <v>0.31261887349852002</v>
      </c>
      <c r="K6915" s="11">
        <f t="shared" ref="K6915:K6978" si="108">SQRT(C6915*D6915*(E6915+F6915+G6915+H6915+I6915+J6915)/6)</f>
        <v>0.23090228262415918</v>
      </c>
    </row>
    <row r="6916" spans="1:11" x14ac:dyDescent="0.25">
      <c r="A6916" s="2">
        <v>460</v>
      </c>
      <c r="B6916" s="1">
        <v>680</v>
      </c>
      <c r="C6916" s="1">
        <v>0.39418685171795997</v>
      </c>
      <c r="D6916" s="1">
        <v>0.64941507933916998</v>
      </c>
      <c r="E6916" s="1">
        <v>0.31697965368407</v>
      </c>
      <c r="F6916" s="1">
        <v>0.16575740923929999</v>
      </c>
      <c r="G6916" s="1">
        <v>0.33453381607468002</v>
      </c>
      <c r="H6916" s="1">
        <v>0.20466091907784001</v>
      </c>
      <c r="I6916" s="1">
        <v>0.25163405950588003</v>
      </c>
      <c r="J6916" s="1">
        <v>0.31877958714226001</v>
      </c>
      <c r="K6916" s="11">
        <f t="shared" si="108"/>
        <v>0.26064852469330035</v>
      </c>
    </row>
    <row r="6917" spans="1:11" x14ac:dyDescent="0.25">
      <c r="A6917" s="2">
        <v>470</v>
      </c>
      <c r="B6917" s="1">
        <v>680</v>
      </c>
      <c r="C6917" s="1">
        <v>0.40124930093082001</v>
      </c>
      <c r="D6917" s="1">
        <v>0.68721602202714005</v>
      </c>
      <c r="E6917" s="1">
        <v>0.31405485958037999</v>
      </c>
      <c r="F6917" s="1">
        <v>0.17637042198370001</v>
      </c>
      <c r="G6917" s="1">
        <v>0.34398525795488999</v>
      </c>
      <c r="H6917" s="1">
        <v>0.20481530112929999</v>
      </c>
      <c r="I6917" s="1">
        <v>0.22606695201234001</v>
      </c>
      <c r="J6917" s="1">
        <v>0.32560976850331003</v>
      </c>
      <c r="K6917" s="11">
        <f t="shared" si="108"/>
        <v>0.27039580392463164</v>
      </c>
    </row>
    <row r="6918" spans="1:11" x14ac:dyDescent="0.25">
      <c r="A6918" s="2">
        <v>480</v>
      </c>
      <c r="B6918" s="1">
        <v>680</v>
      </c>
      <c r="C6918" s="1">
        <v>0.40846443785816</v>
      </c>
      <c r="D6918" s="1">
        <v>0.65669616876104997</v>
      </c>
      <c r="E6918" s="1">
        <v>0.31114320820284003</v>
      </c>
      <c r="F6918" s="1">
        <v>0.18767573934751</v>
      </c>
      <c r="G6918" s="1">
        <v>0.35354787895581002</v>
      </c>
      <c r="H6918" s="1">
        <v>0.20494127949339</v>
      </c>
      <c r="I6918" s="1">
        <v>0.20275754183249001</v>
      </c>
      <c r="J6918" s="1">
        <v>0.33295502899381002</v>
      </c>
      <c r="K6918" s="11">
        <f t="shared" si="108"/>
        <v>0.26686673869711719</v>
      </c>
    </row>
    <row r="6919" spans="1:11" x14ac:dyDescent="0.25">
      <c r="A6919" s="2">
        <v>490</v>
      </c>
      <c r="B6919" s="1">
        <v>680</v>
      </c>
      <c r="C6919" s="1">
        <v>0.41583891731152001</v>
      </c>
      <c r="D6919" s="1">
        <v>0.58255508312490001</v>
      </c>
      <c r="E6919" s="1">
        <v>0.30824390275891</v>
      </c>
      <c r="F6919" s="1">
        <v>0.19943212520647999</v>
      </c>
      <c r="G6919" s="1">
        <v>0.36321049055684002</v>
      </c>
      <c r="H6919" s="1">
        <v>0.20502725367048999</v>
      </c>
      <c r="I6919" s="1">
        <v>0.18230484904239</v>
      </c>
      <c r="J6919" s="1">
        <v>0.34041515678543999</v>
      </c>
      <c r="K6919" s="11">
        <f t="shared" si="108"/>
        <v>0.254056277904046</v>
      </c>
    </row>
    <row r="6920" spans="1:11" x14ac:dyDescent="0.25">
      <c r="A6920" s="2">
        <v>500</v>
      </c>
      <c r="B6920" s="1">
        <v>680</v>
      </c>
      <c r="C6920" s="1">
        <v>0.42337023106286997</v>
      </c>
      <c r="D6920" s="1">
        <v>0.54061266969703003</v>
      </c>
      <c r="E6920" s="1">
        <v>0.30534476767382002</v>
      </c>
      <c r="F6920" s="1">
        <v>0.21140023935232999</v>
      </c>
      <c r="G6920" s="1">
        <v>0.37295684907020998</v>
      </c>
      <c r="H6920" s="1">
        <v>0.20506305650667001</v>
      </c>
      <c r="I6920" s="1">
        <v>0.16536469727193001</v>
      </c>
      <c r="J6920" s="1">
        <v>0.34733655286268</v>
      </c>
      <c r="K6920" s="11">
        <f t="shared" si="108"/>
        <v>0.2476273233438312</v>
      </c>
    </row>
    <row r="6921" spans="1:11" x14ac:dyDescent="0.25">
      <c r="A6921" s="2">
        <v>510</v>
      </c>
      <c r="B6921" s="1">
        <v>680</v>
      </c>
      <c r="C6921" s="1">
        <v>0.43104759310709001</v>
      </c>
      <c r="D6921" s="1">
        <v>0.52358243542728</v>
      </c>
      <c r="E6921" s="1">
        <v>0.30242658301053998</v>
      </c>
      <c r="F6921" s="1">
        <v>0.22339150724543</v>
      </c>
      <c r="G6921" s="1">
        <v>0.38276896454934001</v>
      </c>
      <c r="H6921" s="1">
        <v>0.20504231268921999</v>
      </c>
      <c r="I6921" s="1">
        <v>0.1525046479687</v>
      </c>
      <c r="J6921" s="1">
        <v>0.35383027044326998</v>
      </c>
      <c r="K6921" s="11">
        <f t="shared" si="108"/>
        <v>0.24684949410183585</v>
      </c>
    </row>
    <row r="6922" spans="1:11" x14ac:dyDescent="0.25">
      <c r="A6922" s="2">
        <v>520</v>
      </c>
      <c r="B6922" s="1">
        <v>680</v>
      </c>
      <c r="C6922" s="1">
        <v>0.43886011605203001</v>
      </c>
      <c r="D6922" s="1">
        <v>0.49791035735973999</v>
      </c>
      <c r="E6922" s="1">
        <v>0.29946894133955998</v>
      </c>
      <c r="F6922" s="1">
        <v>0.23533199938923</v>
      </c>
      <c r="G6922" s="1">
        <v>0.39262960008931003</v>
      </c>
      <c r="H6922" s="1">
        <v>0.20496381828384</v>
      </c>
      <c r="I6922" s="1">
        <v>0.14401258432509001</v>
      </c>
      <c r="J6922" s="1">
        <v>0.36042253637944999</v>
      </c>
      <c r="K6922" s="11">
        <f t="shared" si="108"/>
        <v>0.24415449875075906</v>
      </c>
    </row>
    <row r="6923" spans="1:11" x14ac:dyDescent="0.25">
      <c r="A6923" s="2">
        <v>530</v>
      </c>
      <c r="B6923" s="1">
        <v>680</v>
      </c>
      <c r="C6923" s="1">
        <v>0.44681220908378</v>
      </c>
      <c r="D6923" s="1">
        <v>0.46490650446450998</v>
      </c>
      <c r="E6923" s="1">
        <v>0.29645438075684</v>
      </c>
      <c r="F6923" s="1">
        <v>0.24726216286531999</v>
      </c>
      <c r="G6923" s="1">
        <v>0.40252316552735001</v>
      </c>
      <c r="H6923" s="1">
        <v>0.20483187495791999</v>
      </c>
      <c r="I6923" s="1">
        <v>0.13979031805865</v>
      </c>
      <c r="J6923" s="1">
        <v>0.36730706353860998</v>
      </c>
      <c r="K6923" s="11">
        <f t="shared" si="108"/>
        <v>0.23959849906634362</v>
      </c>
    </row>
    <row r="6924" spans="1:11" x14ac:dyDescent="0.25">
      <c r="A6924" s="2">
        <v>540</v>
      </c>
      <c r="B6924" s="1">
        <v>680</v>
      </c>
      <c r="C6924" s="1">
        <v>0.45492674421246998</v>
      </c>
      <c r="D6924" s="1">
        <v>0.42913090704924001</v>
      </c>
      <c r="E6924" s="1">
        <v>0.29337036595533</v>
      </c>
      <c r="F6924" s="1">
        <v>0.25927261247823002</v>
      </c>
      <c r="G6924" s="1">
        <v>0.4124347061518</v>
      </c>
      <c r="H6924" s="1">
        <v>0.20465615578270999</v>
      </c>
      <c r="I6924" s="1">
        <v>0.13941349591700999</v>
      </c>
      <c r="J6924" s="1">
        <v>0.37451274199577</v>
      </c>
      <c r="K6924" s="11">
        <f t="shared" si="108"/>
        <v>0.23405461764702021</v>
      </c>
    </row>
    <row r="6925" spans="1:11" x14ac:dyDescent="0.25">
      <c r="A6925" s="2">
        <v>550</v>
      </c>
      <c r="B6925" s="1">
        <v>680</v>
      </c>
      <c r="C6925" s="1">
        <v>0.46323404236463001</v>
      </c>
      <c r="D6925" s="1">
        <v>0.41600271047353998</v>
      </c>
      <c r="E6925" s="1">
        <v>0.29021033336399998</v>
      </c>
      <c r="F6925" s="1">
        <v>0.27142154066138002</v>
      </c>
      <c r="G6925" s="1">
        <v>0.42234106324072002</v>
      </c>
      <c r="H6925" s="1">
        <v>0.20445233979315</v>
      </c>
      <c r="I6925" s="1">
        <v>0.14229492824364001</v>
      </c>
      <c r="J6925" s="1">
        <v>0.38201714673090997</v>
      </c>
      <c r="K6925" s="11">
        <f t="shared" si="108"/>
        <v>0.23454062237880505</v>
      </c>
    </row>
    <row r="6926" spans="1:11" x14ac:dyDescent="0.25">
      <c r="A6926" s="2">
        <v>560</v>
      </c>
      <c r="B6926" s="1">
        <v>680</v>
      </c>
      <c r="C6926" s="1">
        <v>0.47176710851352999</v>
      </c>
      <c r="D6926" s="1">
        <v>0.48306392771910001</v>
      </c>
      <c r="E6926" s="1">
        <v>0.28697556535549001</v>
      </c>
      <c r="F6926" s="1">
        <v>0.28371173799261001</v>
      </c>
      <c r="G6926" s="1">
        <v>0.43177379300418001</v>
      </c>
      <c r="H6926" s="1">
        <v>0.20424489221909001</v>
      </c>
      <c r="I6926" s="1">
        <v>0.14783883918599999</v>
      </c>
      <c r="J6926" s="1">
        <v>0.38977746206734998</v>
      </c>
      <c r="K6926" s="11">
        <f t="shared" si="108"/>
        <v>0.25739723272597603</v>
      </c>
    </row>
    <row r="6927" spans="1:11" x14ac:dyDescent="0.25">
      <c r="A6927" s="2">
        <v>570</v>
      </c>
      <c r="B6927" s="1">
        <v>680</v>
      </c>
      <c r="C6927" s="1">
        <v>0.48056435738258002</v>
      </c>
      <c r="D6927" s="1">
        <v>0.53902503205053998</v>
      </c>
      <c r="E6927" s="1">
        <v>0.28368183126384</v>
      </c>
      <c r="F6927" s="1">
        <v>0.29613195234741002</v>
      </c>
      <c r="G6927" s="1">
        <v>0.43916748070961997</v>
      </c>
      <c r="H6927" s="1">
        <v>0.20407004071403001</v>
      </c>
      <c r="I6927" s="1">
        <v>0.15552863128746999</v>
      </c>
      <c r="J6927" s="1">
        <v>0.39773923950578999</v>
      </c>
      <c r="K6927" s="11">
        <f t="shared" si="108"/>
        <v>0.27692688611405564</v>
      </c>
    </row>
    <row r="6928" spans="1:11" x14ac:dyDescent="0.25">
      <c r="A6928" s="2">
        <v>580</v>
      </c>
      <c r="B6928" s="1">
        <v>680</v>
      </c>
      <c r="C6928" s="1">
        <v>0.48967010919911003</v>
      </c>
      <c r="D6928" s="1">
        <v>0.55262230958181002</v>
      </c>
      <c r="E6928" s="1">
        <v>0.28038932950436002</v>
      </c>
      <c r="F6928" s="1">
        <v>0.30866254151532002</v>
      </c>
      <c r="G6928" s="1">
        <v>0.44640214006043</v>
      </c>
      <c r="H6928" s="1">
        <v>0.20396410669657999</v>
      </c>
      <c r="I6928" s="1">
        <v>0.16495063270987001</v>
      </c>
      <c r="J6928" s="1">
        <v>0.40584003606324998</v>
      </c>
      <c r="K6928" s="11">
        <f t="shared" si="108"/>
        <v>0.28572925777076758</v>
      </c>
    </row>
    <row r="6929" spans="1:11" x14ac:dyDescent="0.25">
      <c r="A6929" s="2">
        <v>590</v>
      </c>
      <c r="B6929" s="1">
        <v>680</v>
      </c>
      <c r="C6929" s="1">
        <v>0.49912374367896001</v>
      </c>
      <c r="D6929" s="1">
        <v>0.54739972404304005</v>
      </c>
      <c r="E6929" s="1">
        <v>0.27738317650081001</v>
      </c>
      <c r="F6929" s="1">
        <v>0.32127414523300002</v>
      </c>
      <c r="G6929" s="1">
        <v>0.45360170949630002</v>
      </c>
      <c r="H6929" s="1">
        <v>0.20393156208422999</v>
      </c>
      <c r="I6929" s="1">
        <v>0.17578006494696</v>
      </c>
      <c r="J6929" s="1">
        <v>0.41401265341073001</v>
      </c>
      <c r="K6929" s="11">
        <f t="shared" si="108"/>
        <v>0.28993100581198444</v>
      </c>
    </row>
    <row r="6930" spans="1:11" x14ac:dyDescent="0.25">
      <c r="A6930" s="2">
        <v>600</v>
      </c>
      <c r="B6930" s="1">
        <v>680</v>
      </c>
      <c r="C6930" s="1">
        <v>0.50893518805019</v>
      </c>
      <c r="D6930" s="1">
        <v>0.52608671989058997</v>
      </c>
      <c r="E6930" s="1">
        <v>0.27559771821647</v>
      </c>
      <c r="F6930" s="1">
        <v>0.33392579603181999</v>
      </c>
      <c r="G6930" s="1">
        <v>0.46076500236769002</v>
      </c>
      <c r="H6930" s="1">
        <v>0.20394628230663001</v>
      </c>
      <c r="I6930" s="1">
        <v>0.18775345374165001</v>
      </c>
      <c r="J6930" s="1">
        <v>0.42218895589906003</v>
      </c>
      <c r="K6930" s="11">
        <f t="shared" si="108"/>
        <v>0.28996471765327497</v>
      </c>
    </row>
    <row r="6931" spans="1:11" x14ac:dyDescent="0.25">
      <c r="A6931" s="2">
        <v>610</v>
      </c>
      <c r="B6931" s="1">
        <v>680</v>
      </c>
      <c r="C6931" s="1">
        <v>0.51906313194886</v>
      </c>
      <c r="D6931" s="1">
        <v>0.44358063599355002</v>
      </c>
      <c r="E6931" s="1">
        <v>0.27480372400741998</v>
      </c>
      <c r="F6931" s="1">
        <v>0.34655833893395999</v>
      </c>
      <c r="G6931" s="1">
        <v>0.46788553593597998</v>
      </c>
      <c r="H6931" s="1">
        <v>0.20398474665856001</v>
      </c>
      <c r="I6931" s="1">
        <v>0.20064292570031</v>
      </c>
      <c r="J6931" s="1">
        <v>0.43030342136421001</v>
      </c>
      <c r="K6931" s="11">
        <f t="shared" si="108"/>
        <v>0.27173367132256515</v>
      </c>
    </row>
    <row r="6932" spans="1:11" x14ac:dyDescent="0.25">
      <c r="A6932" s="2">
        <v>620</v>
      </c>
      <c r="B6932" s="1">
        <v>680</v>
      </c>
      <c r="C6932" s="1">
        <v>0.52941266805338005</v>
      </c>
      <c r="D6932" s="1">
        <v>0.30201591074263001</v>
      </c>
      <c r="E6932" s="1">
        <v>0.27419992856731001</v>
      </c>
      <c r="F6932" s="1">
        <v>0.35908126321306</v>
      </c>
      <c r="G6932" s="1">
        <v>0.47495648461429002</v>
      </c>
      <c r="H6932" s="1">
        <v>0.20403807555462999</v>
      </c>
      <c r="I6932" s="1">
        <v>0.21424160870264</v>
      </c>
      <c r="J6932" s="1">
        <v>0.43829497095789</v>
      </c>
      <c r="K6932" s="11">
        <f t="shared" si="108"/>
        <v>0.22882158442308154</v>
      </c>
    </row>
    <row r="6933" spans="1:11" x14ac:dyDescent="0.25">
      <c r="A6933" s="2">
        <v>630</v>
      </c>
      <c r="B6933" s="1">
        <v>680</v>
      </c>
      <c r="C6933" s="1">
        <v>0.53983257309184995</v>
      </c>
      <c r="D6933" s="1">
        <v>0.20320480419573</v>
      </c>
      <c r="E6933" s="1">
        <v>0.27360549583667998</v>
      </c>
      <c r="F6933" s="1">
        <v>0.37135503617296001</v>
      </c>
      <c r="G6933" s="1">
        <v>0.48197197851723</v>
      </c>
      <c r="H6933" s="1">
        <v>0.20410936295230001</v>
      </c>
      <c r="I6933" s="1">
        <v>0.22836472220532</v>
      </c>
      <c r="J6933" s="1">
        <v>0.44610663103331</v>
      </c>
      <c r="K6933" s="11">
        <f t="shared" si="108"/>
        <v>0.19148451926136806</v>
      </c>
    </row>
    <row r="6934" spans="1:11" x14ac:dyDescent="0.25">
      <c r="A6934" s="2">
        <v>640</v>
      </c>
      <c r="B6934" s="1">
        <v>680</v>
      </c>
      <c r="C6934" s="1">
        <v>0.55008701509282998</v>
      </c>
      <c r="D6934" s="1">
        <v>0.14399288855584</v>
      </c>
      <c r="E6934" s="1">
        <v>0.27298507288524998</v>
      </c>
      <c r="F6934" s="1">
        <v>0.38318380935707003</v>
      </c>
      <c r="G6934" s="1">
        <v>0.48892765876202998</v>
      </c>
      <c r="H6934" s="1">
        <v>0.20421124794194001</v>
      </c>
      <c r="I6934" s="1">
        <v>0.24286287528427999</v>
      </c>
      <c r="J6934" s="1">
        <v>0.45368447708155002</v>
      </c>
      <c r="K6934" s="11">
        <f t="shared" si="108"/>
        <v>0.16434179773874519</v>
      </c>
    </row>
    <row r="6935" spans="1:11" x14ac:dyDescent="0.25">
      <c r="A6935" s="2">
        <v>650</v>
      </c>
      <c r="B6935" s="1">
        <v>680</v>
      </c>
      <c r="C6935" s="1">
        <v>0.55990137821742003</v>
      </c>
      <c r="D6935" s="1">
        <v>9.5316360706375003E-2</v>
      </c>
      <c r="E6935" s="1">
        <v>0.27233201992306</v>
      </c>
      <c r="F6935" s="1">
        <v>0.39435741621476</v>
      </c>
      <c r="G6935" s="1">
        <v>0.49582015417132003</v>
      </c>
      <c r="H6935" s="1">
        <v>0.20436676090969999</v>
      </c>
      <c r="I6935" s="1">
        <v>0.25763354937813998</v>
      </c>
      <c r="J6935" s="1">
        <v>0.46097829801347001</v>
      </c>
      <c r="K6935" s="11">
        <f t="shared" si="108"/>
        <v>0.13619706143806115</v>
      </c>
    </row>
    <row r="6936" spans="1:11" x14ac:dyDescent="0.25">
      <c r="A6936" s="2">
        <v>660</v>
      </c>
      <c r="B6936" s="1">
        <v>680</v>
      </c>
      <c r="C6936" s="1">
        <v>0.56923176969016998</v>
      </c>
      <c r="D6936" s="1">
        <v>5.4164417428807003E-2</v>
      </c>
      <c r="E6936" s="1">
        <v>0.27164714255726002</v>
      </c>
      <c r="F6936" s="1">
        <v>0.40476630582884998</v>
      </c>
      <c r="G6936" s="1">
        <v>0.50264472551077</v>
      </c>
      <c r="H6936" s="1">
        <v>0.20461423860684999</v>
      </c>
      <c r="I6936" s="1">
        <v>0.27261620867341002</v>
      </c>
      <c r="J6936" s="1">
        <v>0.46794548067572</v>
      </c>
      <c r="K6936" s="11">
        <f t="shared" si="108"/>
        <v>0.10447855722516405</v>
      </c>
    </row>
    <row r="6937" spans="1:11" x14ac:dyDescent="0.25">
      <c r="A6937" s="2">
        <v>670</v>
      </c>
      <c r="B6937" s="1">
        <v>680</v>
      </c>
      <c r="C6937" s="1">
        <v>0.57827745892031002</v>
      </c>
      <c r="D6937" s="1">
        <v>2.9249574619775998E-2</v>
      </c>
      <c r="E6937" s="1">
        <v>0.27093298954940997</v>
      </c>
      <c r="F6937" s="1">
        <v>0.41449109985117</v>
      </c>
      <c r="G6937" s="1">
        <v>0.50939146512928002</v>
      </c>
      <c r="H6937" s="1">
        <v>0.20501575806354</v>
      </c>
      <c r="I6937" s="1">
        <v>0.28777023064779</v>
      </c>
      <c r="J6937" s="1">
        <v>0.47455736256115999</v>
      </c>
      <c r="K6937" s="11">
        <f t="shared" si="108"/>
        <v>7.8072140839744439E-2</v>
      </c>
    </row>
    <row r="6938" spans="1:11" x14ac:dyDescent="0.25">
      <c r="A6938" s="2">
        <v>680</v>
      </c>
      <c r="B6938" s="1">
        <v>680</v>
      </c>
      <c r="C6938" s="1">
        <v>0.58720243205063005</v>
      </c>
      <c r="D6938" s="1">
        <v>3.9772804774086998E-2</v>
      </c>
      <c r="E6938" s="1">
        <v>0.27019179674208998</v>
      </c>
      <c r="F6938" s="1">
        <v>0.42374354498838002</v>
      </c>
      <c r="G6938" s="1">
        <v>0.51604261649246996</v>
      </c>
      <c r="H6938" s="1">
        <v>0.20565487894873</v>
      </c>
      <c r="I6938" s="1">
        <v>0.30304140408761998</v>
      </c>
      <c r="J6938" s="1">
        <v>0.48080522359583999</v>
      </c>
      <c r="K6938" s="11">
        <f t="shared" si="108"/>
        <v>9.2527613885855509E-2</v>
      </c>
    </row>
    <row r="6939" spans="1:11" x14ac:dyDescent="0.25">
      <c r="A6939" s="2">
        <v>690</v>
      </c>
      <c r="B6939" s="1">
        <v>680</v>
      </c>
      <c r="C6939" s="1">
        <v>0.59607910444848999</v>
      </c>
      <c r="D6939" s="1">
        <v>6.4755290157334999E-2</v>
      </c>
      <c r="E6939" s="1">
        <v>0.26942477339047</v>
      </c>
      <c r="F6939" s="1">
        <v>0.43274309770417002</v>
      </c>
      <c r="G6939" s="1">
        <v>0.52257360428576005</v>
      </c>
      <c r="H6939" s="1">
        <v>0.20658854467844001</v>
      </c>
      <c r="I6939" s="1">
        <v>0.31829015324641002</v>
      </c>
      <c r="J6939" s="1">
        <v>0.48670265357199999</v>
      </c>
      <c r="K6939" s="11">
        <f t="shared" si="108"/>
        <v>0.11994473769220459</v>
      </c>
    </row>
    <row r="6940" spans="1:11" x14ac:dyDescent="0.25">
      <c r="A6940" s="2">
        <v>700</v>
      </c>
      <c r="B6940" s="1">
        <v>680</v>
      </c>
      <c r="C6940" s="1">
        <v>0.60493140661333999</v>
      </c>
      <c r="D6940" s="1">
        <v>8.7724368165433997E-2</v>
      </c>
      <c r="E6940" s="1">
        <v>0.26863226554987002</v>
      </c>
      <c r="F6940" s="1">
        <v>0.44165607349870001</v>
      </c>
      <c r="G6940" s="1">
        <v>0.52895708945057995</v>
      </c>
      <c r="H6940" s="1">
        <v>0.20779117840613001</v>
      </c>
      <c r="I6940" s="1">
        <v>0.33294957042152001</v>
      </c>
      <c r="J6940" s="1">
        <v>0.49228275086920997</v>
      </c>
      <c r="K6940" s="11">
        <f t="shared" si="108"/>
        <v>0.14176448041672332</v>
      </c>
    </row>
    <row r="6941" spans="1:11" x14ac:dyDescent="0.25">
      <c r="A6941" s="2">
        <v>710</v>
      </c>
      <c r="B6941" s="1">
        <v>680</v>
      </c>
      <c r="C6941" s="1">
        <v>0.61376218166669005</v>
      </c>
      <c r="D6941" s="1">
        <v>0.10546101800733999</v>
      </c>
      <c r="E6941" s="1">
        <v>0.26781457774436002</v>
      </c>
      <c r="F6941" s="1">
        <v>0.45059459412799002</v>
      </c>
      <c r="G6941" s="1">
        <v>0.53516719120258005</v>
      </c>
      <c r="H6941" s="1">
        <v>0.20919222853262001</v>
      </c>
      <c r="I6941" s="1">
        <v>0.34534622780914997</v>
      </c>
      <c r="J6941" s="1">
        <v>0.49759126154837002</v>
      </c>
      <c r="K6941" s="11">
        <f t="shared" si="108"/>
        <v>0.15771477813554516</v>
      </c>
    </row>
    <row r="6942" spans="1:11" x14ac:dyDescent="0.25">
      <c r="A6942" s="2">
        <v>720</v>
      </c>
      <c r="B6942" s="1">
        <v>680</v>
      </c>
      <c r="C6942" s="1">
        <v>0.62256470692166999</v>
      </c>
      <c r="D6942" s="1">
        <v>0.11763203754682</v>
      </c>
      <c r="E6942" s="1">
        <v>0.26697292511858001</v>
      </c>
      <c r="F6942" s="1">
        <v>0.45963326363089002</v>
      </c>
      <c r="G6942" s="1">
        <v>0.54118230198544004</v>
      </c>
      <c r="H6942" s="1">
        <v>0.21073444587986001</v>
      </c>
      <c r="I6942" s="1">
        <v>0.35587666458275002</v>
      </c>
      <c r="J6942" s="1">
        <v>0.50267812497113995</v>
      </c>
      <c r="K6942" s="11">
        <f t="shared" si="108"/>
        <v>0.16889469606422111</v>
      </c>
    </row>
    <row r="6943" spans="1:11" x14ac:dyDescent="0.25">
      <c r="A6943" s="2">
        <v>730</v>
      </c>
      <c r="B6943" s="1">
        <v>680</v>
      </c>
      <c r="C6943" s="1">
        <v>0.63132728028979002</v>
      </c>
      <c r="D6943" s="1">
        <v>0.12713395739708999</v>
      </c>
      <c r="E6943" s="1">
        <v>0.26610980232789999</v>
      </c>
      <c r="F6943" s="1">
        <v>0.46882429465247</v>
      </c>
      <c r="G6943" s="1">
        <v>0.54698690252585003</v>
      </c>
      <c r="H6943" s="1">
        <v>0.21238324213950999</v>
      </c>
      <c r="I6943" s="1">
        <v>0.36592176409978</v>
      </c>
      <c r="J6943" s="1">
        <v>0.50758331936356005</v>
      </c>
      <c r="K6943" s="11">
        <f t="shared" si="108"/>
        <v>0.1779736875832818</v>
      </c>
    </row>
    <row r="6944" spans="1:11" x14ac:dyDescent="0.25">
      <c r="A6944" s="2">
        <v>740</v>
      </c>
      <c r="B6944" s="1">
        <v>680</v>
      </c>
      <c r="C6944" s="1">
        <v>0.64003493879323003</v>
      </c>
      <c r="D6944" s="1">
        <v>0.1393059697506</v>
      </c>
      <c r="E6944" s="1">
        <v>0.26522853410847003</v>
      </c>
      <c r="F6944" s="1">
        <v>0.47820759926516998</v>
      </c>
      <c r="G6944" s="1">
        <v>0.55257357449661004</v>
      </c>
      <c r="H6944" s="1">
        <v>0.21411775119470999</v>
      </c>
      <c r="I6944" s="1">
        <v>0.37578936789862</v>
      </c>
      <c r="J6944" s="1">
        <v>0.51162073611432002</v>
      </c>
      <c r="K6944" s="11">
        <f t="shared" si="108"/>
        <v>0.18875296827916002</v>
      </c>
    </row>
    <row r="6945" spans="1:11" x14ac:dyDescent="0.25">
      <c r="A6945" s="2">
        <v>750</v>
      </c>
      <c r="B6945" s="1">
        <v>680</v>
      </c>
      <c r="C6945" s="1">
        <v>0.64866997830686002</v>
      </c>
      <c r="D6945" s="1">
        <v>0.15110419015380999</v>
      </c>
      <c r="E6945" s="1">
        <v>0.26433249544415</v>
      </c>
      <c r="F6945" s="1">
        <v>0.48781647804814998</v>
      </c>
      <c r="G6945" s="1">
        <v>0.55794663481721996</v>
      </c>
      <c r="H6945" s="1">
        <v>0.21592393622860001</v>
      </c>
      <c r="I6945" s="1">
        <v>0.38552068447519</v>
      </c>
      <c r="J6945" s="1">
        <v>0.51508108608072001</v>
      </c>
      <c r="K6945" s="11">
        <f t="shared" si="108"/>
        <v>0.19910195839935943</v>
      </c>
    </row>
    <row r="6946" spans="1:11" x14ac:dyDescent="0.25">
      <c r="A6946" s="2">
        <v>760</v>
      </c>
      <c r="B6946" s="1">
        <v>680</v>
      </c>
      <c r="C6946" s="1">
        <v>0.65721227762791001</v>
      </c>
      <c r="D6946" s="1">
        <v>0.15993072674791001</v>
      </c>
      <c r="E6946" s="1">
        <v>0.26342462095534003</v>
      </c>
      <c r="F6946" s="1">
        <v>0.49767968618167002</v>
      </c>
      <c r="G6946" s="1">
        <v>0.56312957920619</v>
      </c>
      <c r="H6946" s="1">
        <v>0.21779139559798</v>
      </c>
      <c r="I6946" s="1">
        <v>0.39510523171016998</v>
      </c>
      <c r="J6946" s="1">
        <v>0.51846876297453004</v>
      </c>
      <c r="K6946" s="11">
        <f t="shared" si="108"/>
        <v>0.20740628499308689</v>
      </c>
    </row>
    <row r="6947" spans="1:11" x14ac:dyDescent="0.25">
      <c r="A6947" s="2">
        <v>770</v>
      </c>
      <c r="B6947" s="1">
        <v>680</v>
      </c>
      <c r="C6947" s="1">
        <v>0.6656405549737</v>
      </c>
      <c r="D6947" s="1">
        <v>0.16625061859161</v>
      </c>
      <c r="E6947" s="1">
        <v>0.26250740906431003</v>
      </c>
      <c r="F6947" s="1">
        <v>0.50782046721842</v>
      </c>
      <c r="G6947" s="1">
        <v>0.56818096872363</v>
      </c>
      <c r="H6947" s="1">
        <v>0.21971238473464</v>
      </c>
      <c r="I6947" s="1">
        <v>0.40452077447357998</v>
      </c>
      <c r="J6947" s="1">
        <v>0.52180606025158005</v>
      </c>
      <c r="K6947" s="11">
        <f t="shared" si="108"/>
        <v>0.21406693857224104</v>
      </c>
    </row>
    <row r="6948" spans="1:11" x14ac:dyDescent="0.25">
      <c r="A6948" s="2">
        <v>780</v>
      </c>
      <c r="B6948" s="1">
        <v>680</v>
      </c>
      <c r="C6948" s="1">
        <v>0.67393556699726997</v>
      </c>
      <c r="D6948" s="1">
        <v>0.17095012341564</v>
      </c>
      <c r="E6948" s="1">
        <v>0.26158325856817999</v>
      </c>
      <c r="F6948" s="1">
        <v>0.51825375623113001</v>
      </c>
      <c r="G6948" s="1">
        <v>0.57322976166007999</v>
      </c>
      <c r="H6948" s="1">
        <v>0.22168212532271001</v>
      </c>
      <c r="I6948" s="1">
        <v>0.41374173105553003</v>
      </c>
      <c r="J6948" s="1">
        <v>0.52510330699493002</v>
      </c>
      <c r="K6948" s="11">
        <f t="shared" si="108"/>
        <v>0.21969280450303819</v>
      </c>
    </row>
    <row r="6949" spans="1:11" x14ac:dyDescent="0.25">
      <c r="A6949" s="2">
        <v>790</v>
      </c>
      <c r="B6949" s="1">
        <v>680</v>
      </c>
      <c r="C6949" s="1">
        <v>0.68208434311631005</v>
      </c>
      <c r="D6949" s="1">
        <v>0.17477314603529001</v>
      </c>
      <c r="E6949" s="1">
        <v>0.26065488340303999</v>
      </c>
      <c r="F6949" s="1">
        <v>0.52898374965339001</v>
      </c>
      <c r="G6949" s="1">
        <v>0.57855454021436004</v>
      </c>
      <c r="H6949" s="1">
        <v>0.22370012198288</v>
      </c>
      <c r="I6949" s="1">
        <v>0.42273816342662002</v>
      </c>
      <c r="J6949" s="1">
        <v>0.52836286849021996</v>
      </c>
      <c r="K6949" s="11">
        <f t="shared" si="108"/>
        <v>0.22477782406608862</v>
      </c>
    </row>
    <row r="6950" spans="1:11" x14ac:dyDescent="0.25">
      <c r="A6950" s="2">
        <v>800</v>
      </c>
      <c r="B6950" s="1">
        <v>680</v>
      </c>
      <c r="C6950" s="1">
        <v>0.69008189100177997</v>
      </c>
      <c r="D6950" s="1">
        <v>0.17826542094973</v>
      </c>
      <c r="E6950" s="1">
        <v>0.2597256184383</v>
      </c>
      <c r="F6950" s="1">
        <v>0.54000365696485997</v>
      </c>
      <c r="G6950" s="1">
        <v>0.58473182797184997</v>
      </c>
      <c r="H6950" s="1">
        <v>0.22577262475238999</v>
      </c>
      <c r="I6950" s="1">
        <v>0.43146858992864001</v>
      </c>
      <c r="J6950" s="1">
        <v>0.53158092114139999</v>
      </c>
      <c r="K6950" s="11">
        <f t="shared" si="108"/>
        <v>0.22969526382806393</v>
      </c>
    </row>
    <row r="6951" spans="1:11" x14ac:dyDescent="0.25">
      <c r="A6951" s="2">
        <v>810</v>
      </c>
      <c r="B6951" s="1">
        <v>680</v>
      </c>
      <c r="C6951" s="1">
        <v>0.69792845376835999</v>
      </c>
      <c r="D6951" s="1">
        <v>0.18154967455581</v>
      </c>
      <c r="E6951" s="1">
        <v>0.25879952644961002</v>
      </c>
      <c r="F6951" s="1">
        <v>0.55129700733637998</v>
      </c>
      <c r="G6951" s="1">
        <v>0.59268001880444998</v>
      </c>
      <c r="H6951" s="1">
        <v>0.22791648138708001</v>
      </c>
      <c r="I6951" s="1">
        <v>0.43986472609298999</v>
      </c>
      <c r="J6951" s="1">
        <v>0.53474979139739998</v>
      </c>
      <c r="K6951" s="11">
        <f t="shared" si="108"/>
        <v>0.23456167999646291</v>
      </c>
    </row>
    <row r="6952" spans="1:11" x14ac:dyDescent="0.25">
      <c r="A6952" s="2">
        <v>820</v>
      </c>
      <c r="B6952" s="1">
        <v>680</v>
      </c>
      <c r="C6952" s="1">
        <v>0.70562515974119999</v>
      </c>
      <c r="D6952" s="1">
        <v>0.18360982703073001</v>
      </c>
      <c r="E6952" s="1">
        <v>0.25788129628655998</v>
      </c>
      <c r="F6952" s="1">
        <v>0.56283852792713995</v>
      </c>
      <c r="G6952" s="1">
        <v>0.60295117283993005</v>
      </c>
      <c r="H6952" s="1">
        <v>0.23016369224071001</v>
      </c>
      <c r="I6952" s="1">
        <v>0.44780842534012</v>
      </c>
      <c r="J6952" s="1">
        <v>0.53786034602379995</v>
      </c>
      <c r="K6952" s="11">
        <f t="shared" si="108"/>
        <v>0.23873741231063425</v>
      </c>
    </row>
    <row r="6953" spans="1:11" x14ac:dyDescent="0.25">
      <c r="A6953" s="2">
        <v>830</v>
      </c>
      <c r="B6953" s="1">
        <v>680</v>
      </c>
      <c r="C6953" s="1">
        <v>0.71317138600658003</v>
      </c>
      <c r="D6953" s="1">
        <v>0.18232300034634999</v>
      </c>
      <c r="E6953" s="1">
        <v>0.25697597837090003</v>
      </c>
      <c r="F6953" s="1">
        <v>0.57459521853864004</v>
      </c>
      <c r="G6953" s="1">
        <v>0.61496215857448999</v>
      </c>
      <c r="H6953" s="1">
        <v>0.23256203401523001</v>
      </c>
      <c r="I6953" s="1">
        <v>0.45513448406016999</v>
      </c>
      <c r="J6953" s="1">
        <v>0.54090360380684999</v>
      </c>
      <c r="K6953" s="11">
        <f t="shared" si="108"/>
        <v>0.24077688274255751</v>
      </c>
    </row>
    <row r="6954" spans="1:11" x14ac:dyDescent="0.25">
      <c r="A6954" s="2">
        <v>840</v>
      </c>
      <c r="B6954" s="1">
        <v>680</v>
      </c>
      <c r="C6954" s="1">
        <v>0.72056424029596999</v>
      </c>
      <c r="D6954" s="1">
        <v>0.17717738869419999</v>
      </c>
      <c r="E6954" s="1">
        <v>0.25608864104489998</v>
      </c>
      <c r="F6954" s="1">
        <v>0.58652993657306995</v>
      </c>
      <c r="G6954" s="1">
        <v>0.62778578811476005</v>
      </c>
      <c r="H6954" s="1">
        <v>0.23516047384797001</v>
      </c>
      <c r="I6954" s="1">
        <v>0.46174418825709002</v>
      </c>
      <c r="J6954" s="1">
        <v>0.54387125268136005</v>
      </c>
      <c r="K6954" s="11">
        <f t="shared" si="108"/>
        <v>0.2401840006100821</v>
      </c>
    </row>
    <row r="6955" spans="1:11" x14ac:dyDescent="0.25">
      <c r="A6955" s="2">
        <v>850</v>
      </c>
      <c r="B6955" s="1">
        <v>680</v>
      </c>
      <c r="C6955" s="1">
        <v>0.72779905868854999</v>
      </c>
      <c r="D6955" s="1">
        <v>0.16959932350397999</v>
      </c>
      <c r="E6955" s="1">
        <v>0.25522405603661003</v>
      </c>
      <c r="F6955" s="1">
        <v>0.59860618732338999</v>
      </c>
      <c r="G6955" s="1">
        <v>0.64084060939072995</v>
      </c>
      <c r="H6955" s="1">
        <v>0.23797571443064</v>
      </c>
      <c r="I6955" s="1">
        <v>0.46772866024815002</v>
      </c>
      <c r="J6955" s="1">
        <v>0.54675538681806002</v>
      </c>
      <c r="K6955" s="11">
        <f t="shared" si="108"/>
        <v>0.23772881839957416</v>
      </c>
    </row>
    <row r="6956" spans="1:11" x14ac:dyDescent="0.25">
      <c r="A6956" s="2">
        <v>860</v>
      </c>
      <c r="B6956" s="1">
        <v>680</v>
      </c>
      <c r="C6956" s="1">
        <v>0.73487002912031996</v>
      </c>
      <c r="D6956" s="1">
        <v>0.16107470997792001</v>
      </c>
      <c r="E6956" s="1">
        <v>0.25438652153504998</v>
      </c>
      <c r="F6956" s="1">
        <v>0.61079068054284003</v>
      </c>
      <c r="G6956" s="1">
        <v>0.65383880017666995</v>
      </c>
      <c r="H6956" s="1">
        <v>0.24097177978237</v>
      </c>
      <c r="I6956" s="1">
        <v>0.47326696394734002</v>
      </c>
      <c r="J6956" s="1">
        <v>0.54954798987458997</v>
      </c>
      <c r="K6956" s="11">
        <f t="shared" si="108"/>
        <v>0.2343066055809874</v>
      </c>
    </row>
    <row r="6957" spans="1:11" x14ac:dyDescent="0.25">
      <c r="A6957" s="2">
        <v>870</v>
      </c>
      <c r="B6957" s="1">
        <v>680</v>
      </c>
      <c r="C6957" s="1">
        <v>0.74177065297404998</v>
      </c>
      <c r="D6957" s="1">
        <v>0.15284220044949001</v>
      </c>
      <c r="E6957" s="1">
        <v>0.25357985630538998</v>
      </c>
      <c r="F6957" s="1">
        <v>0.62305258679983999</v>
      </c>
      <c r="G6957" s="1">
        <v>0.66663776022869004</v>
      </c>
      <c r="H6957" s="1">
        <v>0.24408153579649</v>
      </c>
      <c r="I6957" s="1">
        <v>0.47849420004094001</v>
      </c>
      <c r="J6957" s="1">
        <v>0.55224048877484</v>
      </c>
      <c r="K6957" s="11">
        <f t="shared" si="108"/>
        <v>0.2307586520050203</v>
      </c>
    </row>
    <row r="6958" spans="1:11" x14ac:dyDescent="0.25">
      <c r="A6958" s="2">
        <v>880</v>
      </c>
      <c r="B6958" s="1">
        <v>680</v>
      </c>
      <c r="C6958" s="1">
        <v>0.74849417733545998</v>
      </c>
      <c r="D6958" s="1">
        <v>0.14584311301823999</v>
      </c>
      <c r="E6958" s="1">
        <v>0.25280744035376002</v>
      </c>
      <c r="F6958" s="1">
        <v>0.63536029647851999</v>
      </c>
      <c r="G6958" s="1">
        <v>0.67916045501821998</v>
      </c>
      <c r="H6958" s="1">
        <v>0.24724029741890999</v>
      </c>
      <c r="I6958" s="1">
        <v>0.48348642443765</v>
      </c>
      <c r="J6958" s="1">
        <v>0.55482338779957996</v>
      </c>
      <c r="K6958" s="11">
        <f t="shared" si="108"/>
        <v>0.22782594152302874</v>
      </c>
    </row>
    <row r="6959" spans="1:11" x14ac:dyDescent="0.25">
      <c r="A6959" s="2">
        <v>890</v>
      </c>
      <c r="B6959" s="1">
        <v>680</v>
      </c>
      <c r="C6959" s="1">
        <v>0.75503423338664</v>
      </c>
      <c r="D6959" s="1">
        <v>0.14055323272098</v>
      </c>
      <c r="E6959" s="1">
        <v>0.25207212629928999</v>
      </c>
      <c r="F6959" s="1">
        <v>0.64767656337242996</v>
      </c>
      <c r="G6959" s="1">
        <v>0.69135876287774001</v>
      </c>
      <c r="H6959" s="1">
        <v>0.25040024071861999</v>
      </c>
      <c r="I6959" s="1">
        <v>0.48828265653141001</v>
      </c>
      <c r="J6959" s="1">
        <v>0.55728575270674996</v>
      </c>
      <c r="K6959" s="11">
        <f t="shared" si="108"/>
        <v>0.22597335402616786</v>
      </c>
    </row>
    <row r="6960" spans="1:11" x14ac:dyDescent="0.25">
      <c r="A6960" s="2">
        <v>900</v>
      </c>
      <c r="B6960" s="1">
        <v>680</v>
      </c>
      <c r="C6960" s="1">
        <v>0.76138574499734002</v>
      </c>
      <c r="D6960" s="1">
        <v>0.13693047198639999</v>
      </c>
      <c r="E6960" s="1">
        <v>0.25137603800859998</v>
      </c>
      <c r="F6960" s="1">
        <v>0.65995294815195005</v>
      </c>
      <c r="G6960" s="1">
        <v>0.70319610021279999</v>
      </c>
      <c r="H6960" s="1">
        <v>0.25352973153191</v>
      </c>
      <c r="I6960" s="1">
        <v>0.49290178091379999</v>
      </c>
      <c r="J6960" s="1">
        <v>0.55961420014777996</v>
      </c>
      <c r="K6960" s="11">
        <f t="shared" si="108"/>
        <v>0.22527379092291891</v>
      </c>
    </row>
    <row r="6961" spans="1:11" x14ac:dyDescent="0.25">
      <c r="A6961" s="2">
        <v>910</v>
      </c>
      <c r="B6961" s="1">
        <v>680</v>
      </c>
      <c r="C6961" s="1">
        <v>0.76754590581552995</v>
      </c>
      <c r="D6961" s="1">
        <v>0.13456579439364999</v>
      </c>
      <c r="E6961" s="1">
        <v>0.25072043178004</v>
      </c>
      <c r="F6961" s="1">
        <v>0.67212515199851997</v>
      </c>
      <c r="G6961" s="1">
        <v>0.71463891020160997</v>
      </c>
      <c r="H6961" s="1">
        <v>0.25660875351863999</v>
      </c>
      <c r="I6961" s="1">
        <v>0.49735295719158001</v>
      </c>
      <c r="J6961" s="1">
        <v>0.56179139804239997</v>
      </c>
      <c r="K6961" s="11">
        <f t="shared" si="108"/>
        <v>0.22547224500082697</v>
      </c>
    </row>
    <row r="6962" spans="1:11" x14ac:dyDescent="0.25">
      <c r="A6962" s="2">
        <v>920</v>
      </c>
      <c r="B6962" s="1">
        <v>680</v>
      </c>
      <c r="C6962" s="1">
        <v>0.77351486750948995</v>
      </c>
      <c r="D6962" s="1">
        <v>0.13292362039191999</v>
      </c>
      <c r="E6962" s="1">
        <v>0.25010571420979</v>
      </c>
      <c r="F6962" s="1">
        <v>0.68411177752478003</v>
      </c>
      <c r="G6962" s="1">
        <v>0.72565254522363998</v>
      </c>
      <c r="H6962" s="1">
        <v>0.25962495487706</v>
      </c>
      <c r="I6962" s="1">
        <v>0.50164527301327</v>
      </c>
      <c r="J6962" s="1">
        <v>0.56379624800052996</v>
      </c>
      <c r="K6962" s="11">
        <f t="shared" si="108"/>
        <v>0.22616601065467512</v>
      </c>
    </row>
    <row r="6963" spans="1:11" x14ac:dyDescent="0.25">
      <c r="A6963" s="2">
        <v>930</v>
      </c>
      <c r="B6963" s="1">
        <v>680</v>
      </c>
      <c r="C6963" s="1">
        <v>0.77929585430036996</v>
      </c>
      <c r="D6963" s="1">
        <v>0.13152120363024999</v>
      </c>
      <c r="E6963" s="1">
        <v>0.24953157971150999</v>
      </c>
      <c r="F6963" s="1">
        <v>0.69581967913543996</v>
      </c>
      <c r="G6963" s="1">
        <v>0.73619872750840998</v>
      </c>
      <c r="H6963" s="1">
        <v>0.26257095757643001</v>
      </c>
      <c r="I6963" s="1">
        <v>0.50581700925031003</v>
      </c>
      <c r="J6963" s="1">
        <v>0.56561173769748996</v>
      </c>
      <c r="K6963" s="11">
        <f t="shared" si="108"/>
        <v>0.22696384996070523</v>
      </c>
    </row>
    <row r="6964" spans="1:11" x14ac:dyDescent="0.25">
      <c r="A6964" s="2">
        <v>940</v>
      </c>
      <c r="B6964" s="1">
        <v>680</v>
      </c>
      <c r="C6964" s="1">
        <v>0.78489467528575996</v>
      </c>
      <c r="D6964" s="1">
        <v>0.12999901095068001</v>
      </c>
      <c r="E6964" s="1">
        <v>0.24899719518798999</v>
      </c>
      <c r="F6964" s="1">
        <v>0.70715812912116005</v>
      </c>
      <c r="G6964" s="1">
        <v>0.74623081601937002</v>
      </c>
      <c r="H6964" s="1">
        <v>0.26544261946369002</v>
      </c>
      <c r="I6964" s="1">
        <v>0.51006321206341998</v>
      </c>
      <c r="J6964" s="1">
        <v>0.56723897988781002</v>
      </c>
      <c r="K6964" s="11">
        <f t="shared" si="108"/>
        <v>0.22756374751942043</v>
      </c>
    </row>
    <row r="6965" spans="1:11" x14ac:dyDescent="0.25">
      <c r="A6965" s="2">
        <v>950</v>
      </c>
      <c r="B6965" s="1">
        <v>680</v>
      </c>
      <c r="C6965" s="1">
        <v>0.79031886148540997</v>
      </c>
      <c r="D6965" s="1">
        <v>0.12811832318677999</v>
      </c>
      <c r="E6965" s="1">
        <v>0.24850138094029001</v>
      </c>
      <c r="F6965" s="1">
        <v>0.71805874623013999</v>
      </c>
      <c r="G6965" s="1">
        <v>0.75567808386090995</v>
      </c>
      <c r="H6965" s="1">
        <v>0.26823790931776997</v>
      </c>
      <c r="I6965" s="1">
        <v>0.51443159011181006</v>
      </c>
      <c r="J6965" s="1">
        <v>0.56869760615370002</v>
      </c>
      <c r="K6965" s="11">
        <f t="shared" si="108"/>
        <v>0.22774834019516327</v>
      </c>
    </row>
    <row r="6966" spans="1:11" x14ac:dyDescent="0.25">
      <c r="A6966" s="2">
        <v>960</v>
      </c>
      <c r="B6966" s="1">
        <v>680</v>
      </c>
      <c r="C6966" s="1">
        <v>0.79557674451577998</v>
      </c>
      <c r="D6966" s="1">
        <v>0.12573518865020999</v>
      </c>
      <c r="E6966" s="1">
        <v>0.24804276234535999</v>
      </c>
      <c r="F6966" s="1">
        <v>0.72848974421694002</v>
      </c>
      <c r="G6966" s="1">
        <v>0.76439320370800001</v>
      </c>
      <c r="H6966" s="1">
        <v>0.27095616960736002</v>
      </c>
      <c r="I6966" s="1">
        <v>0.51869261859120996</v>
      </c>
      <c r="J6966" s="1">
        <v>0.57001150131931999</v>
      </c>
      <c r="K6966" s="11">
        <f t="shared" si="108"/>
        <v>0.22736087104869709</v>
      </c>
    </row>
    <row r="6967" spans="1:11" x14ac:dyDescent="0.25">
      <c r="A6967" s="2">
        <v>970</v>
      </c>
      <c r="B6967" s="1">
        <v>680</v>
      </c>
      <c r="C6967" s="1">
        <v>0.80067671099571003</v>
      </c>
      <c r="D6967" s="1">
        <v>0.122780079148</v>
      </c>
      <c r="E6967" s="1">
        <v>0.24761988288647999</v>
      </c>
      <c r="F6967" s="1">
        <v>0.73845402838673002</v>
      </c>
      <c r="G6967" s="1">
        <v>0.77200970828003002</v>
      </c>
      <c r="H6967" s="1">
        <v>0.27359763087202998</v>
      </c>
      <c r="I6967" s="1">
        <v>0.52278734353588996</v>
      </c>
      <c r="J6967" s="1">
        <v>0.57120009020891005</v>
      </c>
      <c r="K6967" s="11">
        <f t="shared" si="108"/>
        <v>0.22630200323996155</v>
      </c>
    </row>
    <row r="6968" spans="1:11" x14ac:dyDescent="0.25">
      <c r="A6968" s="2">
        <v>980</v>
      </c>
      <c r="B6968" s="1">
        <v>680</v>
      </c>
      <c r="C6968" s="1">
        <v>0.80562672063898</v>
      </c>
      <c r="D6968" s="1">
        <v>0.1192527186098</v>
      </c>
      <c r="E6968" s="1">
        <v>0.24723127831210001</v>
      </c>
      <c r="F6968" s="1">
        <v>0.74797513097125001</v>
      </c>
      <c r="G6968" s="1">
        <v>0.77793319053596999</v>
      </c>
      <c r="H6968" s="1">
        <v>0.27616309398187</v>
      </c>
      <c r="I6968" s="1">
        <v>0.52670509269548005</v>
      </c>
      <c r="J6968" s="1">
        <v>0.57227783956131995</v>
      </c>
      <c r="K6968" s="11">
        <f t="shared" si="108"/>
        <v>0.2245238669589858</v>
      </c>
    </row>
    <row r="6969" spans="1:11" x14ac:dyDescent="0.25">
      <c r="A6969" s="2">
        <v>990</v>
      </c>
      <c r="B6969" s="1">
        <v>680</v>
      </c>
      <c r="C6969" s="1">
        <v>0.81043406527200001</v>
      </c>
      <c r="D6969" s="1">
        <v>0.11522685966050999</v>
      </c>
      <c r="E6969" s="1">
        <v>0.24687551703818</v>
      </c>
      <c r="F6969" s="1">
        <v>0.75708328283432003</v>
      </c>
      <c r="G6969" s="1">
        <v>0.78220528343433005</v>
      </c>
      <c r="H6969" s="1">
        <v>0.27865372576441999</v>
      </c>
      <c r="I6969" s="1">
        <v>0.53044464999282004</v>
      </c>
      <c r="J6969" s="1">
        <v>0.57325587947787005</v>
      </c>
      <c r="K6969" s="11">
        <f t="shared" si="108"/>
        <v>0.22206913152773436</v>
      </c>
    </row>
    <row r="6970" spans="1:11" x14ac:dyDescent="0.25">
      <c r="A6970" s="2">
        <v>1000</v>
      </c>
      <c r="B6970" s="1">
        <v>680</v>
      </c>
      <c r="C6970" s="1">
        <v>0.81510529937917997</v>
      </c>
      <c r="D6970" s="1">
        <v>0.11317304694213</v>
      </c>
      <c r="E6970" s="1">
        <v>0.24655121470298</v>
      </c>
      <c r="F6970" s="1">
        <v>0.76580775758356001</v>
      </c>
      <c r="G6970" s="1">
        <v>0.78548192861451005</v>
      </c>
      <c r="H6970" s="1">
        <v>0.28107093065583</v>
      </c>
      <c r="I6970" s="1">
        <v>0.53400826043437</v>
      </c>
      <c r="J6970" s="1">
        <v>0.57414326404797</v>
      </c>
      <c r="K6970" s="11">
        <f t="shared" si="108"/>
        <v>0.22135945959038197</v>
      </c>
    </row>
    <row r="6971" spans="1:11" x14ac:dyDescent="0.25">
      <c r="A6971" s="2">
        <v>0</v>
      </c>
      <c r="B6971" s="1">
        <v>690</v>
      </c>
      <c r="C6971" s="1">
        <v>0.18383251938131001</v>
      </c>
      <c r="D6971" s="1">
        <v>0.12952132650393999</v>
      </c>
      <c r="E6971" s="1">
        <v>0.41343419750930999</v>
      </c>
      <c r="F6971" s="1">
        <v>0.50275613708858002</v>
      </c>
      <c r="G6971" s="1">
        <v>0.13788586702493999</v>
      </c>
      <c r="H6971" s="1">
        <v>0.13816372562404999</v>
      </c>
      <c r="I6971" s="1">
        <v>0.57546348404896996</v>
      </c>
      <c r="J6971" s="1">
        <v>0.46356527938223002</v>
      </c>
      <c r="K6971" s="11">
        <f t="shared" si="108"/>
        <v>9.409837463584815E-2</v>
      </c>
    </row>
    <row r="6972" spans="1:11" x14ac:dyDescent="0.25">
      <c r="A6972" s="2">
        <v>10</v>
      </c>
      <c r="B6972" s="1">
        <v>690</v>
      </c>
      <c r="C6972" s="1">
        <v>0.18544141215198001</v>
      </c>
      <c r="D6972" s="1">
        <v>0.13143914310551</v>
      </c>
      <c r="E6972" s="1">
        <v>0.41270249397656</v>
      </c>
      <c r="F6972" s="1">
        <v>0.49821227827113002</v>
      </c>
      <c r="G6972" s="1">
        <v>0.13586033659482999</v>
      </c>
      <c r="H6972" s="1">
        <v>0.13847311588448999</v>
      </c>
      <c r="I6972" s="1">
        <v>0.57018082349191002</v>
      </c>
      <c r="J6972" s="1">
        <v>0.46327763981996001</v>
      </c>
      <c r="K6972" s="11">
        <f t="shared" si="108"/>
        <v>9.4937992364103274E-2</v>
      </c>
    </row>
    <row r="6973" spans="1:11" x14ac:dyDescent="0.25">
      <c r="A6973" s="2">
        <v>20</v>
      </c>
      <c r="B6973" s="1">
        <v>690</v>
      </c>
      <c r="C6973" s="1">
        <v>0.18711918447378001</v>
      </c>
      <c r="D6973" s="1">
        <v>0.1346709628818</v>
      </c>
      <c r="E6973" s="1">
        <v>0.41191539671228999</v>
      </c>
      <c r="F6973" s="1">
        <v>0.49320095163205002</v>
      </c>
      <c r="G6973" s="1">
        <v>0.13404201651851999</v>
      </c>
      <c r="H6973" s="1">
        <v>0.13897594341228001</v>
      </c>
      <c r="I6973" s="1">
        <v>0.56488831103088999</v>
      </c>
      <c r="J6973" s="1">
        <v>0.46282124375898998</v>
      </c>
      <c r="K6973" s="11">
        <f t="shared" si="108"/>
        <v>9.6251587165596508E-2</v>
      </c>
    </row>
    <row r="6974" spans="1:11" x14ac:dyDescent="0.25">
      <c r="A6974" s="2">
        <v>30</v>
      </c>
      <c r="B6974" s="1">
        <v>690</v>
      </c>
      <c r="C6974" s="1">
        <v>0.18888811286057</v>
      </c>
      <c r="D6974" s="1">
        <v>0.13767256101993999</v>
      </c>
      <c r="E6974" s="1">
        <v>0.41106349113245999</v>
      </c>
      <c r="F6974" s="1">
        <v>0.48765897249121998</v>
      </c>
      <c r="G6974" s="1">
        <v>0.13246101711048</v>
      </c>
      <c r="H6974" s="1">
        <v>0.13969381224128999</v>
      </c>
      <c r="I6974" s="1">
        <v>0.55962986679641002</v>
      </c>
      <c r="J6974" s="1">
        <v>0.46214424446940999</v>
      </c>
      <c r="K6974" s="11">
        <f t="shared" si="108"/>
        <v>9.7484412799192122E-2</v>
      </c>
    </row>
    <row r="6975" spans="1:11" x14ac:dyDescent="0.25">
      <c r="A6975" s="2">
        <v>40</v>
      </c>
      <c r="B6975" s="1">
        <v>690</v>
      </c>
      <c r="C6975" s="1">
        <v>0.19077791442826</v>
      </c>
      <c r="D6975" s="1">
        <v>0.14042486722643999</v>
      </c>
      <c r="E6975" s="1">
        <v>0.41013479440050998</v>
      </c>
      <c r="F6975" s="1">
        <v>0.48156793553253002</v>
      </c>
      <c r="G6975" s="1">
        <v>0.13114525553400999</v>
      </c>
      <c r="H6975" s="1">
        <v>0.14064454936113999</v>
      </c>
      <c r="I6975" s="1">
        <v>0.55446849830702005</v>
      </c>
      <c r="J6975" s="1">
        <v>0.46116322364875001</v>
      </c>
      <c r="K6975" s="11">
        <f t="shared" si="108"/>
        <v>9.8639629352362604E-2</v>
      </c>
    </row>
    <row r="6976" spans="1:11" x14ac:dyDescent="0.25">
      <c r="A6976" s="2">
        <v>50</v>
      </c>
      <c r="B6976" s="1">
        <v>690</v>
      </c>
      <c r="C6976" s="1">
        <v>0.19282340608709</v>
      </c>
      <c r="D6976" s="1">
        <v>0.14293138879244999</v>
      </c>
      <c r="E6976" s="1">
        <v>0.40911393108735</v>
      </c>
      <c r="F6976" s="1">
        <v>0.47496165672238999</v>
      </c>
      <c r="G6976" s="1">
        <v>0.13011926911717001</v>
      </c>
      <c r="H6976" s="1">
        <v>0.14184020084382001</v>
      </c>
      <c r="I6976" s="1">
        <v>0.54948485336948005</v>
      </c>
      <c r="J6976" s="1">
        <v>0.45973646646380001</v>
      </c>
      <c r="K6976" s="11">
        <f t="shared" si="108"/>
        <v>9.972928831652321E-2</v>
      </c>
    </row>
    <row r="6977" spans="1:11" x14ac:dyDescent="0.25">
      <c r="A6977" s="2">
        <v>60</v>
      </c>
      <c r="B6977" s="1">
        <v>690</v>
      </c>
      <c r="C6977" s="1">
        <v>0.19505727579008</v>
      </c>
      <c r="D6977" s="1">
        <v>0.14520908118647</v>
      </c>
      <c r="E6977" s="1">
        <v>0.40798128235621001</v>
      </c>
      <c r="F6977" s="1">
        <v>0.46791106231319002</v>
      </c>
      <c r="G6977" s="1">
        <v>0.12940347512606001</v>
      </c>
      <c r="H6977" s="1">
        <v>0.14328567900332001</v>
      </c>
      <c r="I6977" s="1">
        <v>0.54475858628828</v>
      </c>
      <c r="J6977" s="1">
        <v>0.45762735447641001</v>
      </c>
      <c r="K6977" s="11">
        <f t="shared" si="108"/>
        <v>0.10076721573755364</v>
      </c>
    </row>
    <row r="6978" spans="1:11" x14ac:dyDescent="0.25">
      <c r="A6978" s="2">
        <v>70</v>
      </c>
      <c r="B6978" s="1">
        <v>690</v>
      </c>
      <c r="C6978" s="1">
        <v>0.19749827436249001</v>
      </c>
      <c r="D6978" s="1">
        <v>0.14727361241602999</v>
      </c>
      <c r="E6978" s="1">
        <v>0.40671256385660998</v>
      </c>
      <c r="F6978" s="1">
        <v>0.46049796129944998</v>
      </c>
      <c r="G6978" s="1">
        <v>0.12901594852048001</v>
      </c>
      <c r="H6978" s="1">
        <v>0.14497815451265</v>
      </c>
      <c r="I6978" s="1">
        <v>0.54032916979415002</v>
      </c>
      <c r="J6978" s="1">
        <v>0.45450765673396998</v>
      </c>
      <c r="K6978" s="11">
        <f t="shared" si="108"/>
        <v>0.10175911838964131</v>
      </c>
    </row>
    <row r="6979" spans="1:11" x14ac:dyDescent="0.25">
      <c r="A6979" s="2">
        <v>80</v>
      </c>
      <c r="B6979" s="1">
        <v>690</v>
      </c>
      <c r="C6979" s="1">
        <v>0.20014038603479001</v>
      </c>
      <c r="D6979" s="1">
        <v>0.14911689743263001</v>
      </c>
      <c r="E6979" s="1">
        <v>0.40527981585423001</v>
      </c>
      <c r="F6979" s="1">
        <v>0.45279562212872998</v>
      </c>
      <c r="G6979" s="1">
        <v>0.12904083322884999</v>
      </c>
      <c r="H6979" s="1">
        <v>0.14690688747757999</v>
      </c>
      <c r="I6979" s="1">
        <v>0.53616785740880002</v>
      </c>
      <c r="J6979" s="1">
        <v>0.45011867877014999</v>
      </c>
      <c r="K6979" s="11">
        <f t="shared" ref="K6979:K7042" si="109">SQRT(C6979*D6979*(E6979+F6979+G6979+H6979+I6979+J6979)/6)</f>
        <v>0.10269630557591068</v>
      </c>
    </row>
    <row r="6980" spans="1:11" x14ac:dyDescent="0.25">
      <c r="A6980" s="2">
        <v>90</v>
      </c>
      <c r="B6980" s="1">
        <v>690</v>
      </c>
      <c r="C6980" s="1">
        <v>0.20295105073968001</v>
      </c>
      <c r="D6980" s="1">
        <v>0.15067054947818001</v>
      </c>
      <c r="E6980" s="1">
        <v>0.40365517637111997</v>
      </c>
      <c r="F6980" s="1">
        <v>0.44486139336111002</v>
      </c>
      <c r="G6980" s="1">
        <v>0.13040245971827999</v>
      </c>
      <c r="H6980" s="1">
        <v>0.14905318382138</v>
      </c>
      <c r="I6980" s="1">
        <v>0.53219956158839998</v>
      </c>
      <c r="J6980" s="1">
        <v>0.44451504182313001</v>
      </c>
      <c r="K6980" s="11">
        <f t="shared" si="109"/>
        <v>0.10356856366350005</v>
      </c>
    </row>
    <row r="6981" spans="1:11" x14ac:dyDescent="0.25">
      <c r="A6981" s="2">
        <v>100</v>
      </c>
      <c r="B6981" s="1">
        <v>690</v>
      </c>
      <c r="C6981" s="1">
        <v>0.20588041519485001</v>
      </c>
      <c r="D6981" s="1">
        <v>0.15174802656542999</v>
      </c>
      <c r="E6981" s="1">
        <v>0.40181793935517002</v>
      </c>
      <c r="F6981" s="1">
        <v>0.43673594490588002</v>
      </c>
      <c r="G6981" s="1">
        <v>0.13232490236340999</v>
      </c>
      <c r="H6981" s="1">
        <v>0.15139053945958</v>
      </c>
      <c r="I6981" s="1">
        <v>0.52834753590816996</v>
      </c>
      <c r="J6981" s="1">
        <v>0.43801095435401</v>
      </c>
      <c r="K6981" s="11">
        <f t="shared" si="109"/>
        <v>0.10428550470085489</v>
      </c>
    </row>
    <row r="6982" spans="1:11" x14ac:dyDescent="0.25">
      <c r="A6982" s="2">
        <v>110</v>
      </c>
      <c r="B6982" s="1">
        <v>690</v>
      </c>
      <c r="C6982" s="1">
        <v>0.20887515331383</v>
      </c>
      <c r="D6982" s="1">
        <v>0.15197443037048</v>
      </c>
      <c r="E6982" s="1">
        <v>0.39976239945274999</v>
      </c>
      <c r="F6982" s="1">
        <v>0.42844478726024998</v>
      </c>
      <c r="G6982" s="1">
        <v>0.13457176795494</v>
      </c>
      <c r="H6982" s="1">
        <v>0.15388525742878001</v>
      </c>
      <c r="I6982" s="1">
        <v>0.52455583700465003</v>
      </c>
      <c r="J6982" s="1">
        <v>0.43091676504859999</v>
      </c>
      <c r="K6982" s="11">
        <f t="shared" si="109"/>
        <v>0.1047037511328099</v>
      </c>
    </row>
    <row r="6983" spans="1:11" x14ac:dyDescent="0.25">
      <c r="A6983" s="2">
        <v>120</v>
      </c>
      <c r="B6983" s="1">
        <v>690</v>
      </c>
      <c r="C6983" s="1">
        <v>0.21188998664868</v>
      </c>
      <c r="D6983" s="1">
        <v>0.15076864820071001</v>
      </c>
      <c r="E6983" s="1">
        <v>0.39750130331158001</v>
      </c>
      <c r="F6983" s="1">
        <v>0.42000071669757999</v>
      </c>
      <c r="G6983" s="1">
        <v>0.13712069027702001</v>
      </c>
      <c r="H6983" s="1">
        <v>0.15649752109625001</v>
      </c>
      <c r="I6983" s="1">
        <v>0.52079005781842003</v>
      </c>
      <c r="J6983" s="1">
        <v>0.42341999816433001</v>
      </c>
      <c r="K6983" s="11">
        <f t="shared" si="109"/>
        <v>0.10461065542197981</v>
      </c>
    </row>
    <row r="6984" spans="1:11" x14ac:dyDescent="0.25">
      <c r="A6984" s="2">
        <v>130</v>
      </c>
      <c r="B6984" s="1">
        <v>690</v>
      </c>
      <c r="C6984" s="1">
        <v>0.21489629028297999</v>
      </c>
      <c r="D6984" s="1">
        <v>0.14757490074070001</v>
      </c>
      <c r="E6984" s="1">
        <v>0.39506211864931001</v>
      </c>
      <c r="F6984" s="1">
        <v>0.41140660072481</v>
      </c>
      <c r="G6984" s="1">
        <v>0.13995119037445</v>
      </c>
      <c r="H6984" s="1">
        <v>0.15918246239733</v>
      </c>
      <c r="I6984" s="1">
        <v>0.51703258794199003</v>
      </c>
      <c r="J6984" s="1">
        <v>0.4155970873839</v>
      </c>
      <c r="K6984" s="11">
        <f t="shared" si="109"/>
        <v>0.10379391581221921</v>
      </c>
    </row>
    <row r="6985" spans="1:11" x14ac:dyDescent="0.25">
      <c r="A6985" s="2">
        <v>140</v>
      </c>
      <c r="B6985" s="1">
        <v>690</v>
      </c>
      <c r="C6985" s="1">
        <v>0.21789506112689999</v>
      </c>
      <c r="D6985" s="1">
        <v>0.14261201393469</v>
      </c>
      <c r="E6985" s="1">
        <v>0.39247926718754</v>
      </c>
      <c r="F6985" s="1">
        <v>0.40265750633767</v>
      </c>
      <c r="G6985" s="1">
        <v>0.14304094239104001</v>
      </c>
      <c r="H6985" s="1">
        <v>0.16189091688775001</v>
      </c>
      <c r="I6985" s="1">
        <v>0.51328480929595999</v>
      </c>
      <c r="J6985" s="1">
        <v>0.40745215959652997</v>
      </c>
      <c r="K6985" s="11">
        <f t="shared" si="109"/>
        <v>0.1023030055682512</v>
      </c>
    </row>
    <row r="6986" spans="1:11" x14ac:dyDescent="0.25">
      <c r="A6986" s="2">
        <v>150</v>
      </c>
      <c r="B6986" s="1">
        <v>690</v>
      </c>
      <c r="C6986" s="1">
        <v>0.22096090809513999</v>
      </c>
      <c r="D6986" s="1">
        <v>0.13723769781267001</v>
      </c>
      <c r="E6986" s="1">
        <v>0.38978761837678999</v>
      </c>
      <c r="F6986" s="1">
        <v>0.39374062554651001</v>
      </c>
      <c r="G6986" s="1">
        <v>0.14636619130881001</v>
      </c>
      <c r="H6986" s="1">
        <v>0.16457070867139001</v>
      </c>
      <c r="I6986" s="1">
        <v>0.50964916921601</v>
      </c>
      <c r="J6986" s="1">
        <v>0.39895663694264</v>
      </c>
      <c r="K6986" s="11">
        <f t="shared" si="109"/>
        <v>0.10061598337874776</v>
      </c>
    </row>
    <row r="6987" spans="1:11" x14ac:dyDescent="0.25">
      <c r="A6987" s="2">
        <v>160</v>
      </c>
      <c r="B6987" s="1">
        <v>690</v>
      </c>
      <c r="C6987" s="1">
        <v>0.22443282974352</v>
      </c>
      <c r="D6987" s="1">
        <v>0.1327925621271</v>
      </c>
      <c r="E6987" s="1">
        <v>0.38701974365764003</v>
      </c>
      <c r="F6987" s="1">
        <v>0.38463217004396999</v>
      </c>
      <c r="G6987" s="1">
        <v>0.14990264329441999</v>
      </c>
      <c r="H6987" s="1">
        <v>0.16717101076011001</v>
      </c>
      <c r="I6987" s="1">
        <v>0.50637603724880997</v>
      </c>
      <c r="J6987" s="1">
        <v>0.39009139745343002</v>
      </c>
      <c r="K6987" s="11">
        <f t="shared" si="109"/>
        <v>9.930150038404878E-2</v>
      </c>
    </row>
    <row r="6988" spans="1:11" x14ac:dyDescent="0.25">
      <c r="A6988" s="2">
        <v>170</v>
      </c>
      <c r="B6988" s="1">
        <v>690</v>
      </c>
      <c r="C6988" s="1">
        <v>0.22927709153150999</v>
      </c>
      <c r="D6988" s="1">
        <v>0.12981079331059001</v>
      </c>
      <c r="E6988" s="1">
        <v>0.38420647064412</v>
      </c>
      <c r="F6988" s="1">
        <v>0.37529333970274997</v>
      </c>
      <c r="G6988" s="1">
        <v>0.15362643431094999</v>
      </c>
      <c r="H6988" s="1">
        <v>0.16965171231666001</v>
      </c>
      <c r="I6988" s="1">
        <v>0.50320552121631001</v>
      </c>
      <c r="J6988" s="1">
        <v>0.38088338907342001</v>
      </c>
      <c r="K6988" s="11">
        <f t="shared" si="109"/>
        <v>9.877512569793101E-2</v>
      </c>
    </row>
    <row r="6989" spans="1:11" x14ac:dyDescent="0.25">
      <c r="A6989" s="2">
        <v>180</v>
      </c>
      <c r="B6989" s="1">
        <v>690</v>
      </c>
      <c r="C6989" s="1">
        <v>0.2356139261755</v>
      </c>
      <c r="D6989" s="1">
        <v>0.12828116588826999</v>
      </c>
      <c r="E6989" s="1">
        <v>0.38137933666607998</v>
      </c>
      <c r="F6989" s="1">
        <v>0.36567142709969003</v>
      </c>
      <c r="G6989" s="1">
        <v>0.15751505135180999</v>
      </c>
      <c r="H6989" s="1">
        <v>0.17199301239295001</v>
      </c>
      <c r="I6989" s="1">
        <v>0.50005414637029</v>
      </c>
      <c r="J6989" s="1">
        <v>0.37141775048655001</v>
      </c>
      <c r="K6989" s="11">
        <f t="shared" si="109"/>
        <v>9.9061341115494694E-2</v>
      </c>
    </row>
    <row r="6990" spans="1:11" x14ac:dyDescent="0.25">
      <c r="A6990" s="2">
        <v>190</v>
      </c>
      <c r="B6990" s="1">
        <v>690</v>
      </c>
      <c r="C6990" s="1">
        <v>0.24240738795045</v>
      </c>
      <c r="D6990" s="1">
        <v>0.12775157055940001</v>
      </c>
      <c r="E6990" s="1">
        <v>0.37857343148911998</v>
      </c>
      <c r="F6990" s="1">
        <v>0.35571318802021001</v>
      </c>
      <c r="G6990" s="1">
        <v>0.16154801428184001</v>
      </c>
      <c r="H6990" s="1">
        <v>0.17419550499558001</v>
      </c>
      <c r="I6990" s="1">
        <v>0.49692708749137998</v>
      </c>
      <c r="J6990" s="1">
        <v>0.36181934328922</v>
      </c>
      <c r="K6990" s="11">
        <f t="shared" si="109"/>
        <v>9.9774919388284103E-2</v>
      </c>
    </row>
    <row r="6991" spans="1:11" x14ac:dyDescent="0.25">
      <c r="A6991" s="2">
        <v>200</v>
      </c>
      <c r="B6991" s="1">
        <v>690</v>
      </c>
      <c r="C6991" s="1">
        <v>0.24921172546777001</v>
      </c>
      <c r="D6991" s="1">
        <v>0.12730194412795001</v>
      </c>
      <c r="E6991" s="1">
        <v>0.37582836020269</v>
      </c>
      <c r="F6991" s="1">
        <v>0.34538991819152998</v>
      </c>
      <c r="G6991" s="1">
        <v>0.16570687299626999</v>
      </c>
      <c r="H6991" s="1">
        <v>0.17627073643414001</v>
      </c>
      <c r="I6991" s="1">
        <v>0.49384620172156002</v>
      </c>
      <c r="J6991" s="1">
        <v>0.35222123112985998</v>
      </c>
      <c r="K6991" s="11">
        <f t="shared" si="109"/>
        <v>0.10047523799990855</v>
      </c>
    </row>
    <row r="6992" spans="1:11" x14ac:dyDescent="0.25">
      <c r="A6992" s="2">
        <v>210</v>
      </c>
      <c r="B6992" s="1">
        <v>690</v>
      </c>
      <c r="C6992" s="1">
        <v>0.25589469315035002</v>
      </c>
      <c r="D6992" s="1">
        <v>0.12646810945529</v>
      </c>
      <c r="E6992" s="1">
        <v>0.37318368245919997</v>
      </c>
      <c r="F6992" s="1">
        <v>0.33471768498977</v>
      </c>
      <c r="G6992" s="1">
        <v>0.16997341690424</v>
      </c>
      <c r="H6992" s="1">
        <v>0.17823199689361</v>
      </c>
      <c r="I6992" s="1">
        <v>0.49084489510985002</v>
      </c>
      <c r="J6992" s="1">
        <v>0.34274123321157002</v>
      </c>
      <c r="K6992" s="11">
        <f t="shared" si="109"/>
        <v>0.10095809437437209</v>
      </c>
    </row>
    <row r="6993" spans="1:11" x14ac:dyDescent="0.25">
      <c r="A6993" s="2">
        <v>220</v>
      </c>
      <c r="B6993" s="1">
        <v>690</v>
      </c>
      <c r="C6993" s="1">
        <v>0.26240556618888</v>
      </c>
      <c r="D6993" s="1">
        <v>0.12509841408533001</v>
      </c>
      <c r="E6993" s="1">
        <v>0.37066674359189999</v>
      </c>
      <c r="F6993" s="1">
        <v>0.32375076019590998</v>
      </c>
      <c r="G6993" s="1">
        <v>0.17432319836873</v>
      </c>
      <c r="H6993" s="1">
        <v>0.18009029640075</v>
      </c>
      <c r="I6993" s="1">
        <v>0.48796348159112002</v>
      </c>
      <c r="J6993" s="1">
        <v>0.33347397410118002</v>
      </c>
      <c r="K6993" s="11">
        <f t="shared" si="109"/>
        <v>0.10115533035103644</v>
      </c>
    </row>
    <row r="6994" spans="1:11" x14ac:dyDescent="0.25">
      <c r="A6994" s="2">
        <v>230</v>
      </c>
      <c r="B6994" s="1">
        <v>690</v>
      </c>
      <c r="C6994" s="1">
        <v>0.26872132676567001</v>
      </c>
      <c r="D6994" s="1">
        <v>0.12313489503698</v>
      </c>
      <c r="E6994" s="1">
        <v>0.36827966197029</v>
      </c>
      <c r="F6994" s="1">
        <v>0.31254601375961999</v>
      </c>
      <c r="G6994" s="1">
        <v>0.17871092351442999</v>
      </c>
      <c r="H6994" s="1">
        <v>0.18185384775801</v>
      </c>
      <c r="I6994" s="1">
        <v>0.48523373087337002</v>
      </c>
      <c r="J6994" s="1">
        <v>0.32449711598219999</v>
      </c>
      <c r="K6994" s="11">
        <f t="shared" si="109"/>
        <v>0.10103770033806898</v>
      </c>
    </row>
    <row r="6995" spans="1:11" x14ac:dyDescent="0.25">
      <c r="A6995" s="2">
        <v>240</v>
      </c>
      <c r="B6995" s="1">
        <v>690</v>
      </c>
      <c r="C6995" s="1">
        <v>0.27483352519250998</v>
      </c>
      <c r="D6995" s="1">
        <v>0.12056015365311</v>
      </c>
      <c r="E6995" s="1">
        <v>0.36599862160591001</v>
      </c>
      <c r="F6995" s="1">
        <v>0.30111683053304</v>
      </c>
      <c r="G6995" s="1">
        <v>0.18308038190329001</v>
      </c>
      <c r="H6995" s="1">
        <v>0.18352863776250999</v>
      </c>
      <c r="I6995" s="1">
        <v>0.48265203069537999</v>
      </c>
      <c r="J6995" s="1">
        <v>0.31590118008027002</v>
      </c>
      <c r="K6995" s="11">
        <f t="shared" si="109"/>
        <v>0.10059045471524079</v>
      </c>
    </row>
    <row r="6996" spans="1:11" x14ac:dyDescent="0.25">
      <c r="A6996" s="2">
        <v>250</v>
      </c>
      <c r="B6996" s="1">
        <v>690</v>
      </c>
      <c r="C6996" s="1">
        <v>0.28074458189840001</v>
      </c>
      <c r="D6996" s="1">
        <v>0.1173813412377</v>
      </c>
      <c r="E6996" s="1">
        <v>0.36378665749835998</v>
      </c>
      <c r="F6996" s="1">
        <v>0.28939656180160001</v>
      </c>
      <c r="G6996" s="1">
        <v>0.18744805963297001</v>
      </c>
      <c r="H6996" s="1">
        <v>0.18511901538787001</v>
      </c>
      <c r="I6996" s="1">
        <v>0.48015961339028002</v>
      </c>
      <c r="J6996" s="1">
        <v>0.30798150047650003</v>
      </c>
      <c r="K6996" s="11">
        <f t="shared" si="109"/>
        <v>9.9812570958037181E-2</v>
      </c>
    </row>
    <row r="6997" spans="1:11" x14ac:dyDescent="0.25">
      <c r="A6997" s="2">
        <v>260</v>
      </c>
      <c r="B6997" s="1">
        <v>690</v>
      </c>
      <c r="C6997" s="1">
        <v>0.28646549430600998</v>
      </c>
      <c r="D6997" s="1">
        <v>0.11363795116104</v>
      </c>
      <c r="E6997" s="1">
        <v>0.36160732409195001</v>
      </c>
      <c r="F6997" s="1">
        <v>0.27723850346916001</v>
      </c>
      <c r="G6997" s="1">
        <v>0.19188049473565</v>
      </c>
      <c r="H6997" s="1">
        <v>0.18662805751733999</v>
      </c>
      <c r="I6997" s="1">
        <v>0.47765096403882001</v>
      </c>
      <c r="J6997" s="1">
        <v>0.3022461728734</v>
      </c>
      <c r="K6997" s="11">
        <f t="shared" si="109"/>
        <v>9.8747625278805012E-2</v>
      </c>
    </row>
    <row r="6998" spans="1:11" x14ac:dyDescent="0.25">
      <c r="A6998" s="2">
        <v>270</v>
      </c>
      <c r="B6998" s="1">
        <v>690</v>
      </c>
      <c r="C6998" s="1">
        <v>0.29201212936616999</v>
      </c>
      <c r="D6998" s="1">
        <v>0.10939604475927001</v>
      </c>
      <c r="E6998" s="1">
        <v>0.35943124062893</v>
      </c>
      <c r="F6998" s="1">
        <v>0.26450332255308001</v>
      </c>
      <c r="G6998" s="1">
        <v>0.19642026437390001</v>
      </c>
      <c r="H6998" s="1">
        <v>0.18805770942024999</v>
      </c>
      <c r="I6998" s="1">
        <v>0.47501265973131002</v>
      </c>
      <c r="J6998" s="1">
        <v>0.29853874088457</v>
      </c>
      <c r="K6998" s="11">
        <f t="shared" si="109"/>
        <v>9.7403617357325473E-2</v>
      </c>
    </row>
    <row r="6999" spans="1:11" x14ac:dyDescent="0.25">
      <c r="A6999" s="2">
        <v>280</v>
      </c>
      <c r="B6999" s="1">
        <v>690</v>
      </c>
      <c r="C6999" s="1">
        <v>0.29740354900590998</v>
      </c>
      <c r="D6999" s="1">
        <v>0.10473443069184001</v>
      </c>
      <c r="E6999" s="1">
        <v>0.35723689230046002</v>
      </c>
      <c r="F6999" s="1">
        <v>0.25122929896587998</v>
      </c>
      <c r="G6999" s="1">
        <v>0.20108899173907999</v>
      </c>
      <c r="H6999" s="1">
        <v>0.18940868273334999</v>
      </c>
      <c r="I6999" s="1">
        <v>0.47217943605334001</v>
      </c>
      <c r="J6999" s="1">
        <v>0.29554176661963999</v>
      </c>
      <c r="K6999" s="11">
        <f t="shared" si="109"/>
        <v>9.5768295010482937E-2</v>
      </c>
    </row>
    <row r="7000" spans="1:11" x14ac:dyDescent="0.25">
      <c r="A7000" s="2">
        <v>290</v>
      </c>
      <c r="B7000" s="1">
        <v>690</v>
      </c>
      <c r="C7000" s="1">
        <v>0.30267542236904998</v>
      </c>
      <c r="D7000" s="1">
        <v>9.9732748801959994E-2</v>
      </c>
      <c r="E7000" s="1">
        <v>0.35500922667394003</v>
      </c>
      <c r="F7000" s="1">
        <v>0.23770454549559999</v>
      </c>
      <c r="G7000" s="1">
        <v>0.20589915556207</v>
      </c>
      <c r="H7000" s="1">
        <v>0.19067998939208999</v>
      </c>
      <c r="I7000" s="1">
        <v>0.46915837043314002</v>
      </c>
      <c r="J7000" s="1">
        <v>0.29308235357223</v>
      </c>
      <c r="K7000" s="11">
        <f t="shared" si="109"/>
        <v>9.3873084764535028E-2</v>
      </c>
    </row>
    <row r="7001" spans="1:11" x14ac:dyDescent="0.25">
      <c r="A7001" s="2">
        <v>300</v>
      </c>
      <c r="B7001" s="1">
        <v>690</v>
      </c>
      <c r="C7001" s="1">
        <v>0.30788992878216997</v>
      </c>
      <c r="D7001" s="1">
        <v>9.4455040151828998E-2</v>
      </c>
      <c r="E7001" s="1">
        <v>0.35273801678</v>
      </c>
      <c r="F7001" s="1">
        <v>0.22432688930444999</v>
      </c>
      <c r="G7001" s="1">
        <v>0.21085847654895001</v>
      </c>
      <c r="H7001" s="1">
        <v>0.19186782739213001</v>
      </c>
      <c r="I7001" s="1">
        <v>0.46599377352082</v>
      </c>
      <c r="J7001" s="1">
        <v>0.29116464667942998</v>
      </c>
      <c r="K7001" s="11">
        <f t="shared" si="109"/>
        <v>9.1754695257234273E-2</v>
      </c>
    </row>
    <row r="7002" spans="1:11" x14ac:dyDescent="0.25">
      <c r="A7002" s="2">
        <v>310</v>
      </c>
      <c r="B7002" s="1">
        <v>690</v>
      </c>
      <c r="C7002" s="1">
        <v>0.31311429350921999</v>
      </c>
      <c r="D7002" s="1">
        <v>8.8882615903497997E-2</v>
      </c>
      <c r="E7002" s="1">
        <v>0.35041664295727998</v>
      </c>
      <c r="F7002" s="1">
        <v>0.21142715549518001</v>
      </c>
      <c r="G7002" s="1">
        <v>0.21597125489256999</v>
      </c>
      <c r="H7002" s="1">
        <v>0.19296342614659001</v>
      </c>
      <c r="I7002" s="1">
        <v>0.46272780875422997</v>
      </c>
      <c r="J7002" s="1">
        <v>0.28981355621903998</v>
      </c>
      <c r="K7002" s="11">
        <f t="shared" si="109"/>
        <v>8.9406105989938464E-2</v>
      </c>
    </row>
    <row r="7003" spans="1:11" x14ac:dyDescent="0.25">
      <c r="A7003" s="2">
        <v>320</v>
      </c>
      <c r="B7003" s="1">
        <v>690</v>
      </c>
      <c r="C7003" s="1">
        <v>0.31840507976719001</v>
      </c>
      <c r="D7003" s="1">
        <v>8.2789418417148999E-2</v>
      </c>
      <c r="E7003" s="1">
        <v>0.34804150934081002</v>
      </c>
      <c r="F7003" s="1">
        <v>0.19919826273397001</v>
      </c>
      <c r="G7003" s="1">
        <v>0.22123892424159</v>
      </c>
      <c r="H7003" s="1">
        <v>0.19395039128368999</v>
      </c>
      <c r="I7003" s="1">
        <v>0.45938794821583001</v>
      </c>
      <c r="J7003" s="1">
        <v>0.28904171485932001</v>
      </c>
      <c r="K7003" s="11">
        <f t="shared" si="109"/>
        <v>8.6697956732653958E-2</v>
      </c>
    </row>
    <row r="7004" spans="1:11" x14ac:dyDescent="0.25">
      <c r="A7004" s="2">
        <v>330</v>
      </c>
      <c r="B7004" s="1">
        <v>690</v>
      </c>
      <c r="C7004" s="1">
        <v>0.32380606967183001</v>
      </c>
      <c r="D7004" s="1">
        <v>7.5776881830046994E-2</v>
      </c>
      <c r="E7004" s="1">
        <v>0.34561256625491998</v>
      </c>
      <c r="F7004" s="1">
        <v>0.18770569373917001</v>
      </c>
      <c r="G7004" s="1">
        <v>0.22666067907925999</v>
      </c>
      <c r="H7004" s="1">
        <v>0.19480711463542999</v>
      </c>
      <c r="I7004" s="1">
        <v>0.45598598160906001</v>
      </c>
      <c r="J7004" s="1">
        <v>0.28883627007279</v>
      </c>
      <c r="K7004" s="11">
        <f t="shared" si="109"/>
        <v>8.3369971867687173E-2</v>
      </c>
    </row>
    <row r="7005" spans="1:11" x14ac:dyDescent="0.25">
      <c r="A7005" s="2">
        <v>340</v>
      </c>
      <c r="B7005" s="1">
        <v>690</v>
      </c>
      <c r="C7005" s="1">
        <v>0.32934788076860999</v>
      </c>
      <c r="D7005" s="1">
        <v>6.7681952213516E-2</v>
      </c>
      <c r="E7005" s="1">
        <v>0.34313675869796001</v>
      </c>
      <c r="F7005" s="1">
        <v>0.17692977250603001</v>
      </c>
      <c r="G7005" s="1">
        <v>0.23223468943573</v>
      </c>
      <c r="H7005" s="1">
        <v>0.19552334558178999</v>
      </c>
      <c r="I7005" s="1">
        <v>0.45251441734886</v>
      </c>
      <c r="J7005" s="1">
        <v>0.28916016889680002</v>
      </c>
      <c r="K7005" s="11">
        <f t="shared" si="109"/>
        <v>7.9225910509071698E-2</v>
      </c>
    </row>
    <row r="7006" spans="1:11" x14ac:dyDescent="0.25">
      <c r="A7006" s="2">
        <v>350</v>
      </c>
      <c r="B7006" s="1">
        <v>690</v>
      </c>
      <c r="C7006" s="1">
        <v>0.33504761397535998</v>
      </c>
      <c r="D7006" s="1">
        <v>5.9022175622117999E-2</v>
      </c>
      <c r="E7006" s="1">
        <v>0.34063662328944</v>
      </c>
      <c r="F7006" s="1">
        <v>0.16681649215311001</v>
      </c>
      <c r="G7006" s="1">
        <v>0.23796093525129999</v>
      </c>
      <c r="H7006" s="1">
        <v>0.19611410341055999</v>
      </c>
      <c r="I7006" s="1">
        <v>0.44893303138787999</v>
      </c>
      <c r="J7006" s="1">
        <v>0.28996485174810999</v>
      </c>
      <c r="K7006" s="11">
        <f t="shared" si="109"/>
        <v>7.4420905104599464E-2</v>
      </c>
    </row>
    <row r="7007" spans="1:11" x14ac:dyDescent="0.25">
      <c r="A7007" s="2">
        <v>360</v>
      </c>
      <c r="B7007" s="1">
        <v>690</v>
      </c>
      <c r="C7007" s="1">
        <v>0.34090917770330997</v>
      </c>
      <c r="D7007" s="1">
        <v>5.0962142139966998E-2</v>
      </c>
      <c r="E7007" s="1">
        <v>0.33813562035368</v>
      </c>
      <c r="F7007" s="1">
        <v>0.15732877613023</v>
      </c>
      <c r="G7007" s="1">
        <v>0.24385035918886999</v>
      </c>
      <c r="H7007" s="1">
        <v>0.19660584317678001</v>
      </c>
      <c r="I7007" s="1">
        <v>0.44513462511844998</v>
      </c>
      <c r="J7007" s="1">
        <v>0.29120597831896999</v>
      </c>
      <c r="K7007" s="11">
        <f t="shared" si="109"/>
        <v>6.9585638369091027E-2</v>
      </c>
    </row>
    <row r="7008" spans="1:11" x14ac:dyDescent="0.25">
      <c r="A7008" s="2">
        <v>370</v>
      </c>
      <c r="B7008" s="1">
        <v>690</v>
      </c>
      <c r="C7008" s="1">
        <v>0.34692415228232998</v>
      </c>
      <c r="D7008" s="1">
        <v>4.5178384849528998E-2</v>
      </c>
      <c r="E7008" s="1">
        <v>0.33561332006710998</v>
      </c>
      <c r="F7008" s="1">
        <v>0.14850087015721</v>
      </c>
      <c r="G7008" s="1">
        <v>0.24997364410289</v>
      </c>
      <c r="H7008" s="1">
        <v>0.19701999702242001</v>
      </c>
      <c r="I7008" s="1">
        <v>0.44086072178445002</v>
      </c>
      <c r="J7008" s="1">
        <v>0.29285499762582001</v>
      </c>
      <c r="K7008" s="11">
        <f t="shared" si="109"/>
        <v>6.5946400898162505E-2</v>
      </c>
    </row>
    <row r="7009" spans="1:11" x14ac:dyDescent="0.25">
      <c r="A7009" s="2">
        <v>380</v>
      </c>
      <c r="B7009" s="1">
        <v>690</v>
      </c>
      <c r="C7009" s="1">
        <v>0.35307293769923997</v>
      </c>
      <c r="D7009" s="1">
        <v>4.4332341214966001E-2</v>
      </c>
      <c r="E7009" s="1">
        <v>0.33304318853774001</v>
      </c>
      <c r="F7009" s="1">
        <v>0.14051802859532</v>
      </c>
      <c r="G7009" s="1">
        <v>0.25681602499761003</v>
      </c>
      <c r="H7009" s="1">
        <v>0.19737074562019999</v>
      </c>
      <c r="I7009" s="1">
        <v>0.43548708039335998</v>
      </c>
      <c r="J7009" s="1">
        <v>0.29490446618902999</v>
      </c>
      <c r="K7009" s="11">
        <f t="shared" si="109"/>
        <v>6.5769942326340966E-2</v>
      </c>
    </row>
    <row r="7010" spans="1:11" x14ac:dyDescent="0.25">
      <c r="A7010" s="2">
        <v>390</v>
      </c>
      <c r="B7010" s="1">
        <v>690</v>
      </c>
      <c r="C7010" s="1">
        <v>0.35932667374535998</v>
      </c>
      <c r="D7010" s="1">
        <v>5.1502799515679001E-2</v>
      </c>
      <c r="E7010" s="1">
        <v>0.33041489810171998</v>
      </c>
      <c r="F7010" s="1">
        <v>0.13388441479794999</v>
      </c>
      <c r="G7010" s="1">
        <v>0.26499375508487999</v>
      </c>
      <c r="H7010" s="1">
        <v>0.19766795431515999</v>
      </c>
      <c r="I7010" s="1">
        <v>0.42752223814147999</v>
      </c>
      <c r="J7010" s="1">
        <v>0.29736831227847998</v>
      </c>
      <c r="K7010" s="11">
        <f t="shared" si="109"/>
        <v>7.1378929802727281E-2</v>
      </c>
    </row>
    <row r="7011" spans="1:11" x14ac:dyDescent="0.25">
      <c r="A7011" s="2">
        <v>400</v>
      </c>
      <c r="B7011" s="1">
        <v>690</v>
      </c>
      <c r="C7011" s="1">
        <v>0.36565121581444998</v>
      </c>
      <c r="D7011" s="1">
        <v>6.8219922754067006E-2</v>
      </c>
      <c r="E7011" s="1">
        <v>0.32772574045405001</v>
      </c>
      <c r="F7011" s="1">
        <v>0.12974360607197999</v>
      </c>
      <c r="G7011" s="1">
        <v>0.27366430789263002</v>
      </c>
      <c r="H7011" s="1">
        <v>0.19791972340267</v>
      </c>
      <c r="I7011" s="1">
        <v>0.41417157325468001</v>
      </c>
      <c r="J7011" s="1">
        <v>0.30027875140355997</v>
      </c>
      <c r="K7011" s="11">
        <f t="shared" si="109"/>
        <v>8.2660654711048914E-2</v>
      </c>
    </row>
    <row r="7012" spans="1:11" x14ac:dyDescent="0.25">
      <c r="A7012" s="2">
        <v>410</v>
      </c>
      <c r="B7012" s="1">
        <v>690</v>
      </c>
      <c r="C7012" s="1">
        <v>0.37201423403695999</v>
      </c>
      <c r="D7012" s="1">
        <v>9.6905598285272995E-2</v>
      </c>
      <c r="E7012" s="1">
        <v>0.32497640167573</v>
      </c>
      <c r="F7012" s="1">
        <v>0.12976805655965001</v>
      </c>
      <c r="G7012" s="1">
        <v>0.28251065941039999</v>
      </c>
      <c r="H7012" s="1">
        <v>0.19813398183496</v>
      </c>
      <c r="I7012" s="1">
        <v>0.39364626738304997</v>
      </c>
      <c r="J7012" s="1">
        <v>0.30368095584072002</v>
      </c>
      <c r="K7012" s="11">
        <f t="shared" si="109"/>
        <v>9.9045318814620711E-2</v>
      </c>
    </row>
    <row r="7013" spans="1:11" x14ac:dyDescent="0.25">
      <c r="A7013" s="2">
        <v>420</v>
      </c>
      <c r="B7013" s="1">
        <v>690</v>
      </c>
      <c r="C7013" s="1">
        <v>0.37839450826745002</v>
      </c>
      <c r="D7013" s="1">
        <v>0.14722620510564</v>
      </c>
      <c r="E7013" s="1">
        <v>0.32217017494543998</v>
      </c>
      <c r="F7013" s="1">
        <v>0.13427984170853</v>
      </c>
      <c r="G7013" s="1">
        <v>0.29148034648662002</v>
      </c>
      <c r="H7013" s="1">
        <v>0.19831937544868</v>
      </c>
      <c r="I7013" s="1">
        <v>0.36811482788616001</v>
      </c>
      <c r="J7013" s="1">
        <v>0.30762613726111998</v>
      </c>
      <c r="K7013" s="11">
        <f t="shared" si="109"/>
        <v>0.12271948569109345</v>
      </c>
    </row>
    <row r="7014" spans="1:11" x14ac:dyDescent="0.25">
      <c r="A7014" s="2">
        <v>430</v>
      </c>
      <c r="B7014" s="1">
        <v>690</v>
      </c>
      <c r="C7014" s="1">
        <v>0.38478955988372998</v>
      </c>
      <c r="D7014" s="1">
        <v>0.23808243707873</v>
      </c>
      <c r="E7014" s="1">
        <v>0.31931352054654999</v>
      </c>
      <c r="F7014" s="1">
        <v>0.14178864073996</v>
      </c>
      <c r="G7014" s="1">
        <v>0.30056184463176</v>
      </c>
      <c r="H7014" s="1">
        <v>0.19848539033222001</v>
      </c>
      <c r="I7014" s="1">
        <v>0.34051154979758003</v>
      </c>
      <c r="J7014" s="1">
        <v>0.31216375329540003</v>
      </c>
      <c r="K7014" s="11">
        <f t="shared" si="109"/>
        <v>0.1569254119944031</v>
      </c>
    </row>
    <row r="7015" spans="1:11" x14ac:dyDescent="0.25">
      <c r="A7015" s="2">
        <v>440</v>
      </c>
      <c r="B7015" s="1">
        <v>690</v>
      </c>
      <c r="C7015" s="1">
        <v>0.39121707445106002</v>
      </c>
      <c r="D7015" s="1">
        <v>0.38154341810744002</v>
      </c>
      <c r="E7015" s="1">
        <v>0.31641738190795998</v>
      </c>
      <c r="F7015" s="1">
        <v>0.15101952637759999</v>
      </c>
      <c r="G7015" s="1">
        <v>0.30975613696360998</v>
      </c>
      <c r="H7015" s="1">
        <v>0.1986412954457</v>
      </c>
      <c r="I7015" s="1">
        <v>0.31247170267409002</v>
      </c>
      <c r="J7015" s="1">
        <v>0.31733390818550999</v>
      </c>
      <c r="K7015" s="11">
        <f t="shared" si="109"/>
        <v>0.19986159143788854</v>
      </c>
    </row>
    <row r="7016" spans="1:11" x14ac:dyDescent="0.25">
      <c r="A7016" s="2">
        <v>450</v>
      </c>
      <c r="B7016" s="1">
        <v>690</v>
      </c>
      <c r="C7016" s="1">
        <v>0.39770915821959002</v>
      </c>
      <c r="D7016" s="1">
        <v>0.54211043879725995</v>
      </c>
      <c r="E7016" s="1">
        <v>0.31349879052673002</v>
      </c>
      <c r="F7016" s="1">
        <v>0.16136582886508999</v>
      </c>
      <c r="G7016" s="1">
        <v>0.31907087853949001</v>
      </c>
      <c r="H7016" s="1">
        <v>0.19879364508528999</v>
      </c>
      <c r="I7016" s="1">
        <v>0.28483762135563001</v>
      </c>
      <c r="J7016" s="1">
        <v>0.32316126328960998</v>
      </c>
      <c r="K7016" s="11">
        <f t="shared" si="109"/>
        <v>0.23983349170835941</v>
      </c>
    </row>
    <row r="7017" spans="1:11" x14ac:dyDescent="0.25">
      <c r="A7017" s="2">
        <v>460</v>
      </c>
      <c r="B7017" s="1">
        <v>690</v>
      </c>
      <c r="C7017" s="1">
        <v>0.40430309255962998</v>
      </c>
      <c r="D7017" s="1">
        <v>0.65511131477469997</v>
      </c>
      <c r="E7017" s="1">
        <v>0.31058138626156001</v>
      </c>
      <c r="F7017" s="1">
        <v>0.17254489434921999</v>
      </c>
      <c r="G7017" s="1">
        <v>0.32851644479285003</v>
      </c>
      <c r="H7017" s="1">
        <v>0.19894326761612</v>
      </c>
      <c r="I7017" s="1">
        <v>0.25816524437952998</v>
      </c>
      <c r="J7017" s="1">
        <v>0.32965143353934001</v>
      </c>
      <c r="K7017" s="11">
        <f t="shared" si="109"/>
        <v>0.26563087629268683</v>
      </c>
    </row>
    <row r="7018" spans="1:11" x14ac:dyDescent="0.25">
      <c r="A7018" s="2">
        <v>470</v>
      </c>
      <c r="B7018" s="1">
        <v>690</v>
      </c>
      <c r="C7018" s="1">
        <v>0.41103322662045</v>
      </c>
      <c r="D7018" s="1">
        <v>0.71048132420942001</v>
      </c>
      <c r="E7018" s="1">
        <v>0.30769180818894998</v>
      </c>
      <c r="F7018" s="1">
        <v>0.18438152584940001</v>
      </c>
      <c r="G7018" s="1">
        <v>0.33809964143778998</v>
      </c>
      <c r="H7018" s="1">
        <v>0.19908398708389999</v>
      </c>
      <c r="I7018" s="1">
        <v>0.23296474576577</v>
      </c>
      <c r="J7018" s="1">
        <v>0.33678934582186998</v>
      </c>
      <c r="K7018" s="11">
        <f t="shared" si="109"/>
        <v>0.2789747558940332</v>
      </c>
    </row>
    <row r="7019" spans="1:11" x14ac:dyDescent="0.25">
      <c r="A7019" s="2">
        <v>480</v>
      </c>
      <c r="B7019" s="1">
        <v>690</v>
      </c>
      <c r="C7019" s="1">
        <v>0.4179261261603</v>
      </c>
      <c r="D7019" s="1">
        <v>0.71758430817472996</v>
      </c>
      <c r="E7019" s="1">
        <v>0.30484937903622</v>
      </c>
      <c r="F7019" s="1">
        <v>0.19671147904878</v>
      </c>
      <c r="G7019" s="1">
        <v>0.34781670871671999</v>
      </c>
      <c r="H7019" s="1">
        <v>0.19920445404673001</v>
      </c>
      <c r="I7019" s="1">
        <v>0.20982948437925</v>
      </c>
      <c r="J7019" s="1">
        <v>0.34453256909008001</v>
      </c>
      <c r="K7019" s="11">
        <f t="shared" si="109"/>
        <v>0.28305431984790219</v>
      </c>
    </row>
    <row r="7020" spans="1:11" x14ac:dyDescent="0.25">
      <c r="A7020" s="2">
        <v>490</v>
      </c>
      <c r="B7020" s="1">
        <v>690</v>
      </c>
      <c r="C7020" s="1">
        <v>0.42499819802649003</v>
      </c>
      <c r="D7020" s="1">
        <v>0.68719303202286997</v>
      </c>
      <c r="E7020" s="1">
        <v>0.30205407916211002</v>
      </c>
      <c r="F7020" s="1">
        <v>0.20932811574231</v>
      </c>
      <c r="G7020" s="1">
        <v>0.35765129485364999</v>
      </c>
      <c r="H7020" s="1">
        <v>0.19929182936744999</v>
      </c>
      <c r="I7020" s="1">
        <v>0.18950808474781999</v>
      </c>
      <c r="J7020" s="1">
        <v>0.35269204633210999</v>
      </c>
      <c r="K7020" s="11">
        <f t="shared" si="109"/>
        <v>0.2799890769515429</v>
      </c>
    </row>
    <row r="7021" spans="1:11" x14ac:dyDescent="0.25">
      <c r="A7021" s="2">
        <v>500</v>
      </c>
      <c r="B7021" s="1">
        <v>690</v>
      </c>
      <c r="C7021" s="1">
        <v>0.43225308560186998</v>
      </c>
      <c r="D7021" s="1">
        <v>0.64330101215629998</v>
      </c>
      <c r="E7021" s="1">
        <v>0.29928500539635</v>
      </c>
      <c r="F7021" s="1">
        <v>0.22195701303384999</v>
      </c>
      <c r="G7021" s="1">
        <v>0.36757926783349998</v>
      </c>
      <c r="H7021" s="1">
        <v>0.19933509727313001</v>
      </c>
      <c r="I7021" s="1">
        <v>0.17287610300614001</v>
      </c>
      <c r="J7021" s="1">
        <v>0.35928597462354001</v>
      </c>
      <c r="K7021" s="11">
        <f t="shared" si="109"/>
        <v>0.27403165481370678</v>
      </c>
    </row>
    <row r="7022" spans="1:11" x14ac:dyDescent="0.25">
      <c r="A7022" s="2">
        <v>510</v>
      </c>
      <c r="B7022" s="1">
        <v>690</v>
      </c>
      <c r="C7022" s="1">
        <v>0.43967607225053001</v>
      </c>
      <c r="D7022" s="1">
        <v>0.58102089857828998</v>
      </c>
      <c r="E7022" s="1">
        <v>0.29651134821438002</v>
      </c>
      <c r="F7022" s="1">
        <v>0.23433698040859</v>
      </c>
      <c r="G7022" s="1">
        <v>0.37757517711803001</v>
      </c>
      <c r="H7022" s="1">
        <v>0.19932697536996999</v>
      </c>
      <c r="I7022" s="1">
        <v>0.16070829707487999</v>
      </c>
      <c r="J7022" s="1">
        <v>0.36509821605842002</v>
      </c>
      <c r="K7022" s="11">
        <f t="shared" si="109"/>
        <v>0.26372652546030267</v>
      </c>
    </row>
    <row r="7023" spans="1:11" x14ac:dyDescent="0.25">
      <c r="A7023" s="2">
        <v>520</v>
      </c>
      <c r="B7023" s="1">
        <v>690</v>
      </c>
      <c r="C7023" s="1">
        <v>0.44723904870221998</v>
      </c>
      <c r="D7023" s="1">
        <v>0.49585253037725002</v>
      </c>
      <c r="E7023" s="1">
        <v>0.29370445574928</v>
      </c>
      <c r="F7023" s="1">
        <v>0.24641965648818001</v>
      </c>
      <c r="G7023" s="1">
        <v>0.38761537806333002</v>
      </c>
      <c r="H7023" s="1">
        <v>0.19926454422552001</v>
      </c>
      <c r="I7023" s="1">
        <v>0.15330950420021</v>
      </c>
      <c r="J7023" s="1">
        <v>0.3712881949122</v>
      </c>
      <c r="K7023" s="11">
        <f t="shared" si="109"/>
        <v>0.24707179149430603</v>
      </c>
    </row>
    <row r="7024" spans="1:11" x14ac:dyDescent="0.25">
      <c r="A7024" s="2">
        <v>530</v>
      </c>
      <c r="B7024" s="1">
        <v>690</v>
      </c>
      <c r="C7024" s="1">
        <v>0.45494713306818002</v>
      </c>
      <c r="D7024" s="1">
        <v>0.44768255054841999</v>
      </c>
      <c r="E7024" s="1">
        <v>0.29084386765987003</v>
      </c>
      <c r="F7024" s="1">
        <v>0.2583669184588</v>
      </c>
      <c r="G7024" s="1">
        <v>0.39767650507793001</v>
      </c>
      <c r="H7024" s="1">
        <v>0.19914908264657999</v>
      </c>
      <c r="I7024" s="1">
        <v>0.15036995875864001</v>
      </c>
      <c r="J7024" s="1">
        <v>0.37787139045064</v>
      </c>
      <c r="K7024" s="11">
        <f t="shared" si="109"/>
        <v>0.23839858538757969</v>
      </c>
    </row>
    <row r="7025" spans="1:11" x14ac:dyDescent="0.25">
      <c r="A7025" s="2">
        <v>540</v>
      </c>
      <c r="B7025" s="1">
        <v>690</v>
      </c>
      <c r="C7025" s="1">
        <v>0.46284595099956999</v>
      </c>
      <c r="D7025" s="1">
        <v>0.41490464363420998</v>
      </c>
      <c r="E7025" s="1">
        <v>0.28791917496873998</v>
      </c>
      <c r="F7025" s="1">
        <v>0.27034896651899998</v>
      </c>
      <c r="G7025" s="1">
        <v>0.40772578477919003</v>
      </c>
      <c r="H7025" s="1">
        <v>0.19898575993376999</v>
      </c>
      <c r="I7025" s="1">
        <v>0.15121387136826001</v>
      </c>
      <c r="J7025" s="1">
        <v>0.38480782747526998</v>
      </c>
      <c r="K7025" s="11">
        <f t="shared" si="109"/>
        <v>0.23332919924466092</v>
      </c>
    </row>
    <row r="7026" spans="1:11" x14ac:dyDescent="0.25">
      <c r="A7026" s="2">
        <v>550</v>
      </c>
      <c r="B7026" s="1">
        <v>690</v>
      </c>
      <c r="C7026" s="1">
        <v>0.47097650093224003</v>
      </c>
      <c r="D7026" s="1">
        <v>0.42446161399309001</v>
      </c>
      <c r="E7026" s="1">
        <v>0.28493166347748</v>
      </c>
      <c r="F7026" s="1">
        <v>0.28245581630229999</v>
      </c>
      <c r="G7026" s="1">
        <v>0.41766862929427001</v>
      </c>
      <c r="H7026" s="1">
        <v>0.19878440707861</v>
      </c>
      <c r="I7026" s="1">
        <v>0.1551202151212</v>
      </c>
      <c r="J7026" s="1">
        <v>0.39204647308807</v>
      </c>
      <c r="K7026" s="11">
        <f t="shared" si="109"/>
        <v>0.24015555820057596</v>
      </c>
    </row>
    <row r="7027" spans="1:11" x14ac:dyDescent="0.25">
      <c r="A7027" s="2">
        <v>560</v>
      </c>
      <c r="B7027" s="1">
        <v>690</v>
      </c>
      <c r="C7027" s="1">
        <v>0.47936966286524002</v>
      </c>
      <c r="D7027" s="1">
        <v>0.51978525295264</v>
      </c>
      <c r="E7027" s="1">
        <v>0.28189930831797</v>
      </c>
      <c r="F7027" s="1">
        <v>0.29471364493793001</v>
      </c>
      <c r="G7027" s="1">
        <v>0.42696910972523999</v>
      </c>
      <c r="H7027" s="1">
        <v>0.19856469632922</v>
      </c>
      <c r="I7027" s="1">
        <v>0.16147556995281001</v>
      </c>
      <c r="J7027" s="1">
        <v>0.39952848920685002</v>
      </c>
      <c r="K7027" s="11">
        <f t="shared" si="109"/>
        <v>0.27059287455567627</v>
      </c>
    </row>
    <row r="7028" spans="1:11" x14ac:dyDescent="0.25">
      <c r="A7028" s="2">
        <v>570</v>
      </c>
      <c r="B7028" s="1">
        <v>690</v>
      </c>
      <c r="C7028" s="1">
        <v>0.48805415500170002</v>
      </c>
      <c r="D7028" s="1">
        <v>0.55682010388102998</v>
      </c>
      <c r="E7028" s="1">
        <v>0.27887111453904001</v>
      </c>
      <c r="F7028" s="1">
        <v>0.30711910056251002</v>
      </c>
      <c r="G7028" s="1">
        <v>0.43495292281811998</v>
      </c>
      <c r="H7028" s="1">
        <v>0.19837428935740001</v>
      </c>
      <c r="I7028" s="1">
        <v>0.16979761238706001</v>
      </c>
      <c r="J7028" s="1">
        <v>0.40718700866029001</v>
      </c>
      <c r="K7028" s="11">
        <f t="shared" si="109"/>
        <v>0.28523677539178999</v>
      </c>
    </row>
    <row r="7029" spans="1:11" x14ac:dyDescent="0.25">
      <c r="A7029" s="2">
        <v>580</v>
      </c>
      <c r="B7029" s="1">
        <v>690</v>
      </c>
      <c r="C7029" s="1">
        <v>0.49705772470558002</v>
      </c>
      <c r="D7029" s="1">
        <v>0.53810739196202995</v>
      </c>
      <c r="E7029" s="1">
        <v>0.27596516062760001</v>
      </c>
      <c r="F7029" s="1">
        <v>0.31965707946964</v>
      </c>
      <c r="G7029" s="1">
        <v>0.44250687257554999</v>
      </c>
      <c r="H7029" s="1">
        <v>0.19829690656278001</v>
      </c>
      <c r="I7029" s="1">
        <v>0.17971238575359999</v>
      </c>
      <c r="J7029" s="1">
        <v>0.41494790737791998</v>
      </c>
      <c r="K7029" s="11">
        <f t="shared" si="109"/>
        <v>0.2857042334687635</v>
      </c>
    </row>
    <row r="7030" spans="1:11" x14ac:dyDescent="0.25">
      <c r="A7030" s="2">
        <v>590</v>
      </c>
      <c r="B7030" s="1">
        <v>690</v>
      </c>
      <c r="C7030" s="1">
        <v>0.50640076531190004</v>
      </c>
      <c r="D7030" s="1">
        <v>0.50990560579294997</v>
      </c>
      <c r="E7030" s="1">
        <v>0.27343757028693</v>
      </c>
      <c r="F7030" s="1">
        <v>0.33230547312161002</v>
      </c>
      <c r="G7030" s="1">
        <v>0.44995794838273001</v>
      </c>
      <c r="H7030" s="1">
        <v>0.19833492673983999</v>
      </c>
      <c r="I7030" s="1">
        <v>0.19092180032641001</v>
      </c>
      <c r="J7030" s="1">
        <v>0.42273334642033999</v>
      </c>
      <c r="K7030" s="11">
        <f t="shared" si="109"/>
        <v>0.28351038082146951</v>
      </c>
    </row>
    <row r="7031" spans="1:11" x14ac:dyDescent="0.25">
      <c r="A7031" s="2">
        <v>600</v>
      </c>
      <c r="B7031" s="1">
        <v>690</v>
      </c>
      <c r="C7031" s="1">
        <v>0.51608534975807996</v>
      </c>
      <c r="D7031" s="1">
        <v>0.46864693341989</v>
      </c>
      <c r="E7031" s="1">
        <v>0.27160230779346001</v>
      </c>
      <c r="F7031" s="1">
        <v>0.34503368938335</v>
      </c>
      <c r="G7031" s="1">
        <v>0.45735274704062001</v>
      </c>
      <c r="H7031" s="1">
        <v>0.19841302442233</v>
      </c>
      <c r="I7031" s="1">
        <v>0.20317184295325999</v>
      </c>
      <c r="J7031" s="1">
        <v>0.43046833625238001</v>
      </c>
      <c r="K7031" s="11">
        <f t="shared" si="109"/>
        <v>0.27718789292968066</v>
      </c>
    </row>
    <row r="7032" spans="1:11" x14ac:dyDescent="0.25">
      <c r="A7032" s="2">
        <v>610</v>
      </c>
      <c r="B7032" s="1">
        <v>690</v>
      </c>
      <c r="C7032" s="1">
        <v>0.52608665262179</v>
      </c>
      <c r="D7032" s="1">
        <v>0.32539580602882001</v>
      </c>
      <c r="E7032" s="1">
        <v>0.27041072720902998</v>
      </c>
      <c r="F7032" s="1">
        <v>0.35779489646474</v>
      </c>
      <c r="G7032" s="1">
        <v>0.46469725149522001</v>
      </c>
      <c r="H7032" s="1">
        <v>0.19849534567763</v>
      </c>
      <c r="I7032" s="1">
        <v>0.21622613576918001</v>
      </c>
      <c r="J7032" s="1">
        <v>0.43808805316507998</v>
      </c>
      <c r="K7032" s="11">
        <f t="shared" si="109"/>
        <v>0.23561249405545756</v>
      </c>
    </row>
    <row r="7033" spans="1:11" x14ac:dyDescent="0.25">
      <c r="A7033" s="2">
        <v>620</v>
      </c>
      <c r="B7033" s="1">
        <v>690</v>
      </c>
      <c r="C7033" s="1">
        <v>0.53635002958502997</v>
      </c>
      <c r="D7033" s="1">
        <v>0.16368303158114</v>
      </c>
      <c r="E7033" s="1">
        <v>0.26954670699495997</v>
      </c>
      <c r="F7033" s="1">
        <v>0.37050781150620998</v>
      </c>
      <c r="G7033" s="1">
        <v>0.47198795730692</v>
      </c>
      <c r="H7033" s="1">
        <v>0.19857733693185001</v>
      </c>
      <c r="I7033" s="1">
        <v>0.22985181154563999</v>
      </c>
      <c r="J7033" s="1">
        <v>0.44554184788857998</v>
      </c>
      <c r="K7033" s="11">
        <f t="shared" si="109"/>
        <v>0.17046744597312558</v>
      </c>
    </row>
    <row r="7034" spans="1:11" x14ac:dyDescent="0.25">
      <c r="A7034" s="2">
        <v>630</v>
      </c>
      <c r="B7034" s="1">
        <v>690</v>
      </c>
      <c r="C7034" s="1">
        <v>0.54677673662784998</v>
      </c>
      <c r="D7034" s="1">
        <v>0.10853138128361001</v>
      </c>
      <c r="E7034" s="1">
        <v>0.26880572907026001</v>
      </c>
      <c r="F7034" s="1">
        <v>0.38302051249028002</v>
      </c>
      <c r="G7034" s="1">
        <v>0.47921800694479999</v>
      </c>
      <c r="H7034" s="1">
        <v>0.19866865282429</v>
      </c>
      <c r="I7034" s="1">
        <v>0.24382842620546999</v>
      </c>
      <c r="J7034" s="1">
        <v>0.45279176295050999</v>
      </c>
      <c r="K7034" s="11">
        <f t="shared" si="109"/>
        <v>0.14156714464446879</v>
      </c>
    </row>
    <row r="7035" spans="1:11" x14ac:dyDescent="0.25">
      <c r="A7035" s="2">
        <v>640</v>
      </c>
      <c r="B7035" s="1">
        <v>690</v>
      </c>
      <c r="C7035" s="1">
        <v>0.55711638489570003</v>
      </c>
      <c r="D7035" s="1">
        <v>7.5116515303732007E-2</v>
      </c>
      <c r="E7035" s="1">
        <v>0.26810200069223</v>
      </c>
      <c r="F7035" s="1">
        <v>0.39505685444052002</v>
      </c>
      <c r="G7035" s="1">
        <v>0.48637881580603998</v>
      </c>
      <c r="H7035" s="1">
        <v>0.19878852142045</v>
      </c>
      <c r="I7035" s="1">
        <v>0.25798177559215002</v>
      </c>
      <c r="J7035" s="1">
        <v>0.45980784454083001</v>
      </c>
      <c r="K7035" s="11">
        <f t="shared" si="109"/>
        <v>0.12004453328886501</v>
      </c>
    </row>
    <row r="7036" spans="1:11" x14ac:dyDescent="0.25">
      <c r="A7036" s="2">
        <v>650</v>
      </c>
      <c r="B7036" s="1">
        <v>690</v>
      </c>
      <c r="C7036" s="1">
        <v>0.56671458500202998</v>
      </c>
      <c r="D7036" s="1">
        <v>3.8644657320067E-2</v>
      </c>
      <c r="E7036" s="1">
        <v>0.26740191475314001</v>
      </c>
      <c r="F7036" s="1">
        <v>0.40622162864361</v>
      </c>
      <c r="G7036" s="1">
        <v>0.49346042562735998</v>
      </c>
      <c r="H7036" s="1">
        <v>0.19896563821454999</v>
      </c>
      <c r="I7036" s="1">
        <v>0.27221384195614001</v>
      </c>
      <c r="J7036" s="1">
        <v>0.46656466712515998</v>
      </c>
      <c r="K7036" s="11">
        <f t="shared" si="109"/>
        <v>8.7651553592093021E-2</v>
      </c>
    </row>
    <row r="7037" spans="1:11" x14ac:dyDescent="0.25">
      <c r="A7037" s="2">
        <v>660</v>
      </c>
      <c r="B7037" s="1">
        <v>690</v>
      </c>
      <c r="C7037" s="1">
        <v>0.57549981805227002</v>
      </c>
      <c r="D7037" s="1">
        <v>2.5564807115362E-3</v>
      </c>
      <c r="E7037" s="1">
        <v>0.26669232542226001</v>
      </c>
      <c r="F7037" s="1">
        <v>0.41625710543594002</v>
      </c>
      <c r="G7037" s="1">
        <v>0.50045124277917996</v>
      </c>
      <c r="H7037" s="1">
        <v>0.19923961510381999</v>
      </c>
      <c r="I7037" s="1">
        <v>0.28648921427023</v>
      </c>
      <c r="J7037" s="1">
        <v>0.47304153156485002</v>
      </c>
      <c r="K7037" s="11">
        <f t="shared" si="109"/>
        <v>2.2918980846302912E-2</v>
      </c>
    </row>
    <row r="7038" spans="1:11" x14ac:dyDescent="0.25">
      <c r="A7038" s="2">
        <v>670</v>
      </c>
      <c r="B7038" s="1">
        <v>690</v>
      </c>
      <c r="C7038" s="1">
        <v>0.58407224129601998</v>
      </c>
      <c r="D7038" s="1">
        <v>2.6138687507719E-2</v>
      </c>
      <c r="E7038" s="1">
        <v>0.26596786370762998</v>
      </c>
      <c r="F7038" s="1">
        <v>0.42534488132502002</v>
      </c>
      <c r="G7038" s="1">
        <v>0.50733727808840001</v>
      </c>
      <c r="H7038" s="1">
        <v>0.19966079143356999</v>
      </c>
      <c r="I7038" s="1">
        <v>0.30078196644298999</v>
      </c>
      <c r="J7038" s="1">
        <v>0.47922561804972003</v>
      </c>
      <c r="K7038" s="11">
        <f t="shared" si="109"/>
        <v>7.4449232719188754E-2</v>
      </c>
    </row>
    <row r="7039" spans="1:11" x14ac:dyDescent="0.25">
      <c r="A7039" s="2">
        <v>680</v>
      </c>
      <c r="B7039" s="1">
        <v>690</v>
      </c>
      <c r="C7039" s="1">
        <v>0.59263112465846002</v>
      </c>
      <c r="D7039" s="1">
        <v>6.1239338795927002E-2</v>
      </c>
      <c r="E7039" s="1">
        <v>0.26522548065667001</v>
      </c>
      <c r="F7039" s="1">
        <v>0.43389806056114</v>
      </c>
      <c r="G7039" s="1">
        <v>0.51410120634062995</v>
      </c>
      <c r="H7039" s="1">
        <v>0.20028123456357999</v>
      </c>
      <c r="I7039" s="1">
        <v>0.31501170627691</v>
      </c>
      <c r="J7039" s="1">
        <v>0.4851155963455</v>
      </c>
      <c r="K7039" s="11">
        <f t="shared" si="109"/>
        <v>0.1157136752749245</v>
      </c>
    </row>
    <row r="7040" spans="1:11" x14ac:dyDescent="0.25">
      <c r="A7040" s="2">
        <v>690</v>
      </c>
      <c r="B7040" s="1">
        <v>690</v>
      </c>
      <c r="C7040" s="1">
        <v>0.60121210400653002</v>
      </c>
      <c r="D7040" s="1">
        <v>9.1931052998380003E-2</v>
      </c>
      <c r="E7040" s="1">
        <v>0.26446206433894998</v>
      </c>
      <c r="F7040" s="1">
        <v>0.44224286385016998</v>
      </c>
      <c r="G7040" s="1">
        <v>0.52072206103847996</v>
      </c>
      <c r="H7040" s="1">
        <v>0.20113263970518</v>
      </c>
      <c r="I7040" s="1">
        <v>0.32895931675007001</v>
      </c>
      <c r="J7040" s="1">
        <v>0.49072320538282999</v>
      </c>
      <c r="K7040" s="11">
        <f t="shared" si="109"/>
        <v>0.14390997337648723</v>
      </c>
    </row>
    <row r="7041" spans="1:11" x14ac:dyDescent="0.25">
      <c r="A7041" s="2">
        <v>700</v>
      </c>
      <c r="B7041" s="1">
        <v>690</v>
      </c>
      <c r="C7041" s="1">
        <v>0.60981454264811996</v>
      </c>
      <c r="D7041" s="1">
        <v>0.11692720994365</v>
      </c>
      <c r="E7041" s="1">
        <v>0.26367404110671999</v>
      </c>
      <c r="F7041" s="1">
        <v>0.45056955378427999</v>
      </c>
      <c r="G7041" s="1">
        <v>0.52717614015005998</v>
      </c>
      <c r="H7041" s="1">
        <v>0.20220915678722001</v>
      </c>
      <c r="I7041" s="1">
        <v>0.34214751961162998</v>
      </c>
      <c r="J7041" s="1">
        <v>0.49607136500222998</v>
      </c>
      <c r="K7041" s="11">
        <f t="shared" si="109"/>
        <v>0.16467375598232842</v>
      </c>
    </row>
    <row r="7042" spans="1:11" x14ac:dyDescent="0.25">
      <c r="A7042" s="2">
        <v>710</v>
      </c>
      <c r="B7042" s="1">
        <v>690</v>
      </c>
      <c r="C7042" s="1">
        <v>0.61842799204944998</v>
      </c>
      <c r="D7042" s="1">
        <v>0.13563828357429999</v>
      </c>
      <c r="E7042" s="1">
        <v>0.26285866864552998</v>
      </c>
      <c r="F7042" s="1">
        <v>0.45898393534439003</v>
      </c>
      <c r="G7042" s="1">
        <v>0.53343874434536998</v>
      </c>
      <c r="H7042" s="1">
        <v>0.20347768879872</v>
      </c>
      <c r="I7042" s="1">
        <v>0.35400340893707999</v>
      </c>
      <c r="J7042" s="1">
        <v>0.50118803840023995</v>
      </c>
      <c r="K7042" s="11">
        <f t="shared" si="109"/>
        <v>0.17986104719599028</v>
      </c>
    </row>
    <row r="7043" spans="1:11" x14ac:dyDescent="0.25">
      <c r="A7043" s="2">
        <v>720</v>
      </c>
      <c r="B7043" s="1">
        <v>690</v>
      </c>
      <c r="C7043" s="1">
        <v>0.62703864058198999</v>
      </c>
      <c r="D7043" s="1">
        <v>0.14708461931121</v>
      </c>
      <c r="E7043" s="1">
        <v>0.26201595059379001</v>
      </c>
      <c r="F7043" s="1">
        <v>0.4675489138776</v>
      </c>
      <c r="G7043" s="1">
        <v>0.53948595778045005</v>
      </c>
      <c r="H7043" s="1">
        <v>0.20490033874232</v>
      </c>
      <c r="I7043" s="1">
        <v>0.36459460656463999</v>
      </c>
      <c r="J7043" s="1">
        <v>0.50609085694734002</v>
      </c>
      <c r="K7043" s="11">
        <f t="shared" ref="K7043:K7106" si="110">SQRT(C7043*D7043*(E7043+F7043+G7043+H7043+I7043+J7043)/6)</f>
        <v>0.18984227505916787</v>
      </c>
    </row>
    <row r="7044" spans="1:11" x14ac:dyDescent="0.25">
      <c r="A7044" s="2">
        <v>730</v>
      </c>
      <c r="B7044" s="1">
        <v>690</v>
      </c>
      <c r="C7044" s="1">
        <v>0.63563095100211997</v>
      </c>
      <c r="D7044" s="1">
        <v>0.15037871314778001</v>
      </c>
      <c r="E7044" s="1">
        <v>0.26114919997577002</v>
      </c>
      <c r="F7044" s="1">
        <v>0.47630734299611999</v>
      </c>
      <c r="G7044" s="1">
        <v>0.5452960984095</v>
      </c>
      <c r="H7044" s="1">
        <v>0.20644580663774001</v>
      </c>
      <c r="I7044" s="1">
        <v>0.37445491283336002</v>
      </c>
      <c r="J7044" s="1">
        <v>0.51071617838384997</v>
      </c>
      <c r="K7044" s="11">
        <f t="shared" si="110"/>
        <v>0.19448863623339552</v>
      </c>
    </row>
    <row r="7045" spans="1:11" x14ac:dyDescent="0.25">
      <c r="A7045" s="2">
        <v>740</v>
      </c>
      <c r="B7045" s="1">
        <v>690</v>
      </c>
      <c r="C7045" s="1">
        <v>0.64418765535833</v>
      </c>
      <c r="D7045" s="1">
        <v>0.16704237467333999</v>
      </c>
      <c r="E7045" s="1">
        <v>0.26026355186580002</v>
      </c>
      <c r="F7045" s="1">
        <v>0.48529410729764</v>
      </c>
      <c r="G7045" s="1">
        <v>0.55085102711500999</v>
      </c>
      <c r="H7045" s="1">
        <v>0.20809017566711999</v>
      </c>
      <c r="I7045" s="1">
        <v>0.38392659377174998</v>
      </c>
      <c r="J7045" s="1">
        <v>0.51472959609012003</v>
      </c>
      <c r="K7045" s="11">
        <f t="shared" si="110"/>
        <v>0.20760356056578541</v>
      </c>
    </row>
    <row r="7046" spans="1:11" x14ac:dyDescent="0.25">
      <c r="A7046" s="2">
        <v>750</v>
      </c>
      <c r="B7046" s="1">
        <v>690</v>
      </c>
      <c r="C7046" s="1">
        <v>0.65268887618339999</v>
      </c>
      <c r="D7046" s="1">
        <v>0.17855987642351001</v>
      </c>
      <c r="E7046" s="1">
        <v>0.25936393682696002</v>
      </c>
      <c r="F7046" s="1">
        <v>0.49454230463028997</v>
      </c>
      <c r="G7046" s="1">
        <v>0.55613790995790002</v>
      </c>
      <c r="H7046" s="1">
        <v>0.20981472416269001</v>
      </c>
      <c r="I7046" s="1">
        <v>0.39314325306952003</v>
      </c>
      <c r="J7046" s="1">
        <v>0.51824619585964005</v>
      </c>
      <c r="K7046" s="11">
        <f t="shared" si="110"/>
        <v>0.21731218493148607</v>
      </c>
    </row>
    <row r="7047" spans="1:11" x14ac:dyDescent="0.25">
      <c r="A7047" s="2">
        <v>760</v>
      </c>
      <c r="B7047" s="1">
        <v>690</v>
      </c>
      <c r="C7047" s="1">
        <v>0.66111085329088004</v>
      </c>
      <c r="D7047" s="1">
        <v>0.18500979128546</v>
      </c>
      <c r="E7047" s="1">
        <v>0.25845405321964998</v>
      </c>
      <c r="F7047" s="1">
        <v>0.50408492077680001</v>
      </c>
      <c r="G7047" s="1">
        <v>0.56115260024739</v>
      </c>
      <c r="H7047" s="1">
        <v>0.21160420808467001</v>
      </c>
      <c r="I7047" s="1">
        <v>0.40214682393110002</v>
      </c>
      <c r="J7047" s="1">
        <v>0.52160492581561002</v>
      </c>
      <c r="K7047" s="11">
        <f t="shared" si="110"/>
        <v>0.22389393879754976</v>
      </c>
    </row>
    <row r="7048" spans="1:11" x14ac:dyDescent="0.25">
      <c r="A7048" s="2">
        <v>770</v>
      </c>
      <c r="B7048" s="1">
        <v>690</v>
      </c>
      <c r="C7048" s="1">
        <v>0.66942584753228995</v>
      </c>
      <c r="D7048" s="1">
        <v>0.18878276802325</v>
      </c>
      <c r="E7048" s="1">
        <v>0.25753648282538</v>
      </c>
      <c r="F7048" s="1">
        <v>0.51395167524352003</v>
      </c>
      <c r="G7048" s="1">
        <v>0.56590750279688995</v>
      </c>
      <c r="H7048" s="1">
        <v>0.21344616772960001</v>
      </c>
      <c r="I7048" s="1">
        <v>0.41094362449664001</v>
      </c>
      <c r="J7048" s="1">
        <v>0.52488748184978995</v>
      </c>
      <c r="K7048" s="11">
        <f t="shared" si="110"/>
        <v>0.22885801245003118</v>
      </c>
    </row>
    <row r="7049" spans="1:11" x14ac:dyDescent="0.25">
      <c r="A7049" s="2">
        <v>780</v>
      </c>
      <c r="B7049" s="1">
        <v>690</v>
      </c>
      <c r="C7049" s="1">
        <v>0.67760678597056001</v>
      </c>
      <c r="D7049" s="1">
        <v>0.19119562199953</v>
      </c>
      <c r="E7049" s="1">
        <v>0.25661337110026</v>
      </c>
      <c r="F7049" s="1">
        <v>0.52416170476262003</v>
      </c>
      <c r="G7049" s="1">
        <v>0.57045281869607001</v>
      </c>
      <c r="H7049" s="1">
        <v>0.21533113500185</v>
      </c>
      <c r="I7049" s="1">
        <v>0.41952406065159997</v>
      </c>
      <c r="J7049" s="1">
        <v>0.52811515078423998</v>
      </c>
      <c r="K7049" s="11">
        <f t="shared" si="110"/>
        <v>0.23299788511249586</v>
      </c>
    </row>
    <row r="7050" spans="1:11" x14ac:dyDescent="0.25">
      <c r="A7050" s="2">
        <v>790</v>
      </c>
      <c r="B7050" s="1">
        <v>690</v>
      </c>
      <c r="C7050" s="1">
        <v>0.68563733955857997</v>
      </c>
      <c r="D7050" s="1">
        <v>0.19313743021827001</v>
      </c>
      <c r="E7050" s="1">
        <v>0.25568715447349999</v>
      </c>
      <c r="F7050" s="1">
        <v>0.53471636218020002</v>
      </c>
      <c r="G7050" s="1">
        <v>0.57494503702138</v>
      </c>
      <c r="H7050" s="1">
        <v>0.21725378723114</v>
      </c>
      <c r="I7050" s="1">
        <v>0.42786694834833999</v>
      </c>
      <c r="J7050" s="1">
        <v>0.53129278711354</v>
      </c>
      <c r="K7050" s="11">
        <f t="shared" si="110"/>
        <v>0.23684939377935316</v>
      </c>
    </row>
    <row r="7051" spans="1:11" x14ac:dyDescent="0.25">
      <c r="A7051" s="2">
        <v>800</v>
      </c>
      <c r="B7051" s="1">
        <v>690</v>
      </c>
      <c r="C7051" s="1">
        <v>0.69351698189210997</v>
      </c>
      <c r="D7051" s="1">
        <v>0.19543076719305999</v>
      </c>
      <c r="E7051" s="1">
        <v>0.25476105736477</v>
      </c>
      <c r="F7051" s="1">
        <v>0.54559791288081005</v>
      </c>
      <c r="G7051" s="1">
        <v>0.57991298141408998</v>
      </c>
      <c r="H7051" s="1">
        <v>0.21921558343767999</v>
      </c>
      <c r="I7051" s="1">
        <v>0.43593671096434999</v>
      </c>
      <c r="J7051" s="1">
        <v>0.53441760297837004</v>
      </c>
      <c r="K7051" s="11">
        <f t="shared" si="110"/>
        <v>0.24093649701724626</v>
      </c>
    </row>
    <row r="7052" spans="1:11" x14ac:dyDescent="0.25">
      <c r="A7052" s="2">
        <v>810</v>
      </c>
      <c r="B7052" s="1">
        <v>690</v>
      </c>
      <c r="C7052" s="1">
        <v>0.70125348141707999</v>
      </c>
      <c r="D7052" s="1">
        <v>0.19897356505191</v>
      </c>
      <c r="E7052" s="1">
        <v>0.25383925925144002</v>
      </c>
      <c r="F7052" s="1">
        <v>0.55677487298529005</v>
      </c>
      <c r="G7052" s="1">
        <v>0.58710895602456004</v>
      </c>
      <c r="H7052" s="1">
        <v>0.22123024365350999</v>
      </c>
      <c r="I7052" s="1">
        <v>0.44367750950651003</v>
      </c>
      <c r="J7052" s="1">
        <v>0.53748323173537005</v>
      </c>
      <c r="K7052" s="11">
        <f t="shared" si="110"/>
        <v>0.24589844457201643</v>
      </c>
    </row>
    <row r="7053" spans="1:11" x14ac:dyDescent="0.25">
      <c r="A7053" s="2">
        <v>820</v>
      </c>
      <c r="B7053" s="1">
        <v>690</v>
      </c>
      <c r="C7053" s="1">
        <v>0.70885317800835002</v>
      </c>
      <c r="D7053" s="1">
        <v>0.20321441207745999</v>
      </c>
      <c r="E7053" s="1">
        <v>0.25292674326158998</v>
      </c>
      <c r="F7053" s="1">
        <v>0.56820908728570996</v>
      </c>
      <c r="G7053" s="1">
        <v>0.59839880622640995</v>
      </c>
      <c r="H7053" s="1">
        <v>0.22333431632421999</v>
      </c>
      <c r="I7053" s="1">
        <v>0.45101150902804998</v>
      </c>
      <c r="J7053" s="1">
        <v>0.54048270423510003</v>
      </c>
      <c r="K7053" s="11">
        <f t="shared" si="110"/>
        <v>0.25148819015556573</v>
      </c>
    </row>
    <row r="7054" spans="1:11" x14ac:dyDescent="0.25">
      <c r="A7054" s="2">
        <v>830</v>
      </c>
      <c r="B7054" s="1">
        <v>690</v>
      </c>
      <c r="C7054" s="1">
        <v>0.71631741419667005</v>
      </c>
      <c r="D7054" s="1">
        <v>0.20185779048370001</v>
      </c>
      <c r="E7054" s="1">
        <v>0.25202890597881999</v>
      </c>
      <c r="F7054" s="1">
        <v>0.57986076644169005</v>
      </c>
      <c r="G7054" s="1">
        <v>0.61184924859411005</v>
      </c>
      <c r="H7054" s="1">
        <v>0.22560166125944001</v>
      </c>
      <c r="I7054" s="1">
        <v>0.45785814535240998</v>
      </c>
      <c r="J7054" s="1">
        <v>0.54341012439270997</v>
      </c>
      <c r="K7054" s="11">
        <f t="shared" si="110"/>
        <v>0.25369098176578792</v>
      </c>
    </row>
    <row r="7055" spans="1:11" x14ac:dyDescent="0.25">
      <c r="A7055" s="2">
        <v>840</v>
      </c>
      <c r="B7055" s="1">
        <v>690</v>
      </c>
      <c r="C7055" s="1">
        <v>0.72364302297980998</v>
      </c>
      <c r="D7055" s="1">
        <v>0.19384228245251001</v>
      </c>
      <c r="E7055" s="1">
        <v>0.25115104792111997</v>
      </c>
      <c r="F7055" s="1">
        <v>0.59169158095640995</v>
      </c>
      <c r="G7055" s="1">
        <v>0.62572465915999997</v>
      </c>
      <c r="H7055" s="1">
        <v>0.22813573062855999</v>
      </c>
      <c r="I7055" s="1">
        <v>0.46418362407233998</v>
      </c>
      <c r="J7055" s="1">
        <v>0.54626077419309005</v>
      </c>
      <c r="K7055" s="11">
        <f t="shared" si="110"/>
        <v>0.25157459067986621</v>
      </c>
    </row>
    <row r="7056" spans="1:11" x14ac:dyDescent="0.25">
      <c r="A7056" s="2">
        <v>850</v>
      </c>
      <c r="B7056" s="1">
        <v>690</v>
      </c>
      <c r="C7056" s="1">
        <v>0.73082362350639996</v>
      </c>
      <c r="D7056" s="1">
        <v>0.18315353080614</v>
      </c>
      <c r="E7056" s="1">
        <v>0.25029790358617998</v>
      </c>
      <c r="F7056" s="1">
        <v>0.60366669215621005</v>
      </c>
      <c r="G7056" s="1">
        <v>0.63949265202484995</v>
      </c>
      <c r="H7056" s="1">
        <v>0.23098834864536</v>
      </c>
      <c r="I7056" s="1">
        <v>0.47003577814321001</v>
      </c>
      <c r="J7056" s="1">
        <v>0.5490302983659</v>
      </c>
      <c r="K7056" s="11">
        <f t="shared" si="110"/>
        <v>0.24739545529163631</v>
      </c>
    </row>
    <row r="7057" spans="1:11" x14ac:dyDescent="0.25">
      <c r="A7057" s="2">
        <v>860</v>
      </c>
      <c r="B7057" s="1">
        <v>690</v>
      </c>
      <c r="C7057" s="1">
        <v>0.73785061247910999</v>
      </c>
      <c r="D7057" s="1">
        <v>0.17163715718955999</v>
      </c>
      <c r="E7057" s="1">
        <v>0.24947343208976</v>
      </c>
      <c r="F7057" s="1">
        <v>0.61575554514455</v>
      </c>
      <c r="G7057" s="1">
        <v>0.65298184124904002</v>
      </c>
      <c r="H7057" s="1">
        <v>0.23408869576697</v>
      </c>
      <c r="I7057" s="1">
        <v>0.47551341507258998</v>
      </c>
      <c r="J7057" s="1">
        <v>0.55171388933973997</v>
      </c>
      <c r="K7057" s="11">
        <f t="shared" si="110"/>
        <v>0.24221424807421224</v>
      </c>
    </row>
    <row r="7058" spans="1:11" x14ac:dyDescent="0.25">
      <c r="A7058" s="2">
        <v>870</v>
      </c>
      <c r="B7058" s="1">
        <v>690</v>
      </c>
      <c r="C7058" s="1">
        <v>0.74471386083302005</v>
      </c>
      <c r="D7058" s="1">
        <v>0.16094978205963001</v>
      </c>
      <c r="E7058" s="1">
        <v>0.24868103553407001</v>
      </c>
      <c r="F7058" s="1">
        <v>0.62793089096961996</v>
      </c>
      <c r="G7058" s="1">
        <v>0.66612197712015997</v>
      </c>
      <c r="H7058" s="1">
        <v>0.23731672282687999</v>
      </c>
      <c r="I7058" s="1">
        <v>0.4807115598219</v>
      </c>
      <c r="J7058" s="1">
        <v>0.55430586644258995</v>
      </c>
      <c r="K7058" s="11">
        <f t="shared" si="110"/>
        <v>0.23714214231862016</v>
      </c>
    </row>
    <row r="7059" spans="1:11" x14ac:dyDescent="0.25">
      <c r="A7059" s="2">
        <v>880</v>
      </c>
      <c r="B7059" s="1">
        <v>690</v>
      </c>
      <c r="C7059" s="1">
        <v>0.75140245025149</v>
      </c>
      <c r="D7059" s="1">
        <v>0.15243826309847999</v>
      </c>
      <c r="E7059" s="1">
        <v>0.24792392367409</v>
      </c>
      <c r="F7059" s="1">
        <v>0.64016565321976004</v>
      </c>
      <c r="G7059" s="1">
        <v>0.67887558314165997</v>
      </c>
      <c r="H7059" s="1">
        <v>0.24058310206493999</v>
      </c>
      <c r="I7059" s="1">
        <v>0.48569566418066001</v>
      </c>
      <c r="J7059" s="1">
        <v>0.55679949436037002</v>
      </c>
      <c r="K7059" s="11">
        <f t="shared" si="110"/>
        <v>0.23325631612039474</v>
      </c>
    </row>
    <row r="7060" spans="1:11" x14ac:dyDescent="0.25">
      <c r="A7060" s="2">
        <v>890</v>
      </c>
      <c r="B7060" s="1">
        <v>690</v>
      </c>
      <c r="C7060" s="1">
        <v>0.75790577353536004</v>
      </c>
      <c r="D7060" s="1">
        <v>0.14666352222545001</v>
      </c>
      <c r="E7060" s="1">
        <v>0.24720502524942001</v>
      </c>
      <c r="F7060" s="1">
        <v>0.65242750112261005</v>
      </c>
      <c r="G7060" s="1">
        <v>0.69121533429554005</v>
      </c>
      <c r="H7060" s="1">
        <v>0.24383604157847</v>
      </c>
      <c r="I7060" s="1">
        <v>0.49050142307178002</v>
      </c>
      <c r="J7060" s="1">
        <v>0.55918658602979998</v>
      </c>
      <c r="K7060" s="11">
        <f t="shared" si="110"/>
        <v>0.2311631834415018</v>
      </c>
    </row>
    <row r="7061" spans="1:11" x14ac:dyDescent="0.25">
      <c r="A7061" s="2">
        <v>900</v>
      </c>
      <c r="B7061" s="1">
        <v>690</v>
      </c>
      <c r="C7061" s="1">
        <v>0.76421507578072001</v>
      </c>
      <c r="D7061" s="1">
        <v>0.14328119561416</v>
      </c>
      <c r="E7061" s="1">
        <v>0.24652651772984999</v>
      </c>
      <c r="F7061" s="1">
        <v>0.66467191163696004</v>
      </c>
      <c r="G7061" s="1">
        <v>0.70311452359992999</v>
      </c>
      <c r="H7061" s="1">
        <v>0.24704677875428999</v>
      </c>
      <c r="I7061" s="1">
        <v>0.49514281182628</v>
      </c>
      <c r="J7061" s="1">
        <v>0.56145607128895003</v>
      </c>
      <c r="K7061" s="11">
        <f t="shared" si="110"/>
        <v>0.23076308573724519</v>
      </c>
    </row>
    <row r="7062" spans="1:11" x14ac:dyDescent="0.25">
      <c r="A7062" s="2">
        <v>910</v>
      </c>
      <c r="B7062" s="1">
        <v>690</v>
      </c>
      <c r="C7062" s="1">
        <v>0.77032510557456002</v>
      </c>
      <c r="D7062" s="1">
        <v>0.14143072112630001</v>
      </c>
      <c r="E7062" s="1">
        <v>0.24588955185367001</v>
      </c>
      <c r="F7062" s="1">
        <v>0.67683632865835996</v>
      </c>
      <c r="G7062" s="1">
        <v>0.71454218538600001</v>
      </c>
      <c r="H7062" s="1">
        <v>0.25019905281137</v>
      </c>
      <c r="I7062" s="1">
        <v>0.49962050505074002</v>
      </c>
      <c r="J7062" s="1">
        <v>0.56358993245996003</v>
      </c>
      <c r="K7062" s="11">
        <f t="shared" si="110"/>
        <v>0.23146970353879937</v>
      </c>
    </row>
    <row r="7063" spans="1:11" x14ac:dyDescent="0.25">
      <c r="A7063" s="2">
        <v>920</v>
      </c>
      <c r="B7063" s="1">
        <v>690</v>
      </c>
      <c r="C7063" s="1">
        <v>0.77623523149736995</v>
      </c>
      <c r="D7063" s="1">
        <v>0.14022850147603999</v>
      </c>
      <c r="E7063" s="1">
        <v>0.24529432439170001</v>
      </c>
      <c r="F7063" s="1">
        <v>0.68883941835027995</v>
      </c>
      <c r="G7063" s="1">
        <v>0.72546005822963</v>
      </c>
      <c r="H7063" s="1">
        <v>0.25328353002238002</v>
      </c>
      <c r="I7063" s="1">
        <v>0.50392878961950005</v>
      </c>
      <c r="J7063" s="1">
        <v>0.56555592914195996</v>
      </c>
      <c r="K7063" s="11">
        <f t="shared" si="110"/>
        <v>0.23260517824686605</v>
      </c>
    </row>
    <row r="7064" spans="1:11" x14ac:dyDescent="0.25">
      <c r="A7064" s="2">
        <v>930</v>
      </c>
      <c r="B7064" s="1">
        <v>690</v>
      </c>
      <c r="C7064" s="1">
        <v>0.78194948686012</v>
      </c>
      <c r="D7064" s="1">
        <v>0.13902335990239001</v>
      </c>
      <c r="E7064" s="1">
        <v>0.24474031642432001</v>
      </c>
      <c r="F7064" s="1">
        <v>0.70058830403071004</v>
      </c>
      <c r="G7064" s="1">
        <v>0.73581948359761995</v>
      </c>
      <c r="H7064" s="1">
        <v>0.25629493363039002</v>
      </c>
      <c r="I7064" s="1">
        <v>0.50806309671122996</v>
      </c>
      <c r="J7064" s="1">
        <v>0.56731452379618996</v>
      </c>
      <c r="K7064" s="11">
        <f t="shared" si="110"/>
        <v>0.23363841681938582</v>
      </c>
    </row>
    <row r="7065" spans="1:11" x14ac:dyDescent="0.25">
      <c r="A7065" s="2">
        <v>940</v>
      </c>
      <c r="B7065" s="1">
        <v>690</v>
      </c>
      <c r="C7065" s="1">
        <v>0.78747554477064996</v>
      </c>
      <c r="D7065" s="1">
        <v>0.13742175870084999</v>
      </c>
      <c r="E7065" s="1">
        <v>0.24422654725465001</v>
      </c>
      <c r="F7065" s="1">
        <v>0.71199282669023001</v>
      </c>
      <c r="G7065" s="1">
        <v>0.74555526083298995</v>
      </c>
      <c r="H7065" s="1">
        <v>0.25923048810637001</v>
      </c>
      <c r="I7065" s="1">
        <v>0.51230773282713005</v>
      </c>
      <c r="J7065" s="1">
        <v>0.56886503514143005</v>
      </c>
      <c r="K7065" s="11">
        <f t="shared" si="110"/>
        <v>0.23424102867724506</v>
      </c>
    </row>
    <row r="7066" spans="1:11" x14ac:dyDescent="0.25">
      <c r="A7066" s="2">
        <v>950</v>
      </c>
      <c r="B7066" s="1">
        <v>690</v>
      </c>
      <c r="C7066" s="1">
        <v>0.79282315351739996</v>
      </c>
      <c r="D7066" s="1">
        <v>0.13522319451352999</v>
      </c>
      <c r="E7066" s="1">
        <v>0.24375178541591999</v>
      </c>
      <c r="F7066" s="1">
        <v>0.72298152434736995</v>
      </c>
      <c r="G7066" s="1">
        <v>0.75457103186275998</v>
      </c>
      <c r="H7066" s="1">
        <v>0.26208901395639</v>
      </c>
      <c r="I7066" s="1">
        <v>0.51679290054013005</v>
      </c>
      <c r="J7066" s="1">
        <v>0.57024813081100001</v>
      </c>
      <c r="K7066" s="11">
        <f t="shared" si="110"/>
        <v>0.23422758657014695</v>
      </c>
    </row>
    <row r="7067" spans="1:11" x14ac:dyDescent="0.25">
      <c r="A7067" s="2">
        <v>960</v>
      </c>
      <c r="B7067" s="1">
        <v>690</v>
      </c>
      <c r="C7067" s="1">
        <v>0.79800266494069005</v>
      </c>
      <c r="D7067" s="1">
        <v>0.13235578236293</v>
      </c>
      <c r="E7067" s="1">
        <v>0.24331470217048001</v>
      </c>
      <c r="F7067" s="1">
        <v>0.73351209675266005</v>
      </c>
      <c r="G7067" s="1">
        <v>0.76271086703954005</v>
      </c>
      <c r="H7067" s="1">
        <v>0.26487036734537001</v>
      </c>
      <c r="I7067" s="1">
        <v>0.52109086326068998</v>
      </c>
      <c r="J7067" s="1">
        <v>0.57149861272951996</v>
      </c>
      <c r="K7067" s="11">
        <f t="shared" si="110"/>
        <v>0.23349007972240723</v>
      </c>
    </row>
    <row r="7068" spans="1:11" x14ac:dyDescent="0.25">
      <c r="A7068" s="2">
        <v>970</v>
      </c>
      <c r="B7068" s="1">
        <v>690</v>
      </c>
      <c r="C7068" s="1">
        <v>0.8030240182717</v>
      </c>
      <c r="D7068" s="1">
        <v>0.12883640079927999</v>
      </c>
      <c r="E7068" s="1">
        <v>0.24291396863431999</v>
      </c>
      <c r="F7068" s="1">
        <v>0.74357199645242</v>
      </c>
      <c r="G7068" s="1">
        <v>0.76973926323559005</v>
      </c>
      <c r="H7068" s="1">
        <v>0.26757507898527999</v>
      </c>
      <c r="I7068" s="1">
        <v>0.52519370138078003</v>
      </c>
      <c r="J7068" s="1">
        <v>0.57263622592367003</v>
      </c>
      <c r="K7068" s="11">
        <f t="shared" si="110"/>
        <v>0.23200570456853969</v>
      </c>
    </row>
    <row r="7069" spans="1:11" x14ac:dyDescent="0.25">
      <c r="A7069" s="2">
        <v>980</v>
      </c>
      <c r="B7069" s="1">
        <v>690</v>
      </c>
      <c r="C7069" s="1">
        <v>0.80789622064762001</v>
      </c>
      <c r="D7069" s="1">
        <v>0.12474984693107</v>
      </c>
      <c r="E7069" s="1">
        <v>0.24254830432804</v>
      </c>
      <c r="F7069" s="1">
        <v>0.75317102092428001</v>
      </c>
      <c r="G7069" s="1">
        <v>0.77544119199640005</v>
      </c>
      <c r="H7069" s="1">
        <v>0.27020411763126001</v>
      </c>
      <c r="I7069" s="1">
        <v>0.52910245802230005</v>
      </c>
      <c r="J7069" s="1">
        <v>0.57367293339967995</v>
      </c>
      <c r="K7069" s="11">
        <f t="shared" si="110"/>
        <v>0.2298122175556559</v>
      </c>
    </row>
    <row r="7070" spans="1:11" x14ac:dyDescent="0.25">
      <c r="A7070" s="2">
        <v>990</v>
      </c>
      <c r="B7070" s="1">
        <v>690</v>
      </c>
      <c r="C7070" s="1">
        <v>0.81262719298904995</v>
      </c>
      <c r="D7070" s="1">
        <v>0.12023511048651001</v>
      </c>
      <c r="E7070" s="1">
        <v>0.24221648852534999</v>
      </c>
      <c r="F7070" s="1">
        <v>0.76233155551697995</v>
      </c>
      <c r="G7070" s="1">
        <v>0.77986161712949997</v>
      </c>
      <c r="H7070" s="1">
        <v>0.27275873573296999</v>
      </c>
      <c r="I7070" s="1">
        <v>0.53282073378379002</v>
      </c>
      <c r="J7070" s="1">
        <v>0.57461736445410005</v>
      </c>
      <c r="K7070" s="11">
        <f t="shared" si="110"/>
        <v>0.2270102993050864</v>
      </c>
    </row>
    <row r="7071" spans="1:11" x14ac:dyDescent="0.25">
      <c r="A7071" s="2">
        <v>1000</v>
      </c>
      <c r="B7071" s="1">
        <v>690</v>
      </c>
      <c r="C7071" s="1">
        <v>0.81722382296118001</v>
      </c>
      <c r="D7071" s="1">
        <v>0.11783674540970999</v>
      </c>
      <c r="E7071" s="1">
        <v>0.24191734715051999</v>
      </c>
      <c r="F7071" s="1">
        <v>0.77108079103587002</v>
      </c>
      <c r="G7071" s="1">
        <v>0.78329751054968999</v>
      </c>
      <c r="H7071" s="1">
        <v>0.27524037042433003</v>
      </c>
      <c r="I7071" s="1">
        <v>0.53635386168501997</v>
      </c>
      <c r="J7071" s="1">
        <v>0.57547660756309005</v>
      </c>
      <c r="K7071" s="11">
        <f t="shared" si="110"/>
        <v>0.22603649976712442</v>
      </c>
    </row>
    <row r="7072" spans="1:11" x14ac:dyDescent="0.25">
      <c r="A7072" s="2">
        <v>0</v>
      </c>
      <c r="B7072" s="1">
        <v>700</v>
      </c>
      <c r="C7072" s="1">
        <v>0.19420906804769</v>
      </c>
      <c r="D7072" s="1">
        <v>0.13106012248561</v>
      </c>
      <c r="E7072" s="1">
        <v>0.40802130753846999</v>
      </c>
      <c r="F7072" s="1">
        <v>0.49527323731903999</v>
      </c>
      <c r="G7072" s="1">
        <v>0.13380966771389999</v>
      </c>
      <c r="H7072" s="1">
        <v>0.13371992065803001</v>
      </c>
      <c r="I7072" s="1">
        <v>0.57313646254334005</v>
      </c>
      <c r="J7072" s="1">
        <v>0.45853970328511001</v>
      </c>
      <c r="K7072" s="11">
        <f t="shared" si="110"/>
        <v>9.6661248366031002E-2</v>
      </c>
    </row>
    <row r="7073" spans="1:11" x14ac:dyDescent="0.25">
      <c r="A7073" s="2">
        <v>10</v>
      </c>
      <c r="B7073" s="1">
        <v>700</v>
      </c>
      <c r="C7073" s="1">
        <v>0.19592228171453999</v>
      </c>
      <c r="D7073" s="1">
        <v>0.13302609536726001</v>
      </c>
      <c r="E7073" s="1">
        <v>0.40717340251883999</v>
      </c>
      <c r="F7073" s="1">
        <v>0.49092315037638001</v>
      </c>
      <c r="G7073" s="1">
        <v>0.13186831942912999</v>
      </c>
      <c r="H7073" s="1">
        <v>0.13395753547969</v>
      </c>
      <c r="I7073" s="1">
        <v>0.56792089979312999</v>
      </c>
      <c r="J7073" s="1">
        <v>0.45821658282320998</v>
      </c>
      <c r="K7073" s="11">
        <f t="shared" si="110"/>
        <v>9.7535498357900943E-2</v>
      </c>
    </row>
    <row r="7074" spans="1:11" x14ac:dyDescent="0.25">
      <c r="A7074" s="2">
        <v>20</v>
      </c>
      <c r="B7074" s="1">
        <v>700</v>
      </c>
      <c r="C7074" s="1">
        <v>0.19768382884867</v>
      </c>
      <c r="D7074" s="1">
        <v>0.13618168947091999</v>
      </c>
      <c r="E7074" s="1">
        <v>0.40626409313506001</v>
      </c>
      <c r="F7074" s="1">
        <v>0.48604127214018</v>
      </c>
      <c r="G7074" s="1">
        <v>0.13012610986623999</v>
      </c>
      <c r="H7074" s="1">
        <v>0.13440043615050001</v>
      </c>
      <c r="I7074" s="1">
        <v>0.56269996159683999</v>
      </c>
      <c r="J7074" s="1">
        <v>0.45774659870568002</v>
      </c>
      <c r="K7074" s="11">
        <f t="shared" si="110"/>
        <v>9.8838533939426557E-2</v>
      </c>
    </row>
    <row r="7075" spans="1:11" x14ac:dyDescent="0.25">
      <c r="A7075" s="2">
        <v>30</v>
      </c>
      <c r="B7075" s="1">
        <v>700</v>
      </c>
      <c r="C7075" s="1">
        <v>0.19951784368073999</v>
      </c>
      <c r="D7075" s="1">
        <v>0.13915398939838</v>
      </c>
      <c r="E7075" s="1">
        <v>0.40528350940847002</v>
      </c>
      <c r="F7075" s="1">
        <v>0.48051965766030003</v>
      </c>
      <c r="G7075" s="1">
        <v>0.1286105897614</v>
      </c>
      <c r="H7075" s="1">
        <v>0.13507503333220999</v>
      </c>
      <c r="I7075" s="1">
        <v>0.55751966999309999</v>
      </c>
      <c r="J7075" s="1">
        <v>0.45709671441059002</v>
      </c>
      <c r="K7075" s="11">
        <f t="shared" si="110"/>
        <v>0.10006962183441473</v>
      </c>
    </row>
    <row r="7076" spans="1:11" x14ac:dyDescent="0.25">
      <c r="A7076" s="2">
        <v>40</v>
      </c>
      <c r="B7076" s="1">
        <v>700</v>
      </c>
      <c r="C7076" s="1">
        <v>0.20146195165656</v>
      </c>
      <c r="D7076" s="1">
        <v>0.14192883827807001</v>
      </c>
      <c r="E7076" s="1">
        <v>0.40421959167318</v>
      </c>
      <c r="F7076" s="1">
        <v>0.47432124535732001</v>
      </c>
      <c r="G7076" s="1">
        <v>0.12734872914864001</v>
      </c>
      <c r="H7076" s="1">
        <v>0.13600226073449001</v>
      </c>
      <c r="I7076" s="1">
        <v>0.55244921425780003</v>
      </c>
      <c r="J7076" s="1">
        <v>0.45620994297804002</v>
      </c>
      <c r="K7076" s="11">
        <f t="shared" si="110"/>
        <v>0.10123509360109262</v>
      </c>
    </row>
    <row r="7077" spans="1:11" x14ac:dyDescent="0.25">
      <c r="A7077" s="2">
        <v>50</v>
      </c>
      <c r="B7077" s="1">
        <v>700</v>
      </c>
      <c r="C7077" s="1">
        <v>0.20356758743708001</v>
      </c>
      <c r="D7077" s="1">
        <v>0.1445116395902</v>
      </c>
      <c r="E7077" s="1">
        <v>0.40305771325767997</v>
      </c>
      <c r="F7077" s="1">
        <v>0.46749878584009003</v>
      </c>
      <c r="G7077" s="1">
        <v>0.12636790988752</v>
      </c>
      <c r="H7077" s="1">
        <v>0.13719416544223001</v>
      </c>
      <c r="I7077" s="1">
        <v>0.54757955232116995</v>
      </c>
      <c r="J7077" s="1">
        <v>0.45496907629025002</v>
      </c>
      <c r="K7077" s="11">
        <f t="shared" si="110"/>
        <v>0.10235252140790425</v>
      </c>
    </row>
    <row r="7078" spans="1:11" x14ac:dyDescent="0.25">
      <c r="A7078" s="2">
        <v>60</v>
      </c>
      <c r="B7078" s="1">
        <v>700</v>
      </c>
      <c r="C7078" s="1">
        <v>0.20589148569535001</v>
      </c>
      <c r="D7078" s="1">
        <v>0.14692415169848999</v>
      </c>
      <c r="E7078" s="1">
        <v>0.40178050743847998</v>
      </c>
      <c r="F7078" s="1">
        <v>0.46016394158500001</v>
      </c>
      <c r="G7078" s="1">
        <v>0.12570126796313999</v>
      </c>
      <c r="H7078" s="1">
        <v>0.13865203459129999</v>
      </c>
      <c r="I7078" s="1">
        <v>0.54299358308666001</v>
      </c>
      <c r="J7078" s="1">
        <v>0.4531069933438</v>
      </c>
      <c r="K7078" s="11">
        <f t="shared" si="110"/>
        <v>0.10344359657870553</v>
      </c>
    </row>
    <row r="7079" spans="1:11" x14ac:dyDescent="0.25">
      <c r="A7079" s="2">
        <v>70</v>
      </c>
      <c r="B7079" s="1">
        <v>700</v>
      </c>
      <c r="C7079" s="1">
        <v>0.20847431199401001</v>
      </c>
      <c r="D7079" s="1">
        <v>0.14919667472532999</v>
      </c>
      <c r="E7079" s="1">
        <v>0.40036824764401002</v>
      </c>
      <c r="F7079" s="1">
        <v>0.45243818068123998</v>
      </c>
      <c r="G7079" s="1">
        <v>0.12541049137119001</v>
      </c>
      <c r="H7079" s="1">
        <v>0.14036663253963</v>
      </c>
      <c r="I7079" s="1">
        <v>0.53871396824363005</v>
      </c>
      <c r="J7079" s="1">
        <v>0.45006156931027003</v>
      </c>
      <c r="K7079" s="11">
        <f t="shared" si="110"/>
        <v>0.10452002230230155</v>
      </c>
    </row>
    <row r="7080" spans="1:11" x14ac:dyDescent="0.25">
      <c r="A7080" s="2">
        <v>80</v>
      </c>
      <c r="B7080" s="1">
        <v>700</v>
      </c>
      <c r="C7080" s="1">
        <v>0.21131630483971001</v>
      </c>
      <c r="D7080" s="1">
        <v>0.15135191233143999</v>
      </c>
      <c r="E7080" s="1">
        <v>0.39880029140260997</v>
      </c>
      <c r="F7080" s="1">
        <v>0.44442225344045999</v>
      </c>
      <c r="G7080" s="1">
        <v>0.12566555633012999</v>
      </c>
      <c r="H7080" s="1">
        <v>0.14231996634413999</v>
      </c>
      <c r="I7080" s="1">
        <v>0.53469258011820997</v>
      </c>
      <c r="J7080" s="1">
        <v>0.44518085069548002</v>
      </c>
      <c r="K7080" s="11">
        <f t="shared" si="110"/>
        <v>0.1055772424995856</v>
      </c>
    </row>
    <row r="7081" spans="1:11" x14ac:dyDescent="0.25">
      <c r="A7081" s="2">
        <v>90</v>
      </c>
      <c r="B7081" s="1">
        <v>700</v>
      </c>
      <c r="C7081" s="1">
        <v>0.2143726603676</v>
      </c>
      <c r="D7081" s="1">
        <v>0.15336919531796001</v>
      </c>
      <c r="E7081" s="1">
        <v>0.39705800903250998</v>
      </c>
      <c r="F7081" s="1">
        <v>0.43618893611824</v>
      </c>
      <c r="G7081" s="1">
        <v>0.12669116574035</v>
      </c>
      <c r="H7081" s="1">
        <v>0.14448742014713001</v>
      </c>
      <c r="I7081" s="1">
        <v>0.53085314634748004</v>
      </c>
      <c r="J7081" s="1">
        <v>0.43860757164223002</v>
      </c>
      <c r="K7081" s="11">
        <f t="shared" si="110"/>
        <v>0.10660329023498842</v>
      </c>
    </row>
    <row r="7082" spans="1:11" x14ac:dyDescent="0.25">
      <c r="A7082" s="2">
        <v>100</v>
      </c>
      <c r="B7082" s="1">
        <v>700</v>
      </c>
      <c r="C7082" s="1">
        <v>0.21757496008855001</v>
      </c>
      <c r="D7082" s="1">
        <v>0.15510304914708001</v>
      </c>
      <c r="E7082" s="1">
        <v>0.39512892840251002</v>
      </c>
      <c r="F7082" s="1">
        <v>0.42778715069117002</v>
      </c>
      <c r="G7082" s="1">
        <v>0.12832523735099</v>
      </c>
      <c r="H7082" s="1">
        <v>0.14683943180035</v>
      </c>
      <c r="I7082" s="1">
        <v>0.52712809890942003</v>
      </c>
      <c r="J7082" s="1">
        <v>0.43106165277684</v>
      </c>
      <c r="K7082" s="11">
        <f t="shared" si="110"/>
        <v>0.10754225070254182</v>
      </c>
    </row>
    <row r="7083" spans="1:11" x14ac:dyDescent="0.25">
      <c r="A7083" s="2">
        <v>110</v>
      </c>
      <c r="B7083" s="1">
        <v>700</v>
      </c>
      <c r="C7083" s="1">
        <v>0.22085897859681999</v>
      </c>
      <c r="D7083" s="1">
        <v>0.15612401247100999</v>
      </c>
      <c r="E7083" s="1">
        <v>0.3930106162175</v>
      </c>
      <c r="F7083" s="1">
        <v>0.41924832171538001</v>
      </c>
      <c r="G7083" s="1">
        <v>0.13035740422545999</v>
      </c>
      <c r="H7083" s="1">
        <v>0.14934248967309999</v>
      </c>
      <c r="I7083" s="1">
        <v>0.52347041582683995</v>
      </c>
      <c r="J7083" s="1">
        <v>0.42302840722655999</v>
      </c>
      <c r="K7083" s="11">
        <f t="shared" si="110"/>
        <v>0.10823497066675485</v>
      </c>
    </row>
    <row r="7084" spans="1:11" x14ac:dyDescent="0.25">
      <c r="A7084" s="2">
        <v>120</v>
      </c>
      <c r="B7084" s="1">
        <v>700</v>
      </c>
      <c r="C7084" s="1">
        <v>0.22418293028979</v>
      </c>
      <c r="D7084" s="1">
        <v>0.15551631080395001</v>
      </c>
      <c r="E7084" s="1">
        <v>0.39071218307341998</v>
      </c>
      <c r="F7084" s="1">
        <v>0.41059156948442999</v>
      </c>
      <c r="G7084" s="1">
        <v>0.13270959977725999</v>
      </c>
      <c r="H7084" s="1">
        <v>0.15195943828870001</v>
      </c>
      <c r="I7084" s="1">
        <v>0.51985351307060002</v>
      </c>
      <c r="J7084" s="1">
        <v>0.41471828068208</v>
      </c>
      <c r="K7084" s="11">
        <f t="shared" si="110"/>
        <v>0.10835472072353031</v>
      </c>
    </row>
    <row r="7085" spans="1:11" x14ac:dyDescent="0.25">
      <c r="A7085" s="2">
        <v>130</v>
      </c>
      <c r="B7085" s="1">
        <v>700</v>
      </c>
      <c r="C7085" s="1">
        <v>0.22753874384726999</v>
      </c>
      <c r="D7085" s="1">
        <v>0.15176230540165001</v>
      </c>
      <c r="E7085" s="1">
        <v>0.38825244856631003</v>
      </c>
      <c r="F7085" s="1">
        <v>0.40182689541736</v>
      </c>
      <c r="G7085" s="1">
        <v>0.13534621166800001</v>
      </c>
      <c r="H7085" s="1">
        <v>0.15464886783257001</v>
      </c>
      <c r="I7085" s="1">
        <v>0.51627089909316004</v>
      </c>
      <c r="J7085" s="1">
        <v>0.40620746733520002</v>
      </c>
      <c r="K7085" s="11">
        <f t="shared" si="110"/>
        <v>0.10735591981091314</v>
      </c>
    </row>
    <row r="7086" spans="1:11" x14ac:dyDescent="0.25">
      <c r="A7086" s="2">
        <v>140</v>
      </c>
      <c r="B7086" s="1">
        <v>700</v>
      </c>
      <c r="C7086" s="1">
        <v>0.23096905984338001</v>
      </c>
      <c r="D7086" s="1">
        <v>0.14441497901989001</v>
      </c>
      <c r="E7086" s="1">
        <v>0.38565599251173999</v>
      </c>
      <c r="F7086" s="1">
        <v>0.39295575593613002</v>
      </c>
      <c r="G7086" s="1">
        <v>0.13824217970672001</v>
      </c>
      <c r="H7086" s="1">
        <v>0.15736320639637999</v>
      </c>
      <c r="I7086" s="1">
        <v>0.51274511891736996</v>
      </c>
      <c r="J7086" s="1">
        <v>0.39751398317265002</v>
      </c>
      <c r="K7086" s="11">
        <f t="shared" si="110"/>
        <v>0.10503410767615669</v>
      </c>
    </row>
    <row r="7087" spans="1:11" x14ac:dyDescent="0.25">
      <c r="A7087" s="2">
        <v>150</v>
      </c>
      <c r="B7087" s="1">
        <v>700</v>
      </c>
      <c r="C7087" s="1">
        <v>0.23460752925872999</v>
      </c>
      <c r="D7087" s="1">
        <v>0.13671645876369001</v>
      </c>
      <c r="E7087" s="1">
        <v>0.38294939786520998</v>
      </c>
      <c r="F7087" s="1">
        <v>0.38396804211752</v>
      </c>
      <c r="G7087" s="1">
        <v>0.14137538998480001</v>
      </c>
      <c r="H7087" s="1">
        <v>0.16004611991657999</v>
      </c>
      <c r="I7087" s="1">
        <v>0.50934796177875996</v>
      </c>
      <c r="J7087" s="1">
        <v>0.38863734476644002</v>
      </c>
      <c r="K7087" s="11">
        <f t="shared" si="110"/>
        <v>0.10252583533744888</v>
      </c>
    </row>
    <row r="7088" spans="1:11" x14ac:dyDescent="0.25">
      <c r="A7088" s="2">
        <v>160</v>
      </c>
      <c r="B7088" s="1">
        <v>700</v>
      </c>
      <c r="C7088" s="1">
        <v>0.23874308179588999</v>
      </c>
      <c r="D7088" s="1">
        <v>0.13096778026231001</v>
      </c>
      <c r="E7088" s="1">
        <v>0.38015933312715</v>
      </c>
      <c r="F7088" s="1">
        <v>0.37483481735148999</v>
      </c>
      <c r="G7088" s="1">
        <v>0.14472487187252001</v>
      </c>
      <c r="H7088" s="1">
        <v>0.16263425958121</v>
      </c>
      <c r="I7088" s="1">
        <v>0.50614015124241996</v>
      </c>
      <c r="J7088" s="1">
        <v>0.37958597415054002</v>
      </c>
      <c r="K7088" s="11">
        <f t="shared" si="110"/>
        <v>0.10075702453213338</v>
      </c>
    </row>
    <row r="7089" spans="1:11" x14ac:dyDescent="0.25">
      <c r="A7089" s="2">
        <v>170</v>
      </c>
      <c r="B7089" s="1">
        <v>700</v>
      </c>
      <c r="C7089" s="1">
        <v>0.24374505906093</v>
      </c>
      <c r="D7089" s="1">
        <v>0.12713781466829999</v>
      </c>
      <c r="E7089" s="1">
        <v>0.37731299490259002</v>
      </c>
      <c r="F7089" s="1">
        <v>0.36549860383430999</v>
      </c>
      <c r="G7089" s="1">
        <v>0.14827057814809999</v>
      </c>
      <c r="H7089" s="1">
        <v>0.16507388977324</v>
      </c>
      <c r="I7089" s="1">
        <v>0.50306401635508002</v>
      </c>
      <c r="J7089" s="1">
        <v>0.37039583211801003</v>
      </c>
      <c r="K7089" s="11">
        <f t="shared" si="110"/>
        <v>9.9830924410554758E-2</v>
      </c>
    </row>
    <row r="7090" spans="1:11" x14ac:dyDescent="0.25">
      <c r="A7090" s="2">
        <v>180</v>
      </c>
      <c r="B7090" s="1">
        <v>700</v>
      </c>
      <c r="C7090" s="1">
        <v>0.24963643119181</v>
      </c>
      <c r="D7090" s="1">
        <v>0.12458636627128</v>
      </c>
      <c r="E7090" s="1">
        <v>0.37444087270373</v>
      </c>
      <c r="F7090" s="1">
        <v>0.35586931560038998</v>
      </c>
      <c r="G7090" s="1">
        <v>0.15199370151405001</v>
      </c>
      <c r="H7090" s="1">
        <v>0.16734664197724999</v>
      </c>
      <c r="I7090" s="1">
        <v>0.50005875009650003</v>
      </c>
      <c r="J7090" s="1">
        <v>0.361135625834</v>
      </c>
      <c r="K7090" s="11">
        <f t="shared" si="110"/>
        <v>9.9523659499292066E-2</v>
      </c>
    </row>
    <row r="7091" spans="1:11" x14ac:dyDescent="0.25">
      <c r="A7091" s="2">
        <v>190</v>
      </c>
      <c r="B7091" s="1">
        <v>700</v>
      </c>
      <c r="C7091" s="1">
        <v>0.25603768537942001</v>
      </c>
      <c r="D7091" s="1">
        <v>0.12263631368913</v>
      </c>
      <c r="E7091" s="1">
        <v>0.37158155365590001</v>
      </c>
      <c r="F7091" s="1">
        <v>0.34584292628118002</v>
      </c>
      <c r="G7091" s="1">
        <v>0.15587720480521999</v>
      </c>
      <c r="H7091" s="1">
        <v>0.16946956187657999</v>
      </c>
      <c r="I7091" s="1">
        <v>0.49711112022298998</v>
      </c>
      <c r="J7091" s="1">
        <v>0.35189758188497</v>
      </c>
      <c r="K7091" s="11">
        <f t="shared" si="110"/>
        <v>9.9499563117735751E-2</v>
      </c>
    </row>
    <row r="7092" spans="1:11" x14ac:dyDescent="0.25">
      <c r="A7092" s="2">
        <v>200</v>
      </c>
      <c r="B7092" s="1">
        <v>700</v>
      </c>
      <c r="C7092" s="1">
        <v>0.26260421959142</v>
      </c>
      <c r="D7092" s="1">
        <v>0.12067326719328</v>
      </c>
      <c r="E7092" s="1">
        <v>0.36878671637720001</v>
      </c>
      <c r="F7092" s="1">
        <v>0.33535468354380998</v>
      </c>
      <c r="G7092" s="1">
        <v>0.15990630811817</v>
      </c>
      <c r="H7092" s="1">
        <v>0.17146944235750999</v>
      </c>
      <c r="I7092" s="1">
        <v>0.49423263424910002</v>
      </c>
      <c r="J7092" s="1">
        <v>0.34278072268698001</v>
      </c>
      <c r="K7092" s="11">
        <f t="shared" si="110"/>
        <v>9.9447807209342418E-2</v>
      </c>
    </row>
    <row r="7093" spans="1:11" x14ac:dyDescent="0.25">
      <c r="A7093" s="2">
        <v>210</v>
      </c>
      <c r="B7093" s="1">
        <v>700</v>
      </c>
      <c r="C7093" s="1">
        <v>0.26914636164997002</v>
      </c>
      <c r="D7093" s="1">
        <v>0.11831939485926</v>
      </c>
      <c r="E7093" s="1">
        <v>0.36611874349174001</v>
      </c>
      <c r="F7093" s="1">
        <v>0.32443498429387002</v>
      </c>
      <c r="G7093" s="1">
        <v>0.1640683324528</v>
      </c>
      <c r="H7093" s="1">
        <v>0.17336628670757001</v>
      </c>
      <c r="I7093" s="1">
        <v>0.49144631734969002</v>
      </c>
      <c r="J7093" s="1">
        <v>0.33387596527916003</v>
      </c>
      <c r="K7093" s="11">
        <f t="shared" si="110"/>
        <v>9.9179224855608289E-2</v>
      </c>
    </row>
    <row r="7094" spans="1:11" x14ac:dyDescent="0.25">
      <c r="A7094" s="2">
        <v>220</v>
      </c>
      <c r="B7094" s="1">
        <v>700</v>
      </c>
      <c r="C7094" s="1">
        <v>0.27556591746016001</v>
      </c>
      <c r="D7094" s="1">
        <v>0.11540263431342</v>
      </c>
      <c r="E7094" s="1">
        <v>0.36362789110886001</v>
      </c>
      <c r="F7094" s="1">
        <v>0.31320358708041002</v>
      </c>
      <c r="G7094" s="1">
        <v>0.16834928787820999</v>
      </c>
      <c r="H7094" s="1">
        <v>0.17517172294818001</v>
      </c>
      <c r="I7094" s="1">
        <v>0.48877786955156</v>
      </c>
      <c r="J7094" s="1">
        <v>0.32525818805509998</v>
      </c>
      <c r="K7094" s="11">
        <f t="shared" si="110"/>
        <v>9.8603118901449585E-2</v>
      </c>
    </row>
    <row r="7095" spans="1:11" x14ac:dyDescent="0.25">
      <c r="A7095" s="2">
        <v>230</v>
      </c>
      <c r="B7095" s="1">
        <v>700</v>
      </c>
      <c r="C7095" s="1">
        <v>0.28180969028754999</v>
      </c>
      <c r="D7095" s="1">
        <v>0.11184918592562</v>
      </c>
      <c r="E7095" s="1">
        <v>0.36131751887959002</v>
      </c>
      <c r="F7095" s="1">
        <v>0.30179845595345001</v>
      </c>
      <c r="G7095" s="1">
        <v>0.17270533230349999</v>
      </c>
      <c r="H7095" s="1">
        <v>0.17689193133343001</v>
      </c>
      <c r="I7095" s="1">
        <v>0.48624357596985002</v>
      </c>
      <c r="J7095" s="1">
        <v>0.31698586657521</v>
      </c>
      <c r="K7095" s="11">
        <f t="shared" si="110"/>
        <v>9.76719409097275E-2</v>
      </c>
    </row>
    <row r="7096" spans="1:11" x14ac:dyDescent="0.25">
      <c r="A7096" s="2">
        <v>240</v>
      </c>
      <c r="B7096" s="1">
        <v>700</v>
      </c>
      <c r="C7096" s="1">
        <v>0.28785016067265001</v>
      </c>
      <c r="D7096" s="1">
        <v>0.10764189174011</v>
      </c>
      <c r="E7096" s="1">
        <v>0.35914154577108998</v>
      </c>
      <c r="F7096" s="1">
        <v>0.29029425950488003</v>
      </c>
      <c r="G7096" s="1">
        <v>0.17695701546437001</v>
      </c>
      <c r="H7096" s="1">
        <v>0.17853010163985</v>
      </c>
      <c r="I7096" s="1">
        <v>0.48383408287245999</v>
      </c>
      <c r="J7096" s="1">
        <v>0.30911019920339999</v>
      </c>
      <c r="K7096" s="11">
        <f t="shared" si="110"/>
        <v>9.635562636399217E-2</v>
      </c>
    </row>
    <row r="7097" spans="1:11" x14ac:dyDescent="0.25">
      <c r="A7097" s="2">
        <v>250</v>
      </c>
      <c r="B7097" s="1">
        <v>700</v>
      </c>
      <c r="C7097" s="1">
        <v>0.29367839579388</v>
      </c>
      <c r="D7097" s="1">
        <v>0.102802630587</v>
      </c>
      <c r="E7097" s="1">
        <v>0.35703857650071003</v>
      </c>
      <c r="F7097" s="1">
        <v>0.27863037762746001</v>
      </c>
      <c r="G7097" s="1">
        <v>0.18116182759523</v>
      </c>
      <c r="H7097" s="1">
        <v>0.18008779553700999</v>
      </c>
      <c r="I7097" s="1">
        <v>0.48149722296427999</v>
      </c>
      <c r="J7097" s="1">
        <v>0.30175647680576001</v>
      </c>
      <c r="K7097" s="11">
        <f t="shared" si="110"/>
        <v>9.4644091125159632E-2</v>
      </c>
    </row>
    <row r="7098" spans="1:11" x14ac:dyDescent="0.25">
      <c r="A7098" s="2">
        <v>260</v>
      </c>
      <c r="B7098" s="1">
        <v>700</v>
      </c>
      <c r="C7098" s="1">
        <v>0.29930086097238001</v>
      </c>
      <c r="D7098" s="1">
        <v>9.7384544259811995E-2</v>
      </c>
      <c r="E7098" s="1">
        <v>0.35495833576364</v>
      </c>
      <c r="F7098" s="1">
        <v>0.26654849795516</v>
      </c>
      <c r="G7098" s="1">
        <v>0.18547271298003001</v>
      </c>
      <c r="H7098" s="1">
        <v>0.18156556658976999</v>
      </c>
      <c r="I7098" s="1">
        <v>0.47912175361650999</v>
      </c>
      <c r="J7098" s="1">
        <v>0.29701322066984998</v>
      </c>
      <c r="K7098" s="11">
        <f t="shared" si="110"/>
        <v>9.2588355092044938E-2</v>
      </c>
    </row>
    <row r="7099" spans="1:11" x14ac:dyDescent="0.25">
      <c r="A7099" s="2">
        <v>270</v>
      </c>
      <c r="B7099" s="1">
        <v>700</v>
      </c>
      <c r="C7099" s="1">
        <v>0.30473698589759002</v>
      </c>
      <c r="D7099" s="1">
        <v>9.1462238573289001E-2</v>
      </c>
      <c r="E7099" s="1">
        <v>0.35286680226648998</v>
      </c>
      <c r="F7099" s="1">
        <v>0.25367535186439</v>
      </c>
      <c r="G7099" s="1">
        <v>0.18992274226214001</v>
      </c>
      <c r="H7099" s="1">
        <v>0.18296314134301001</v>
      </c>
      <c r="I7099" s="1">
        <v>0.47654765213137001</v>
      </c>
      <c r="J7099" s="1">
        <v>0.29456940196268</v>
      </c>
      <c r="K7099" s="11">
        <f t="shared" si="110"/>
        <v>9.0176738358272834E-2</v>
      </c>
    </row>
    <row r="7100" spans="1:11" x14ac:dyDescent="0.25">
      <c r="A7100" s="2">
        <v>280</v>
      </c>
      <c r="B7100" s="1">
        <v>700</v>
      </c>
      <c r="C7100" s="1">
        <v>0.31001832691206999</v>
      </c>
      <c r="D7100" s="1">
        <v>8.5116553838926995E-2</v>
      </c>
      <c r="E7100" s="1">
        <v>0.35074250312402</v>
      </c>
      <c r="F7100" s="1">
        <v>0.23996854323569</v>
      </c>
      <c r="G7100" s="1">
        <v>0.19452586511294001</v>
      </c>
      <c r="H7100" s="1">
        <v>0.18427929152401001</v>
      </c>
      <c r="I7100" s="1">
        <v>0.47368264311782998</v>
      </c>
      <c r="J7100" s="1">
        <v>0.29268539732164001</v>
      </c>
      <c r="K7100" s="11">
        <f t="shared" si="110"/>
        <v>8.7374651256159785E-2</v>
      </c>
    </row>
    <row r="7101" spans="1:11" x14ac:dyDescent="0.25">
      <c r="A7101" s="2">
        <v>290</v>
      </c>
      <c r="B7101" s="1">
        <v>700</v>
      </c>
      <c r="C7101" s="1">
        <v>0.31519056182522998</v>
      </c>
      <c r="D7101" s="1">
        <v>7.8418768135080003E-2</v>
      </c>
      <c r="E7101" s="1">
        <v>0.34857229129188999</v>
      </c>
      <c r="F7101" s="1">
        <v>0.22598500718982001</v>
      </c>
      <c r="G7101" s="1">
        <v>0.19929220689176</v>
      </c>
      <c r="H7101" s="1">
        <v>0.18551140360772</v>
      </c>
      <c r="I7101" s="1">
        <v>0.47058672996270001</v>
      </c>
      <c r="J7101" s="1">
        <v>0.29131096883309998</v>
      </c>
      <c r="K7101" s="11">
        <f t="shared" si="110"/>
        <v>8.4206195768503619E-2</v>
      </c>
    </row>
    <row r="7102" spans="1:11" x14ac:dyDescent="0.25">
      <c r="A7102" s="2">
        <v>300</v>
      </c>
      <c r="B7102" s="1">
        <v>700</v>
      </c>
      <c r="C7102" s="1">
        <v>0.32031222978273999</v>
      </c>
      <c r="D7102" s="1">
        <v>7.1421262866348006E-2</v>
      </c>
      <c r="E7102" s="1">
        <v>0.34634850020868002</v>
      </c>
      <c r="F7102" s="1">
        <v>0.21243162691536999</v>
      </c>
      <c r="G7102" s="1">
        <v>0.20422965560015</v>
      </c>
      <c r="H7102" s="1">
        <v>0.18665472539924</v>
      </c>
      <c r="I7102" s="1">
        <v>0.46734955071678003</v>
      </c>
      <c r="J7102" s="1">
        <v>0.29045695162244001</v>
      </c>
      <c r="K7102" s="11">
        <f t="shared" si="110"/>
        <v>8.0686628197730328E-2</v>
      </c>
    </row>
    <row r="7103" spans="1:11" x14ac:dyDescent="0.25">
      <c r="A7103" s="2">
        <v>310</v>
      </c>
      <c r="B7103" s="1">
        <v>700</v>
      </c>
      <c r="C7103" s="1">
        <v>0.32544546096325</v>
      </c>
      <c r="D7103" s="1">
        <v>6.4160475371017003E-2</v>
      </c>
      <c r="E7103" s="1">
        <v>0.34406734273541001</v>
      </c>
      <c r="F7103" s="1">
        <v>0.19977647981989</v>
      </c>
      <c r="G7103" s="1">
        <v>0.20934388102202001</v>
      </c>
      <c r="H7103" s="1">
        <v>0.18770149448522</v>
      </c>
      <c r="I7103" s="1">
        <v>0.46401344260396998</v>
      </c>
      <c r="J7103" s="1">
        <v>0.29013422297183</v>
      </c>
      <c r="K7103" s="11">
        <f t="shared" si="110"/>
        <v>7.6804531532031137E-2</v>
      </c>
    </row>
    <row r="7104" spans="1:11" x14ac:dyDescent="0.25">
      <c r="A7104" s="2">
        <v>320</v>
      </c>
      <c r="B7104" s="1">
        <v>700</v>
      </c>
      <c r="C7104" s="1">
        <v>0.3306464776875</v>
      </c>
      <c r="D7104" s="1">
        <v>5.6693756005691001E-2</v>
      </c>
      <c r="E7104" s="1">
        <v>0.34172828691680002</v>
      </c>
      <c r="F7104" s="1">
        <v>0.18821355282989</v>
      </c>
      <c r="G7104" s="1">
        <v>0.21463860202181001</v>
      </c>
      <c r="H7104" s="1">
        <v>0.18864098810727001</v>
      </c>
      <c r="I7104" s="1">
        <v>0.46058147138899003</v>
      </c>
      <c r="J7104" s="1">
        <v>0.29034214827993998</v>
      </c>
      <c r="K7104" s="11">
        <f t="shared" si="110"/>
        <v>7.2537684262484914E-2</v>
      </c>
    </row>
    <row r="7105" spans="1:11" x14ac:dyDescent="0.25">
      <c r="A7105" s="2">
        <v>330</v>
      </c>
      <c r="B7105" s="1">
        <v>700</v>
      </c>
      <c r="C7105" s="1">
        <v>0.33596087440535999</v>
      </c>
      <c r="D7105" s="1">
        <v>4.9227038561022E-2</v>
      </c>
      <c r="E7105" s="1">
        <v>0.33933441350683002</v>
      </c>
      <c r="F7105" s="1">
        <v>0.17773446267929999</v>
      </c>
      <c r="G7105" s="1">
        <v>0.22011685835195</v>
      </c>
      <c r="H7105" s="1">
        <v>0.18946273856806001</v>
      </c>
      <c r="I7105" s="1">
        <v>0.45702721559821002</v>
      </c>
      <c r="J7105" s="1">
        <v>0.29106407026821002</v>
      </c>
      <c r="K7105" s="11">
        <f t="shared" si="110"/>
        <v>6.7942926085538188E-2</v>
      </c>
    </row>
    <row r="7106" spans="1:11" x14ac:dyDescent="0.25">
      <c r="A7106" s="2">
        <v>340</v>
      </c>
      <c r="B7106" s="1">
        <v>700</v>
      </c>
      <c r="C7106" s="1">
        <v>0.34142171710754998</v>
      </c>
      <c r="D7106" s="1">
        <v>4.2379321173625001E-2</v>
      </c>
      <c r="E7106" s="1">
        <v>0.33689368521947999</v>
      </c>
      <c r="F7106" s="1">
        <v>0.1682079510801</v>
      </c>
      <c r="G7106" s="1">
        <v>0.22578426125319001</v>
      </c>
      <c r="H7106" s="1">
        <v>0.19016337556953999</v>
      </c>
      <c r="I7106" s="1">
        <v>0.45328991010050002</v>
      </c>
      <c r="J7106" s="1">
        <v>0.29226917323205998</v>
      </c>
      <c r="K7106" s="11">
        <f t="shared" si="110"/>
        <v>6.3396272197978359E-2</v>
      </c>
    </row>
    <row r="7107" spans="1:11" x14ac:dyDescent="0.25">
      <c r="A7107" s="2">
        <v>350</v>
      </c>
      <c r="B7107" s="1">
        <v>700</v>
      </c>
      <c r="C7107" s="1">
        <v>0.34704859886466</v>
      </c>
      <c r="D7107" s="1">
        <v>3.7525244711784998E-2</v>
      </c>
      <c r="E7107" s="1">
        <v>0.33441855215845001</v>
      </c>
      <c r="F7107" s="1">
        <v>0.15945250665019001</v>
      </c>
      <c r="G7107" s="1">
        <v>0.23165669894561</v>
      </c>
      <c r="H7107" s="1">
        <v>0.19075075724990001</v>
      </c>
      <c r="I7107" s="1">
        <v>0.4492541011026</v>
      </c>
      <c r="J7107" s="1">
        <v>0.29391978379896</v>
      </c>
      <c r="K7107" s="11">
        <f t="shared" ref="K7107:K7170" si="111">SQRT(C7107*D7107*(E7107+F7107+G7107+H7107+I7107+J7107)/6)</f>
        <v>6.001553595111208E-2</v>
      </c>
    </row>
    <row r="7108" spans="1:11" x14ac:dyDescent="0.25">
      <c r="A7108" s="2">
        <v>360</v>
      </c>
      <c r="B7108" s="1">
        <v>700</v>
      </c>
      <c r="C7108" s="1">
        <v>0.35284699311522999</v>
      </c>
      <c r="D7108" s="1">
        <v>3.6888694522674001E-2</v>
      </c>
      <c r="E7108" s="1">
        <v>0.33191701293893999</v>
      </c>
      <c r="F7108" s="1">
        <v>0.15129450069534001</v>
      </c>
      <c r="G7108" s="1">
        <v>0.23778007391712</v>
      </c>
      <c r="H7108" s="1">
        <v>0.19123981157940001</v>
      </c>
      <c r="I7108" s="1">
        <v>0.44470675656626002</v>
      </c>
      <c r="J7108" s="1">
        <v>0.29598073001150998</v>
      </c>
      <c r="K7108" s="11">
        <f t="shared" si="111"/>
        <v>5.98811316424607E-2</v>
      </c>
    </row>
    <row r="7109" spans="1:11" x14ac:dyDescent="0.25">
      <c r="A7109" s="2">
        <v>370</v>
      </c>
      <c r="B7109" s="1">
        <v>700</v>
      </c>
      <c r="C7109" s="1">
        <v>0.35880756465341002</v>
      </c>
      <c r="D7109" s="1">
        <v>4.2601599420954997E-2</v>
      </c>
      <c r="E7109" s="1">
        <v>0.32938271717424</v>
      </c>
      <c r="F7109" s="1">
        <v>0.14361151525088001</v>
      </c>
      <c r="G7109" s="1">
        <v>0.24428044140340999</v>
      </c>
      <c r="H7109" s="1">
        <v>0.19164571065267999</v>
      </c>
      <c r="I7109" s="1">
        <v>0.43925579545740001</v>
      </c>
      <c r="J7109" s="1">
        <v>0.29842721404418998</v>
      </c>
      <c r="K7109" s="11">
        <f t="shared" si="111"/>
        <v>6.4768318990891915E-2</v>
      </c>
    </row>
    <row r="7110" spans="1:11" x14ac:dyDescent="0.25">
      <c r="A7110" s="2">
        <v>380</v>
      </c>
      <c r="B7110" s="1">
        <v>700</v>
      </c>
      <c r="C7110" s="1">
        <v>0.36490545078179998</v>
      </c>
      <c r="D7110" s="1">
        <v>5.5198769235770002E-2</v>
      </c>
      <c r="E7110" s="1">
        <v>0.32680289297822002</v>
      </c>
      <c r="F7110" s="1">
        <v>0.13637921701715999</v>
      </c>
      <c r="G7110" s="1">
        <v>0.25141516096442001</v>
      </c>
      <c r="H7110" s="1">
        <v>0.19198076618257001</v>
      </c>
      <c r="I7110" s="1">
        <v>0.43219436918953003</v>
      </c>
      <c r="J7110" s="1">
        <v>0.30124938339474</v>
      </c>
      <c r="K7110" s="11">
        <f t="shared" si="111"/>
        <v>7.4200025830693031E-2</v>
      </c>
    </row>
    <row r="7111" spans="1:11" x14ac:dyDescent="0.25">
      <c r="A7111" s="2">
        <v>390</v>
      </c>
      <c r="B7111" s="1">
        <v>700</v>
      </c>
      <c r="C7111" s="1">
        <v>0.37110050191416</v>
      </c>
      <c r="D7111" s="1">
        <v>7.3843853862104999E-2</v>
      </c>
      <c r="E7111" s="1">
        <v>0.32416847321351</v>
      </c>
      <c r="F7111" s="1">
        <v>0.12980108082826999</v>
      </c>
      <c r="G7111" s="1">
        <v>0.25932540750015998</v>
      </c>
      <c r="H7111" s="1">
        <v>0.19225464450526999</v>
      </c>
      <c r="I7111" s="1">
        <v>0.4223702024962</v>
      </c>
      <c r="J7111" s="1">
        <v>0.30445348113565002</v>
      </c>
      <c r="K7111" s="11">
        <f t="shared" si="111"/>
        <v>8.6344973922689819E-2</v>
      </c>
    </row>
    <row r="7112" spans="1:11" x14ac:dyDescent="0.25">
      <c r="A7112" s="2">
        <v>400</v>
      </c>
      <c r="B7112" s="1">
        <v>700</v>
      </c>
      <c r="C7112" s="1">
        <v>0.37734097383696003</v>
      </c>
      <c r="D7112" s="1">
        <v>9.7639732330868007E-2</v>
      </c>
      <c r="E7112" s="1">
        <v>0.32147515545096</v>
      </c>
      <c r="F7112" s="1">
        <v>0.12496090367147</v>
      </c>
      <c r="G7112" s="1">
        <v>0.26777733920849001</v>
      </c>
      <c r="H7112" s="1">
        <v>0.19247572459998999</v>
      </c>
      <c r="I7112" s="1">
        <v>0.40840699240890999</v>
      </c>
      <c r="J7112" s="1">
        <v>0.30806021235518</v>
      </c>
      <c r="K7112" s="11">
        <f t="shared" si="111"/>
        <v>9.9835459796245626E-2</v>
      </c>
    </row>
    <row r="7113" spans="1:11" x14ac:dyDescent="0.25">
      <c r="A7113" s="2">
        <v>410</v>
      </c>
      <c r="B7113" s="1">
        <v>700</v>
      </c>
      <c r="C7113" s="1">
        <v>0.38357386400641003</v>
      </c>
      <c r="D7113" s="1">
        <v>0.12725798688845</v>
      </c>
      <c r="E7113" s="1">
        <v>0.31872199799640999</v>
      </c>
      <c r="F7113" s="1">
        <v>0.12598194860588</v>
      </c>
      <c r="G7113" s="1">
        <v>0.2765288678908</v>
      </c>
      <c r="H7113" s="1">
        <v>0.19265261524569999</v>
      </c>
      <c r="I7113" s="1">
        <v>0.38968536535979997</v>
      </c>
      <c r="J7113" s="1">
        <v>0.31210105045796999</v>
      </c>
      <c r="K7113" s="11">
        <f t="shared" si="111"/>
        <v>0.11464839558759984</v>
      </c>
    </row>
    <row r="7114" spans="1:11" x14ac:dyDescent="0.25">
      <c r="A7114" s="2">
        <v>420</v>
      </c>
      <c r="B7114" s="1">
        <v>700</v>
      </c>
      <c r="C7114" s="1">
        <v>0.38976195934989999</v>
      </c>
      <c r="D7114" s="1">
        <v>0.17089675207654001</v>
      </c>
      <c r="E7114" s="1">
        <v>0.31591088970441999</v>
      </c>
      <c r="F7114" s="1">
        <v>0.13401890805284999</v>
      </c>
      <c r="G7114" s="1">
        <v>0.28546979344395002</v>
      </c>
      <c r="H7114" s="1">
        <v>0.19279558740604</v>
      </c>
      <c r="I7114" s="1">
        <v>0.36705667144932003</v>
      </c>
      <c r="J7114" s="1">
        <v>0.31661313942571001</v>
      </c>
      <c r="K7114" s="11">
        <f t="shared" si="111"/>
        <v>0.13376895529850943</v>
      </c>
    </row>
    <row r="7115" spans="1:11" x14ac:dyDescent="0.25">
      <c r="A7115" s="2">
        <v>430</v>
      </c>
      <c r="B7115" s="1">
        <v>700</v>
      </c>
      <c r="C7115" s="1">
        <v>0.39589984975584003</v>
      </c>
      <c r="D7115" s="1">
        <v>0.26134869688480999</v>
      </c>
      <c r="E7115" s="1">
        <v>0.31304720097349997</v>
      </c>
      <c r="F7115" s="1">
        <v>0.14451526325200001</v>
      </c>
      <c r="G7115" s="1">
        <v>0.29455742616730002</v>
      </c>
      <c r="H7115" s="1">
        <v>0.19291756147587</v>
      </c>
      <c r="I7115" s="1">
        <v>0.34206463672921</v>
      </c>
      <c r="J7115" s="1">
        <v>0.32163348110751999</v>
      </c>
      <c r="K7115" s="11">
        <f t="shared" si="111"/>
        <v>0.16655955234666392</v>
      </c>
    </row>
    <row r="7116" spans="1:11" x14ac:dyDescent="0.25">
      <c r="A7116" s="2">
        <v>440</v>
      </c>
      <c r="B7116" s="1">
        <v>700</v>
      </c>
      <c r="C7116" s="1">
        <v>0.40201714133595001</v>
      </c>
      <c r="D7116" s="1">
        <v>0.41963682233320998</v>
      </c>
      <c r="E7116" s="1">
        <v>0.31014172216083002</v>
      </c>
      <c r="F7116" s="1">
        <v>0.15591425990912999</v>
      </c>
      <c r="G7116" s="1">
        <v>0.30377908852737001</v>
      </c>
      <c r="H7116" s="1">
        <v>0.19303350431725</v>
      </c>
      <c r="I7116" s="1">
        <v>0.31601040327364999</v>
      </c>
      <c r="J7116" s="1">
        <v>0.32719319546546999</v>
      </c>
      <c r="K7116" s="11">
        <f t="shared" si="111"/>
        <v>0.21250344942215207</v>
      </c>
    </row>
    <row r="7117" spans="1:11" x14ac:dyDescent="0.25">
      <c r="A7117" s="2">
        <v>450</v>
      </c>
      <c r="B7117" s="1">
        <v>700</v>
      </c>
      <c r="C7117" s="1">
        <v>0.40816628273018002</v>
      </c>
      <c r="D7117" s="1">
        <v>0.57642527280782996</v>
      </c>
      <c r="E7117" s="1">
        <v>0.30721414234826</v>
      </c>
      <c r="F7117" s="1">
        <v>0.16788855697444</v>
      </c>
      <c r="G7117" s="1">
        <v>0.31313952343427998</v>
      </c>
      <c r="H7117" s="1">
        <v>0.19315650831278999</v>
      </c>
      <c r="I7117" s="1">
        <v>0.28978285238356999</v>
      </c>
      <c r="J7117" s="1">
        <v>0.33331258921991003</v>
      </c>
      <c r="K7117" s="11">
        <f t="shared" si="111"/>
        <v>0.25083233260613086</v>
      </c>
    </row>
    <row r="7118" spans="1:11" x14ac:dyDescent="0.25">
      <c r="A7118" s="2">
        <v>460</v>
      </c>
      <c r="B7118" s="1">
        <v>700</v>
      </c>
      <c r="C7118" s="1">
        <v>0.41440502654153</v>
      </c>
      <c r="D7118" s="1">
        <v>0.67014544718876001</v>
      </c>
      <c r="E7118" s="1">
        <v>0.30429732760358003</v>
      </c>
      <c r="F7118" s="1">
        <v>0.18034654077963</v>
      </c>
      <c r="G7118" s="1">
        <v>0.32265442378136999</v>
      </c>
      <c r="H7118" s="1">
        <v>0.19329118616225999</v>
      </c>
      <c r="I7118" s="1">
        <v>0.26401973285198999</v>
      </c>
      <c r="J7118" s="1">
        <v>0.33999719344624002</v>
      </c>
      <c r="K7118" s="11">
        <f t="shared" si="111"/>
        <v>0.27252457966137855</v>
      </c>
    </row>
    <row r="7119" spans="1:11" x14ac:dyDescent="0.25">
      <c r="A7119" s="2">
        <v>470</v>
      </c>
      <c r="B7119" s="1">
        <v>700</v>
      </c>
      <c r="C7119" s="1">
        <v>0.42078396378625998</v>
      </c>
      <c r="D7119" s="1">
        <v>0.73088440946758004</v>
      </c>
      <c r="E7119" s="1">
        <v>0.30143680992215</v>
      </c>
      <c r="F7119" s="1">
        <v>0.19323670851065999</v>
      </c>
      <c r="G7119" s="1">
        <v>0.33233858044112002</v>
      </c>
      <c r="H7119" s="1">
        <v>0.19343016592276999</v>
      </c>
      <c r="I7119" s="1">
        <v>0.23928374952299999</v>
      </c>
      <c r="J7119" s="1">
        <v>0.34723268854541001</v>
      </c>
      <c r="K7119" s="11">
        <f t="shared" si="111"/>
        <v>0.28699919064478713</v>
      </c>
    </row>
    <row r="7120" spans="1:11" x14ac:dyDescent="0.25">
      <c r="A7120" s="2">
        <v>480</v>
      </c>
      <c r="B7120" s="1">
        <v>700</v>
      </c>
      <c r="C7120" s="1">
        <v>0.42734162054925001</v>
      </c>
      <c r="D7120" s="1">
        <v>0.77284478657726996</v>
      </c>
      <c r="E7120" s="1">
        <v>0.29867278457674001</v>
      </c>
      <c r="F7120" s="1">
        <v>0.20648802178364001</v>
      </c>
      <c r="G7120" s="1">
        <v>0.34218819058606997</v>
      </c>
      <c r="H7120" s="1">
        <v>0.19355803998108001</v>
      </c>
      <c r="I7120" s="1">
        <v>0.21621852745181999</v>
      </c>
      <c r="J7120" s="1">
        <v>0.35496411611798001</v>
      </c>
      <c r="K7120" s="11">
        <f t="shared" si="111"/>
        <v>0.29788779577604707</v>
      </c>
    </row>
    <row r="7121" spans="1:11" x14ac:dyDescent="0.25">
      <c r="A7121" s="2">
        <v>490</v>
      </c>
      <c r="B7121" s="1">
        <v>700</v>
      </c>
      <c r="C7121" s="1">
        <v>0.43410424375994999</v>
      </c>
      <c r="D7121" s="1">
        <v>0.78550968903040996</v>
      </c>
      <c r="E7121" s="1">
        <v>0.29600801562673001</v>
      </c>
      <c r="F7121" s="1">
        <v>0.21995497701041999</v>
      </c>
      <c r="G7121" s="1">
        <v>0.35217478388479001</v>
      </c>
      <c r="H7121" s="1">
        <v>0.19365847454193999</v>
      </c>
      <c r="I7121" s="1">
        <v>0.19571205719460999</v>
      </c>
      <c r="J7121" s="1">
        <v>0.36290061035166998</v>
      </c>
      <c r="K7121" s="11">
        <f t="shared" si="111"/>
        <v>0.30346560580702564</v>
      </c>
    </row>
    <row r="7122" spans="1:11" x14ac:dyDescent="0.25">
      <c r="A7122" s="2">
        <v>500</v>
      </c>
      <c r="B7122" s="1">
        <v>700</v>
      </c>
      <c r="C7122" s="1">
        <v>0.44108573421273001</v>
      </c>
      <c r="D7122" s="1">
        <v>0.70907325659538001</v>
      </c>
      <c r="E7122" s="1">
        <v>0.29340307763274998</v>
      </c>
      <c r="F7122" s="1">
        <v>0.23329952702327</v>
      </c>
      <c r="G7122" s="1">
        <v>0.36225792437163001</v>
      </c>
      <c r="H7122" s="1">
        <v>0.19371870372305</v>
      </c>
      <c r="I7122" s="1">
        <v>0.17900953223647001</v>
      </c>
      <c r="J7122" s="1">
        <v>0.36953225515839999</v>
      </c>
      <c r="K7122" s="11">
        <f t="shared" si="111"/>
        <v>0.2916002139219262</v>
      </c>
    </row>
    <row r="7123" spans="1:11" x14ac:dyDescent="0.25">
      <c r="A7123" s="2">
        <v>510</v>
      </c>
      <c r="B7123" s="1">
        <v>700</v>
      </c>
      <c r="C7123" s="1">
        <v>0.44827568216378999</v>
      </c>
      <c r="D7123" s="1">
        <v>0.55063103673900005</v>
      </c>
      <c r="E7123" s="1">
        <v>0.29080702928001001</v>
      </c>
      <c r="F7123" s="1">
        <v>0.24598369409988999</v>
      </c>
      <c r="G7123" s="1">
        <v>0.37239812416377999</v>
      </c>
      <c r="H7123" s="1">
        <v>0.19373071877421</v>
      </c>
      <c r="I7123" s="1">
        <v>0.16742964544630001</v>
      </c>
      <c r="J7123" s="1">
        <v>0.37538229757566999</v>
      </c>
      <c r="K7123" s="11">
        <f t="shared" si="111"/>
        <v>0.2601997054158674</v>
      </c>
    </row>
    <row r="7124" spans="1:11" x14ac:dyDescent="0.25">
      <c r="A7124" s="2">
        <v>520</v>
      </c>
      <c r="B7124" s="1">
        <v>700</v>
      </c>
      <c r="C7124" s="1">
        <v>0.45558855406947002</v>
      </c>
      <c r="D7124" s="1">
        <v>0.42696790579431998</v>
      </c>
      <c r="E7124" s="1">
        <v>0.28818116014553002</v>
      </c>
      <c r="F7124" s="1">
        <v>0.25798389312957998</v>
      </c>
      <c r="G7124" s="1">
        <v>0.38255834496405</v>
      </c>
      <c r="H7124" s="1">
        <v>0.19369080717236001</v>
      </c>
      <c r="I7124" s="1">
        <v>0.161443832037</v>
      </c>
      <c r="J7124" s="1">
        <v>0.38148430042379</v>
      </c>
      <c r="K7124" s="11">
        <f t="shared" si="111"/>
        <v>0.2323593507844669</v>
      </c>
    </row>
    <row r="7125" spans="1:11" x14ac:dyDescent="0.25">
      <c r="A7125" s="2">
        <v>530</v>
      </c>
      <c r="B7125" s="1">
        <v>700</v>
      </c>
      <c r="C7125" s="1">
        <v>0.46302041482905998</v>
      </c>
      <c r="D7125" s="1">
        <v>0.41622584926914002</v>
      </c>
      <c r="E7125" s="1">
        <v>0.28550373314982003</v>
      </c>
      <c r="F7125" s="1">
        <v>0.26977671520148999</v>
      </c>
      <c r="G7125" s="1">
        <v>0.39269538820621003</v>
      </c>
      <c r="H7125" s="1">
        <v>0.19359858072055</v>
      </c>
      <c r="I7125" s="1">
        <v>0.16028529062811001</v>
      </c>
      <c r="J7125" s="1">
        <v>0.38792886002002003</v>
      </c>
      <c r="K7125" s="11">
        <f t="shared" si="111"/>
        <v>0.23297276417947987</v>
      </c>
    </row>
    <row r="7126" spans="1:11" x14ac:dyDescent="0.25">
      <c r="A7126" s="2">
        <v>540</v>
      </c>
      <c r="B7126" s="1">
        <v>700</v>
      </c>
      <c r="C7126" s="1">
        <v>0.47068405595626001</v>
      </c>
      <c r="D7126" s="1">
        <v>0.43715649237523002</v>
      </c>
      <c r="E7126" s="1">
        <v>0.2827685844751</v>
      </c>
      <c r="F7126" s="1">
        <v>0.28163579131598998</v>
      </c>
      <c r="G7126" s="1">
        <v>0.40273749241189</v>
      </c>
      <c r="H7126" s="1">
        <v>0.19345595608131</v>
      </c>
      <c r="I7126" s="1">
        <v>0.16277619567342999</v>
      </c>
      <c r="J7126" s="1">
        <v>0.39469451464753003</v>
      </c>
      <c r="K7126" s="11">
        <f t="shared" si="111"/>
        <v>0.24273244291345999</v>
      </c>
    </row>
    <row r="7127" spans="1:11" x14ac:dyDescent="0.25">
      <c r="A7127" s="2">
        <v>550</v>
      </c>
      <c r="B7127" s="1">
        <v>700</v>
      </c>
      <c r="C7127" s="1">
        <v>0.47862034493646</v>
      </c>
      <c r="D7127" s="1">
        <v>0.50265873193016997</v>
      </c>
      <c r="E7127" s="1">
        <v>0.27998558358351</v>
      </c>
      <c r="F7127" s="1">
        <v>0.29364835049330001</v>
      </c>
      <c r="G7127" s="1">
        <v>0.41252982059756999</v>
      </c>
      <c r="H7127" s="1">
        <v>0.19326643822638001</v>
      </c>
      <c r="I7127" s="1">
        <v>0.16799270268875</v>
      </c>
      <c r="J7127" s="1">
        <v>0.40173631753795003</v>
      </c>
      <c r="K7127" s="11">
        <f t="shared" si="111"/>
        <v>0.26483247492071127</v>
      </c>
    </row>
    <row r="7128" spans="1:11" x14ac:dyDescent="0.25">
      <c r="A7128" s="2">
        <v>560</v>
      </c>
      <c r="B7128" s="1">
        <v>700</v>
      </c>
      <c r="C7128" s="1">
        <v>0.48684922491042998</v>
      </c>
      <c r="D7128" s="1">
        <v>0.54945994996592995</v>
      </c>
      <c r="E7128" s="1">
        <v>0.2771855588171</v>
      </c>
      <c r="F7128" s="1">
        <v>0.30583132470882002</v>
      </c>
      <c r="G7128" s="1">
        <v>0.42177926567389001</v>
      </c>
      <c r="H7128" s="1">
        <v>0.19303592160666</v>
      </c>
      <c r="I7128" s="1">
        <v>0.17532296117582</v>
      </c>
      <c r="J7128" s="1">
        <v>0.40899588424533001</v>
      </c>
      <c r="K7128" s="11">
        <f t="shared" si="111"/>
        <v>0.28187845116055704</v>
      </c>
    </row>
    <row r="7129" spans="1:11" x14ac:dyDescent="0.25">
      <c r="A7129" s="2">
        <v>570</v>
      </c>
      <c r="B7129" s="1">
        <v>700</v>
      </c>
      <c r="C7129" s="1">
        <v>0.49538757399769001</v>
      </c>
      <c r="D7129" s="1">
        <v>0.54058921107352997</v>
      </c>
      <c r="E7129" s="1">
        <v>0.27443134173064998</v>
      </c>
      <c r="F7129" s="1">
        <v>0.31817789927897</v>
      </c>
      <c r="G7129" s="1">
        <v>0.43031872972833002</v>
      </c>
      <c r="H7129" s="1">
        <v>0.19278795455416001</v>
      </c>
      <c r="I7129" s="1">
        <v>0.18435407153135999</v>
      </c>
      <c r="J7129" s="1">
        <v>0.41640199558509</v>
      </c>
      <c r="K7129" s="11">
        <f t="shared" si="111"/>
        <v>0.28473769771880963</v>
      </c>
    </row>
    <row r="7130" spans="1:11" x14ac:dyDescent="0.25">
      <c r="A7130" s="2">
        <v>580</v>
      </c>
      <c r="B7130" s="1">
        <v>700</v>
      </c>
      <c r="C7130" s="1">
        <v>0.50424983902378995</v>
      </c>
      <c r="D7130" s="1">
        <v>0.49627526134201999</v>
      </c>
      <c r="E7130" s="1">
        <v>0.27183364866658999</v>
      </c>
      <c r="F7130" s="1">
        <v>0.33067436248895998</v>
      </c>
      <c r="G7130" s="1">
        <v>0.43838369757793</v>
      </c>
      <c r="H7130" s="1">
        <v>0.19274478289905</v>
      </c>
      <c r="I7130" s="1">
        <v>0.19478423386391999</v>
      </c>
      <c r="J7130" s="1">
        <v>0.42387118136309998</v>
      </c>
      <c r="K7130" s="11">
        <f t="shared" si="111"/>
        <v>0.27794782944692675</v>
      </c>
    </row>
    <row r="7131" spans="1:11" x14ac:dyDescent="0.25">
      <c r="A7131" s="2">
        <v>590</v>
      </c>
      <c r="B7131" s="1">
        <v>700</v>
      </c>
      <c r="C7131" s="1">
        <v>0.51344419500937</v>
      </c>
      <c r="D7131" s="1">
        <v>0.43954867821141003</v>
      </c>
      <c r="E7131" s="1">
        <v>0.26955046525831999</v>
      </c>
      <c r="F7131" s="1">
        <v>0.34330527574785002</v>
      </c>
      <c r="G7131" s="1">
        <v>0.44622026859599001</v>
      </c>
      <c r="H7131" s="1">
        <v>0.19290176081057001</v>
      </c>
      <c r="I7131" s="1">
        <v>0.20636994089478</v>
      </c>
      <c r="J7131" s="1">
        <v>0.43131266318661998</v>
      </c>
      <c r="K7131" s="11">
        <f t="shared" si="111"/>
        <v>0.26660381894584578</v>
      </c>
    </row>
    <row r="7132" spans="1:11" x14ac:dyDescent="0.25">
      <c r="A7132" s="2">
        <v>600</v>
      </c>
      <c r="B7132" s="1">
        <v>700</v>
      </c>
      <c r="C7132" s="1">
        <v>0.52296758778250996</v>
      </c>
      <c r="D7132" s="1">
        <v>0.35835107103177999</v>
      </c>
      <c r="E7132" s="1">
        <v>0.26771417047461998</v>
      </c>
      <c r="F7132" s="1">
        <v>0.35605312342237999</v>
      </c>
      <c r="G7132" s="1">
        <v>0.45393578850077998</v>
      </c>
      <c r="H7132" s="1">
        <v>0.19304722307873001</v>
      </c>
      <c r="I7132" s="1">
        <v>0.21888966101297</v>
      </c>
      <c r="J7132" s="1">
        <v>0.43864018432211999</v>
      </c>
      <c r="K7132" s="11">
        <f t="shared" si="111"/>
        <v>0.24541504323663055</v>
      </c>
    </row>
    <row r="7133" spans="1:11" x14ac:dyDescent="0.25">
      <c r="A7133" s="2">
        <v>610</v>
      </c>
      <c r="B7133" s="1">
        <v>700</v>
      </c>
      <c r="C7133" s="1">
        <v>0.53280303189767997</v>
      </c>
      <c r="D7133" s="1">
        <v>0.23386064600122999</v>
      </c>
      <c r="E7133" s="1">
        <v>0.26631509935232001</v>
      </c>
      <c r="F7133" s="1">
        <v>0.36889301467678998</v>
      </c>
      <c r="G7133" s="1">
        <v>0.46156859374296</v>
      </c>
      <c r="H7133" s="1">
        <v>0.19316726400586001</v>
      </c>
      <c r="I7133" s="1">
        <v>0.23211290697566</v>
      </c>
      <c r="J7133" s="1">
        <v>0.44578740577558001</v>
      </c>
      <c r="K7133" s="11">
        <f t="shared" si="111"/>
        <v>0.20215368200796879</v>
      </c>
    </row>
    <row r="7134" spans="1:11" x14ac:dyDescent="0.25">
      <c r="A7134" s="2">
        <v>620</v>
      </c>
      <c r="B7134" s="1">
        <v>700</v>
      </c>
      <c r="C7134" s="1">
        <v>0.54292133398586995</v>
      </c>
      <c r="D7134" s="1">
        <v>0.11594661831125</v>
      </c>
      <c r="E7134" s="1">
        <v>0.26522249698806</v>
      </c>
      <c r="F7134" s="1">
        <v>0.38177774656491997</v>
      </c>
      <c r="G7134" s="1">
        <v>0.46912957882176998</v>
      </c>
      <c r="H7134" s="1">
        <v>0.19326999081775001</v>
      </c>
      <c r="I7134" s="1">
        <v>0.24577655207109</v>
      </c>
      <c r="J7134" s="1">
        <v>0.45271660465505997</v>
      </c>
      <c r="K7134" s="11">
        <f t="shared" si="111"/>
        <v>0.14514168191732016</v>
      </c>
    </row>
    <row r="7135" spans="1:11" x14ac:dyDescent="0.25">
      <c r="A7135" s="2">
        <v>630</v>
      </c>
      <c r="B7135" s="1">
        <v>700</v>
      </c>
      <c r="C7135" s="1">
        <v>0.55328601458939997</v>
      </c>
      <c r="D7135" s="1">
        <v>4.9537430185219999E-2</v>
      </c>
      <c r="E7135" s="1">
        <v>0.26430365495729002</v>
      </c>
      <c r="F7135" s="1">
        <v>0.39459607484037001</v>
      </c>
      <c r="G7135" s="1">
        <v>0.47661704101542002</v>
      </c>
      <c r="H7135" s="1">
        <v>0.19337198822516999</v>
      </c>
      <c r="I7135" s="1">
        <v>0.25959375185092998</v>
      </c>
      <c r="J7135" s="1">
        <v>0.45941377413846002</v>
      </c>
      <c r="K7135" s="11">
        <f t="shared" si="111"/>
        <v>9.6720812663452185E-2</v>
      </c>
    </row>
    <row r="7136" spans="1:11" x14ac:dyDescent="0.25">
      <c r="A7136" s="2">
        <v>640</v>
      </c>
      <c r="B7136" s="1">
        <v>700</v>
      </c>
      <c r="C7136" s="1">
        <v>0.56385584933315003</v>
      </c>
      <c r="D7136" s="1">
        <v>1.7351380391484001E-2</v>
      </c>
      <c r="E7136" s="1">
        <v>0.26347362023526</v>
      </c>
      <c r="F7136" s="1">
        <v>0.40704974584824</v>
      </c>
      <c r="G7136" s="1">
        <v>0.48402192834098001</v>
      </c>
      <c r="H7136" s="1">
        <v>0.19349742264718001</v>
      </c>
      <c r="I7136" s="1">
        <v>0.27333137692954002</v>
      </c>
      <c r="J7136" s="1">
        <v>0.46587597534273001</v>
      </c>
      <c r="K7136" s="11">
        <f t="shared" si="111"/>
        <v>5.8339496599316185E-2</v>
      </c>
    </row>
    <row r="7137" spans="1:11" x14ac:dyDescent="0.25">
      <c r="A7137" s="2">
        <v>650</v>
      </c>
      <c r="B7137" s="1">
        <v>700</v>
      </c>
      <c r="C7137" s="1">
        <v>0.57327947405851998</v>
      </c>
      <c r="D7137" s="1">
        <v>6.6571853884716996E-3</v>
      </c>
      <c r="E7137" s="1">
        <v>0.26268640989538</v>
      </c>
      <c r="F7137" s="1">
        <v>0.41840493255009997</v>
      </c>
      <c r="G7137" s="1">
        <v>0.49133038988144001</v>
      </c>
      <c r="H7137" s="1">
        <v>0.19367779982113001</v>
      </c>
      <c r="I7137" s="1">
        <v>0.28690175854437999</v>
      </c>
      <c r="J7137" s="1">
        <v>0.47210166960445998</v>
      </c>
      <c r="K7137" s="11">
        <f t="shared" si="111"/>
        <v>3.6765703865232577E-2</v>
      </c>
    </row>
    <row r="7138" spans="1:11" x14ac:dyDescent="0.25">
      <c r="A7138" s="2">
        <v>660</v>
      </c>
      <c r="B7138" s="1">
        <v>700</v>
      </c>
      <c r="C7138" s="1">
        <v>0.58135918448780999</v>
      </c>
      <c r="D7138" s="1">
        <v>3.5219978099632003E-2</v>
      </c>
      <c r="E7138" s="1">
        <v>0.26191823164159</v>
      </c>
      <c r="F7138" s="1">
        <v>0.42790712990879998</v>
      </c>
      <c r="G7138" s="1">
        <v>0.49852638859505</v>
      </c>
      <c r="H7138" s="1">
        <v>0.19395114133998001</v>
      </c>
      <c r="I7138" s="1">
        <v>0.30033235700660998</v>
      </c>
      <c r="J7138" s="1">
        <v>0.47808819483387999</v>
      </c>
      <c r="K7138" s="11">
        <f t="shared" si="111"/>
        <v>8.5869864294680576E-2</v>
      </c>
    </row>
    <row r="7139" spans="1:11" x14ac:dyDescent="0.25">
      <c r="A7139" s="2">
        <v>670</v>
      </c>
      <c r="B7139" s="1">
        <v>700</v>
      </c>
      <c r="C7139" s="1">
        <v>0.58954837134732996</v>
      </c>
      <c r="D7139" s="1">
        <v>6.9338966316040002E-2</v>
      </c>
      <c r="E7139" s="1">
        <v>0.26115617185332002</v>
      </c>
      <c r="F7139" s="1">
        <v>0.43609275794830998</v>
      </c>
      <c r="G7139" s="1">
        <v>0.50559420224218998</v>
      </c>
      <c r="H7139" s="1">
        <v>0.19435904375703</v>
      </c>
      <c r="I7139" s="1">
        <v>0.31364592995828</v>
      </c>
      <c r="J7139" s="1">
        <v>0.48383402947821003</v>
      </c>
      <c r="K7139" s="11">
        <f t="shared" si="111"/>
        <v>0.12228089043539003</v>
      </c>
    </row>
    <row r="7140" spans="1:11" x14ac:dyDescent="0.25">
      <c r="A7140" s="2">
        <v>680</v>
      </c>
      <c r="B7140" s="1">
        <v>700</v>
      </c>
      <c r="C7140" s="1">
        <v>0.59782717177179001</v>
      </c>
      <c r="D7140" s="1">
        <v>0.10280588948367</v>
      </c>
      <c r="E7140" s="1">
        <v>0.26039150355169</v>
      </c>
      <c r="F7140" s="1">
        <v>0.44382116123645998</v>
      </c>
      <c r="G7140" s="1">
        <v>0.51251864867040997</v>
      </c>
      <c r="H7140" s="1">
        <v>0.19493949166693</v>
      </c>
      <c r="I7140" s="1">
        <v>0.32677790091436998</v>
      </c>
      <c r="J7140" s="1">
        <v>0.48934199552273</v>
      </c>
      <c r="K7140" s="11">
        <f t="shared" si="111"/>
        <v>0.15106309936321735</v>
      </c>
    </row>
    <row r="7141" spans="1:11" x14ac:dyDescent="0.25">
      <c r="A7141" s="2">
        <v>690</v>
      </c>
      <c r="B7141" s="1">
        <v>700</v>
      </c>
      <c r="C7141" s="1">
        <v>0.60617446792457996</v>
      </c>
      <c r="D7141" s="1">
        <v>0.13186881375803999</v>
      </c>
      <c r="E7141" s="1">
        <v>0.25961578383196998</v>
      </c>
      <c r="F7141" s="1">
        <v>0.45148820647551002</v>
      </c>
      <c r="G7141" s="1">
        <v>0.51928301529906995</v>
      </c>
      <c r="H7141" s="1">
        <v>0.19571630054016001</v>
      </c>
      <c r="I7141" s="1">
        <v>0.33954369742856999</v>
      </c>
      <c r="J7141" s="1">
        <v>0.49462060091096999</v>
      </c>
      <c r="K7141" s="11">
        <f t="shared" si="111"/>
        <v>0.17352984335836355</v>
      </c>
    </row>
    <row r="7142" spans="1:11" x14ac:dyDescent="0.25">
      <c r="A7142" s="2">
        <v>700</v>
      </c>
      <c r="B7142" s="1">
        <v>700</v>
      </c>
      <c r="C7142" s="1">
        <v>0.61457094485847996</v>
      </c>
      <c r="D7142" s="1">
        <v>0.15589913673212999</v>
      </c>
      <c r="E7142" s="1">
        <v>0.25881952086895998</v>
      </c>
      <c r="F7142" s="1">
        <v>0.45924827719832001</v>
      </c>
      <c r="G7142" s="1">
        <v>0.52586745891111997</v>
      </c>
      <c r="H7142" s="1">
        <v>0.19669225550086999</v>
      </c>
      <c r="I7142" s="1">
        <v>0.35165465404542001</v>
      </c>
      <c r="J7142" s="1">
        <v>0.49968181659070998</v>
      </c>
      <c r="K7142" s="11">
        <f t="shared" si="111"/>
        <v>0.1913093236979852</v>
      </c>
    </row>
    <row r="7143" spans="1:11" x14ac:dyDescent="0.25">
      <c r="A7143" s="2">
        <v>710</v>
      </c>
      <c r="B7143" s="1">
        <v>700</v>
      </c>
      <c r="C7143" s="1">
        <v>0.62299880090269999</v>
      </c>
      <c r="D7143" s="1">
        <v>0.17507828573473999</v>
      </c>
      <c r="E7143" s="1">
        <v>0.25799445077487998</v>
      </c>
      <c r="F7143" s="1">
        <v>0.46717047766359998</v>
      </c>
      <c r="G7143" s="1">
        <v>0.53224927653452003</v>
      </c>
      <c r="H7143" s="1">
        <v>0.19785217065517999</v>
      </c>
      <c r="I7143" s="1">
        <v>0.36286049534041998</v>
      </c>
      <c r="J7143" s="1">
        <v>0.50453340883497</v>
      </c>
      <c r="K7143" s="11">
        <f t="shared" si="111"/>
        <v>0.20548350712915012</v>
      </c>
    </row>
    <row r="7144" spans="1:11" x14ac:dyDescent="0.25">
      <c r="A7144" s="2">
        <v>720</v>
      </c>
      <c r="B7144" s="1">
        <v>700</v>
      </c>
      <c r="C7144" s="1">
        <v>0.63144125228207004</v>
      </c>
      <c r="D7144" s="1">
        <v>0.18953782389171001</v>
      </c>
      <c r="E7144" s="1">
        <v>0.25713829299910002</v>
      </c>
      <c r="F7144" s="1">
        <v>0.47529307955900002</v>
      </c>
      <c r="G7144" s="1">
        <v>0.53840423405628002</v>
      </c>
      <c r="H7144" s="1">
        <v>0.19917198629116001</v>
      </c>
      <c r="I7144" s="1">
        <v>0.37315846338551001</v>
      </c>
      <c r="J7144" s="1">
        <v>0.50916107476925998</v>
      </c>
      <c r="K7144" s="11">
        <f t="shared" si="111"/>
        <v>0.21661456466619119</v>
      </c>
    </row>
    <row r="7145" spans="1:11" x14ac:dyDescent="0.25">
      <c r="A7145" s="2">
        <v>730</v>
      </c>
      <c r="B7145" s="1">
        <v>700</v>
      </c>
      <c r="C7145" s="1">
        <v>0.63988189076589996</v>
      </c>
      <c r="D7145" s="1">
        <v>0.19974985128218001</v>
      </c>
      <c r="E7145" s="1">
        <v>0.25625622002602</v>
      </c>
      <c r="F7145" s="1">
        <v>0.48364401039042998</v>
      </c>
      <c r="G7145" s="1">
        <v>0.54430791071097995</v>
      </c>
      <c r="H7145" s="1">
        <v>0.20062610630864999</v>
      </c>
      <c r="I7145" s="1">
        <v>0.38275715954528</v>
      </c>
      <c r="J7145" s="1">
        <v>0.51349697592675003</v>
      </c>
      <c r="K7145" s="11">
        <f t="shared" si="111"/>
        <v>0.22521912917730691</v>
      </c>
    </row>
    <row r="7146" spans="1:11" x14ac:dyDescent="0.25">
      <c r="A7146" s="2">
        <v>740</v>
      </c>
      <c r="B7146" s="1">
        <v>700</v>
      </c>
      <c r="C7146" s="1">
        <v>0.64830368379601</v>
      </c>
      <c r="D7146" s="1">
        <v>0.20857256144524999</v>
      </c>
      <c r="E7146" s="1">
        <v>0.25535659300246</v>
      </c>
      <c r="F7146" s="1">
        <v>0.49225070396173998</v>
      </c>
      <c r="G7146" s="1">
        <v>0.54993665716064</v>
      </c>
      <c r="H7146" s="1">
        <v>0.20219057983944999</v>
      </c>
      <c r="I7146" s="1">
        <v>0.39187002585997999</v>
      </c>
      <c r="J7146" s="1">
        <v>0.51744394200945998</v>
      </c>
      <c r="K7146" s="11">
        <f t="shared" si="111"/>
        <v>0.23300485953253719</v>
      </c>
    </row>
    <row r="7147" spans="1:11" x14ac:dyDescent="0.25">
      <c r="A7147" s="2">
        <v>750</v>
      </c>
      <c r="B7147" s="1">
        <v>700</v>
      </c>
      <c r="C7147" s="1">
        <v>0.65668715312032999</v>
      </c>
      <c r="D7147" s="1">
        <v>0.21211065493261</v>
      </c>
      <c r="E7147" s="1">
        <v>0.25444625952005001</v>
      </c>
      <c r="F7147" s="1">
        <v>0.50114596178565995</v>
      </c>
      <c r="G7147" s="1">
        <v>0.55526819742336997</v>
      </c>
      <c r="H7147" s="1">
        <v>0.20384382003154999</v>
      </c>
      <c r="I7147" s="1">
        <v>0.40062939176728002</v>
      </c>
      <c r="J7147" s="1">
        <v>0.52104219571132004</v>
      </c>
      <c r="K7147" s="11">
        <f t="shared" si="111"/>
        <v>0.23782473322607356</v>
      </c>
    </row>
    <row r="7148" spans="1:11" x14ac:dyDescent="0.25">
      <c r="A7148" s="2">
        <v>760</v>
      </c>
      <c r="B7148" s="1">
        <v>700</v>
      </c>
      <c r="C7148" s="1">
        <v>0.66500698631748001</v>
      </c>
      <c r="D7148" s="1">
        <v>0.21308135562996999</v>
      </c>
      <c r="E7148" s="1">
        <v>0.25352911191094002</v>
      </c>
      <c r="F7148" s="1">
        <v>0.51037018107653997</v>
      </c>
      <c r="G7148" s="1">
        <v>0.56028205254298002</v>
      </c>
      <c r="H7148" s="1">
        <v>0.20556659004271</v>
      </c>
      <c r="I7148" s="1">
        <v>0.40910257745083001</v>
      </c>
      <c r="J7148" s="1">
        <v>0.52443286942643996</v>
      </c>
      <c r="K7148" s="11">
        <f t="shared" si="111"/>
        <v>0.24119449585856895</v>
      </c>
    </row>
    <row r="7149" spans="1:11" x14ac:dyDescent="0.25">
      <c r="A7149" s="2">
        <v>770</v>
      </c>
      <c r="B7149" s="1">
        <v>700</v>
      </c>
      <c r="C7149" s="1">
        <v>0.67322746009319001</v>
      </c>
      <c r="D7149" s="1">
        <v>0.21279933275485999</v>
      </c>
      <c r="E7149" s="1">
        <v>0.25260692676405999</v>
      </c>
      <c r="F7149" s="1">
        <v>0.51996642085414002</v>
      </c>
      <c r="G7149" s="1">
        <v>0.56496004148409995</v>
      </c>
      <c r="H7149" s="1">
        <v>0.20734198932558001</v>
      </c>
      <c r="I7149" s="1">
        <v>0.41732028444031</v>
      </c>
      <c r="J7149" s="1">
        <v>0.52770569180186</v>
      </c>
      <c r="K7149" s="11">
        <f t="shared" si="111"/>
        <v>0.24382682722408738</v>
      </c>
    </row>
    <row r="7150" spans="1:11" x14ac:dyDescent="0.25">
      <c r="A7150" s="2">
        <v>780</v>
      </c>
      <c r="B7150" s="1">
        <v>700</v>
      </c>
      <c r="C7150" s="1">
        <v>0.68130534348214</v>
      </c>
      <c r="D7150" s="1">
        <v>0.21195579064872999</v>
      </c>
      <c r="E7150" s="1">
        <v>0.25168080149804001</v>
      </c>
      <c r="F7150" s="1">
        <v>0.52996520003155001</v>
      </c>
      <c r="G7150" s="1">
        <v>0.56928744085760996</v>
      </c>
      <c r="H7150" s="1">
        <v>0.20915566536519001</v>
      </c>
      <c r="I7150" s="1">
        <v>0.42529230816336999</v>
      </c>
      <c r="J7150" s="1">
        <v>0.53089817134651995</v>
      </c>
      <c r="K7150" s="11">
        <f t="shared" si="111"/>
        <v>0.2460919245359795</v>
      </c>
    </row>
    <row r="7151" spans="1:11" x14ac:dyDescent="0.25">
      <c r="A7151" s="2">
        <v>790</v>
      </c>
      <c r="B7151" s="1">
        <v>700</v>
      </c>
      <c r="C7151" s="1">
        <v>0.68921579322032001</v>
      </c>
      <c r="D7151" s="1">
        <v>0.21108936501058001</v>
      </c>
      <c r="E7151" s="1">
        <v>0.25075237560914998</v>
      </c>
      <c r="F7151" s="1">
        <v>0.54036664063561002</v>
      </c>
      <c r="G7151" s="1">
        <v>0.57325736245613002</v>
      </c>
      <c r="H7151" s="1">
        <v>0.2109964666942</v>
      </c>
      <c r="I7151" s="1">
        <v>0.43301290727457997</v>
      </c>
      <c r="J7151" s="1">
        <v>0.53402236963880001</v>
      </c>
      <c r="K7151" s="11">
        <f t="shared" si="111"/>
        <v>0.24828918076587167</v>
      </c>
    </row>
    <row r="7152" spans="1:11" x14ac:dyDescent="0.25">
      <c r="A7152" s="2">
        <v>800</v>
      </c>
      <c r="B7152" s="1">
        <v>700</v>
      </c>
      <c r="C7152" s="1">
        <v>0.69697074010118998</v>
      </c>
      <c r="D7152" s="1">
        <v>0.21081913080232001</v>
      </c>
      <c r="E7152" s="1">
        <v>0.24982456571798001</v>
      </c>
      <c r="F7152" s="1">
        <v>0.55113743312486996</v>
      </c>
      <c r="G7152" s="1">
        <v>0.57690043850395001</v>
      </c>
      <c r="H7152" s="1">
        <v>0.21285812935049001</v>
      </c>
      <c r="I7152" s="1">
        <v>0.44046147211002001</v>
      </c>
      <c r="J7152" s="1">
        <v>0.53707813050443998</v>
      </c>
      <c r="K7152" s="11">
        <f t="shared" si="111"/>
        <v>0.25078766119174395</v>
      </c>
    </row>
    <row r="7153" spans="1:11" x14ac:dyDescent="0.25">
      <c r="A7153" s="2">
        <v>810</v>
      </c>
      <c r="B7153" s="1">
        <v>700</v>
      </c>
      <c r="C7153" s="1">
        <v>0.70459342787695001</v>
      </c>
      <c r="D7153" s="1">
        <v>0.21267535256718001</v>
      </c>
      <c r="E7153" s="1">
        <v>0.24890176075977999</v>
      </c>
      <c r="F7153" s="1">
        <v>0.56222568726055</v>
      </c>
      <c r="G7153" s="1">
        <v>0.58146298594621004</v>
      </c>
      <c r="H7153" s="1">
        <v>0.21474376852707999</v>
      </c>
      <c r="I7153" s="1">
        <v>0.44760323832080001</v>
      </c>
      <c r="J7153" s="1">
        <v>0.54006033732268</v>
      </c>
      <c r="K7153" s="11">
        <f t="shared" si="111"/>
        <v>0.25457792637055937</v>
      </c>
    </row>
    <row r="7154" spans="1:11" x14ac:dyDescent="0.25">
      <c r="A7154" s="2">
        <v>820</v>
      </c>
      <c r="B7154" s="1">
        <v>700</v>
      </c>
      <c r="C7154" s="1">
        <v>0.71209665387038001</v>
      </c>
      <c r="D7154" s="1">
        <v>0.22098131108659</v>
      </c>
      <c r="E7154" s="1">
        <v>0.24798954216857</v>
      </c>
      <c r="F7154" s="1">
        <v>0.57357753796060995</v>
      </c>
      <c r="G7154" s="1">
        <v>0.59564605647329005</v>
      </c>
      <c r="H7154" s="1">
        <v>0.21667887122585999</v>
      </c>
      <c r="I7154" s="1">
        <v>0.45439513868332998</v>
      </c>
      <c r="J7154" s="1">
        <v>0.54296417346367998</v>
      </c>
      <c r="K7154" s="11">
        <f t="shared" si="111"/>
        <v>0.26269559222393363</v>
      </c>
    </row>
    <row r="7155" spans="1:11" x14ac:dyDescent="0.25">
      <c r="A7155" s="2">
        <v>830</v>
      </c>
      <c r="B7155" s="1">
        <v>700</v>
      </c>
      <c r="C7155" s="1">
        <v>0.71948240016627996</v>
      </c>
      <c r="D7155" s="1">
        <v>0.22089144537927999</v>
      </c>
      <c r="E7155" s="1">
        <v>0.24709406845939999</v>
      </c>
      <c r="F7155" s="1">
        <v>0.58514506111821996</v>
      </c>
      <c r="G7155" s="1">
        <v>0.61060765844313003</v>
      </c>
      <c r="H7155" s="1">
        <v>0.21874996896234999</v>
      </c>
      <c r="I7155" s="1">
        <v>0.46080170998460002</v>
      </c>
      <c r="J7155" s="1">
        <v>0.54578769790944004</v>
      </c>
      <c r="K7155" s="11">
        <f t="shared" si="111"/>
        <v>0.2658471290642076</v>
      </c>
    </row>
    <row r="7156" spans="1:11" x14ac:dyDescent="0.25">
      <c r="A7156" s="2">
        <v>840</v>
      </c>
      <c r="B7156" s="1">
        <v>700</v>
      </c>
      <c r="C7156" s="1">
        <v>0.72674602165183</v>
      </c>
      <c r="D7156" s="1">
        <v>0.21042490862265001</v>
      </c>
      <c r="E7156" s="1">
        <v>0.24622128284743</v>
      </c>
      <c r="F7156" s="1">
        <v>0.59688773124048999</v>
      </c>
      <c r="G7156" s="1">
        <v>0.62520031941966003</v>
      </c>
      <c r="H7156" s="1">
        <v>0.22117139632623001</v>
      </c>
      <c r="I7156" s="1">
        <v>0.46681782640266001</v>
      </c>
      <c r="J7156" s="1">
        <v>0.54853106785965</v>
      </c>
      <c r="K7156" s="11">
        <f t="shared" si="111"/>
        <v>0.26256342997014531</v>
      </c>
    </row>
    <row r="7157" spans="1:11" x14ac:dyDescent="0.25">
      <c r="A7157" s="2">
        <v>850</v>
      </c>
      <c r="B7157" s="1">
        <v>700</v>
      </c>
      <c r="C7157" s="1">
        <v>0.73387880784176995</v>
      </c>
      <c r="D7157" s="1">
        <v>0.19673625733802</v>
      </c>
      <c r="E7157" s="1">
        <v>0.24537610771241</v>
      </c>
      <c r="F7157" s="1">
        <v>0.60877201094971001</v>
      </c>
      <c r="G7157" s="1">
        <v>0.63937406874758995</v>
      </c>
      <c r="H7157" s="1">
        <v>0.22411494898824</v>
      </c>
      <c r="I7157" s="1">
        <v>0.47248045383041998</v>
      </c>
      <c r="J7157" s="1">
        <v>0.55119439004741</v>
      </c>
      <c r="K7157" s="11">
        <f t="shared" si="111"/>
        <v>0.25683723323177132</v>
      </c>
    </row>
    <row r="7158" spans="1:11" x14ac:dyDescent="0.25">
      <c r="A7158" s="2">
        <v>860</v>
      </c>
      <c r="B7158" s="1">
        <v>700</v>
      </c>
      <c r="C7158" s="1">
        <v>0.74086911219012996</v>
      </c>
      <c r="D7158" s="1">
        <v>0.18179156677875999</v>
      </c>
      <c r="E7158" s="1">
        <v>0.24456197925970999</v>
      </c>
      <c r="F7158" s="1">
        <v>0.62077089657323004</v>
      </c>
      <c r="G7158" s="1">
        <v>0.65311313434803997</v>
      </c>
      <c r="H7158" s="1">
        <v>0.22738768862115999</v>
      </c>
      <c r="I7158" s="1">
        <v>0.47785541419973998</v>
      </c>
      <c r="J7158" s="1">
        <v>0.55377638091531001</v>
      </c>
      <c r="K7158" s="11">
        <f t="shared" si="111"/>
        <v>0.24969297372915866</v>
      </c>
    </row>
    <row r="7159" spans="1:11" x14ac:dyDescent="0.25">
      <c r="A7159" s="2">
        <v>870</v>
      </c>
      <c r="B7159" s="1">
        <v>700</v>
      </c>
      <c r="C7159" s="1">
        <v>0.74770290865739997</v>
      </c>
      <c r="D7159" s="1">
        <v>0.16816479458931999</v>
      </c>
      <c r="E7159" s="1">
        <v>0.24378146634867001</v>
      </c>
      <c r="F7159" s="1">
        <v>0.63286308194048002</v>
      </c>
      <c r="G7159" s="1">
        <v>0.66640639993876005</v>
      </c>
      <c r="H7159" s="1">
        <v>0.23076219275019</v>
      </c>
      <c r="I7159" s="1">
        <v>0.48301056374008</v>
      </c>
      <c r="J7159" s="1">
        <v>0.55627417975144</v>
      </c>
      <c r="K7159" s="11">
        <f t="shared" si="111"/>
        <v>0.24280010627507465</v>
      </c>
    </row>
    <row r="7160" spans="1:11" x14ac:dyDescent="0.25">
      <c r="A7160" s="2">
        <v>880</v>
      </c>
      <c r="B7160" s="1">
        <v>700</v>
      </c>
      <c r="C7160" s="1">
        <v>0.75436449259078997</v>
      </c>
      <c r="D7160" s="1">
        <v>0.15813653130107</v>
      </c>
      <c r="E7160" s="1">
        <v>0.24303765572658001</v>
      </c>
      <c r="F7160" s="1">
        <v>0.64503032690821005</v>
      </c>
      <c r="G7160" s="1">
        <v>0.67924148641421001</v>
      </c>
      <c r="H7160" s="1">
        <v>0.23413823855933</v>
      </c>
      <c r="I7160" s="1">
        <v>0.48799572542780001</v>
      </c>
      <c r="J7160" s="1">
        <v>0.55868369725296996</v>
      </c>
      <c r="K7160" s="11">
        <f t="shared" si="111"/>
        <v>0.23796373865502915</v>
      </c>
    </row>
    <row r="7161" spans="1:11" x14ac:dyDescent="0.25">
      <c r="A7161" s="2">
        <v>890</v>
      </c>
      <c r="B7161" s="1">
        <v>700</v>
      </c>
      <c r="C7161" s="1">
        <v>0.76083792000392003</v>
      </c>
      <c r="D7161" s="1">
        <v>0.15243127414157001</v>
      </c>
      <c r="E7161" s="1">
        <v>0.24233396425517001</v>
      </c>
      <c r="F7161" s="1">
        <v>0.65725123244570005</v>
      </c>
      <c r="G7161" s="1">
        <v>0.69160157060812</v>
      </c>
      <c r="H7161" s="1">
        <v>0.23747543473030999</v>
      </c>
      <c r="I7161" s="1">
        <v>0.49283649191911999</v>
      </c>
      <c r="J7161" s="1">
        <v>0.56099989159984998</v>
      </c>
      <c r="K7161" s="11">
        <f t="shared" si="111"/>
        <v>0.23604349745693548</v>
      </c>
    </row>
    <row r="7162" spans="1:11" x14ac:dyDescent="0.25">
      <c r="A7162" s="2">
        <v>900</v>
      </c>
      <c r="B7162" s="1">
        <v>700</v>
      </c>
      <c r="C7162" s="1">
        <v>0.76710944469636</v>
      </c>
      <c r="D7162" s="1">
        <v>0.15000730421586</v>
      </c>
      <c r="E7162" s="1">
        <v>0.24167276010328001</v>
      </c>
      <c r="F7162" s="1">
        <v>0.66949094526426001</v>
      </c>
      <c r="G7162" s="1">
        <v>0.70346266404836999</v>
      </c>
      <c r="H7162" s="1">
        <v>0.24075522857267001</v>
      </c>
      <c r="I7162" s="1">
        <v>0.49753841897202999</v>
      </c>
      <c r="J7162" s="1">
        <v>0.56321627461331003</v>
      </c>
      <c r="K7162" s="11">
        <f t="shared" si="111"/>
        <v>0.23649020176765354</v>
      </c>
    </row>
    <row r="7163" spans="1:11" x14ac:dyDescent="0.25">
      <c r="A7163" s="2">
        <v>910</v>
      </c>
      <c r="B7163" s="1">
        <v>700</v>
      </c>
      <c r="C7163" s="1">
        <v>0.77317044390225997</v>
      </c>
      <c r="D7163" s="1">
        <v>0.14919055476116999</v>
      </c>
      <c r="E7163" s="1">
        <v>0.24105491984436</v>
      </c>
      <c r="F7163" s="1">
        <v>0.68169049935234005</v>
      </c>
      <c r="G7163" s="1">
        <v>0.71479107630649996</v>
      </c>
      <c r="H7163" s="1">
        <v>0.24396803241237999</v>
      </c>
      <c r="I7163" s="1">
        <v>0.50209661804493</v>
      </c>
      <c r="J7163" s="1">
        <v>0.56532131122847995</v>
      </c>
      <c r="K7163" s="11">
        <f t="shared" si="111"/>
        <v>0.23810270952891047</v>
      </c>
    </row>
    <row r="7164" spans="1:11" x14ac:dyDescent="0.25">
      <c r="A7164" s="2">
        <v>920</v>
      </c>
      <c r="B7164" s="1">
        <v>700</v>
      </c>
      <c r="C7164" s="1">
        <v>0.77901949240621005</v>
      </c>
      <c r="D7164" s="1">
        <v>0.14866001784963001</v>
      </c>
      <c r="E7164" s="1">
        <v>0.24048017459957999</v>
      </c>
      <c r="F7164" s="1">
        <v>0.69376365134189</v>
      </c>
      <c r="G7164" s="1">
        <v>0.72554108047383004</v>
      </c>
      <c r="H7164" s="1">
        <v>0.24710859957435</v>
      </c>
      <c r="I7164" s="1">
        <v>0.50650987738845998</v>
      </c>
      <c r="J7164" s="1">
        <v>0.56727925671080004</v>
      </c>
      <c r="K7164" s="11">
        <f t="shared" si="111"/>
        <v>0.23985760699747705</v>
      </c>
    </row>
    <row r="7165" spans="1:11" x14ac:dyDescent="0.25">
      <c r="A7165" s="2">
        <v>930</v>
      </c>
      <c r="B7165" s="1">
        <v>700</v>
      </c>
      <c r="C7165" s="1">
        <v>0.78466233624340997</v>
      </c>
      <c r="D7165" s="1">
        <v>0.14767064836096</v>
      </c>
      <c r="E7165" s="1">
        <v>0.2399475613342</v>
      </c>
      <c r="F7165" s="1">
        <v>0.70560653497073</v>
      </c>
      <c r="G7165" s="1">
        <v>0.73565257077316004</v>
      </c>
      <c r="H7165" s="1">
        <v>0.25017410584118999</v>
      </c>
      <c r="I7165" s="1">
        <v>0.51081341380515</v>
      </c>
      <c r="J7165" s="1">
        <v>0.56898535710077003</v>
      </c>
      <c r="K7165" s="11">
        <f t="shared" si="111"/>
        <v>0.24114662876811033</v>
      </c>
    </row>
    <row r="7166" spans="1:11" x14ac:dyDescent="0.25">
      <c r="A7166" s="2">
        <v>940</v>
      </c>
      <c r="B7166" s="1">
        <v>700</v>
      </c>
      <c r="C7166" s="1">
        <v>0.79010981513614997</v>
      </c>
      <c r="D7166" s="1">
        <v>0.14589276105830001</v>
      </c>
      <c r="E7166" s="1">
        <v>0.23945577509471</v>
      </c>
      <c r="F7166" s="1">
        <v>0.71711649055643001</v>
      </c>
      <c r="G7166" s="1">
        <v>0.74504797181867</v>
      </c>
      <c r="H7166" s="1">
        <v>0.25316322160728</v>
      </c>
      <c r="I7166" s="1">
        <v>0.51513740980720002</v>
      </c>
      <c r="J7166" s="1">
        <v>0.57043353726488</v>
      </c>
      <c r="K7166" s="11">
        <f t="shared" si="111"/>
        <v>0.24168354390456709</v>
      </c>
    </row>
    <row r="7167" spans="1:11" x14ac:dyDescent="0.25">
      <c r="A7167" s="2">
        <v>950</v>
      </c>
      <c r="B7167" s="1">
        <v>700</v>
      </c>
      <c r="C7167" s="1">
        <v>0.79537502376160996</v>
      </c>
      <c r="D7167" s="1">
        <v>0.14322986745381</v>
      </c>
      <c r="E7167" s="1">
        <v>0.23900341202160999</v>
      </c>
      <c r="F7167" s="1">
        <v>0.72821061227729</v>
      </c>
      <c r="G7167" s="1">
        <v>0.75362775664961001</v>
      </c>
      <c r="H7167" s="1">
        <v>0.25607559548274</v>
      </c>
      <c r="I7167" s="1">
        <v>0.51950178648389</v>
      </c>
      <c r="J7167" s="1">
        <v>0.57173178929871005</v>
      </c>
      <c r="K7167" s="11">
        <f t="shared" si="111"/>
        <v>0.2413601160135401</v>
      </c>
    </row>
    <row r="7168" spans="1:11" x14ac:dyDescent="0.25">
      <c r="A7168" s="2">
        <v>960</v>
      </c>
      <c r="B7168" s="1">
        <v>700</v>
      </c>
      <c r="C7168" s="1">
        <v>0.80047101516694996</v>
      </c>
      <c r="D7168" s="1">
        <v>0.13971450453275999</v>
      </c>
      <c r="E7168" s="1">
        <v>0.23858911912799</v>
      </c>
      <c r="F7168" s="1">
        <v>0.73883652143403</v>
      </c>
      <c r="G7168" s="1">
        <v>0.76126822267927996</v>
      </c>
      <c r="H7168" s="1">
        <v>0.25891153384860999</v>
      </c>
      <c r="I7168" s="1">
        <v>0.52375166963724995</v>
      </c>
      <c r="J7168" s="1">
        <v>0.57291951226827997</v>
      </c>
      <c r="K7168" s="11">
        <f t="shared" si="111"/>
        <v>0.24015824032276034</v>
      </c>
    </row>
    <row r="7169" spans="1:11" x14ac:dyDescent="0.25">
      <c r="A7169" s="2">
        <v>970</v>
      </c>
      <c r="B7169" s="1">
        <v>700</v>
      </c>
      <c r="C7169" s="1">
        <v>0.80540953723844999</v>
      </c>
      <c r="D7169" s="1">
        <v>0.13546170075361999</v>
      </c>
      <c r="E7169" s="1">
        <v>0.23821166665231</v>
      </c>
      <c r="F7169" s="1">
        <v>0.74897333347656003</v>
      </c>
      <c r="G7169" s="1">
        <v>0.76783893893591004</v>
      </c>
      <c r="H7169" s="1">
        <v>0.26167178829859</v>
      </c>
      <c r="I7169" s="1">
        <v>0.52782092117766</v>
      </c>
      <c r="J7169" s="1">
        <v>0.57400930831545005</v>
      </c>
      <c r="K7169" s="11">
        <f t="shared" si="111"/>
        <v>0.23813087206015587</v>
      </c>
    </row>
    <row r="7170" spans="1:11" x14ac:dyDescent="0.25">
      <c r="A7170" s="2">
        <v>980</v>
      </c>
      <c r="B7170" s="1">
        <v>700</v>
      </c>
      <c r="C7170" s="1">
        <v>0.81020062627285006</v>
      </c>
      <c r="D7170" s="1">
        <v>0.13064405862018</v>
      </c>
      <c r="E7170" s="1">
        <v>0.2378699600112</v>
      </c>
      <c r="F7170" s="1">
        <v>0.75862533610085003</v>
      </c>
      <c r="G7170" s="1">
        <v>0.77326484905111004</v>
      </c>
      <c r="H7170" s="1">
        <v>0.26435741069976998</v>
      </c>
      <c r="I7170" s="1">
        <v>0.53169457169989998</v>
      </c>
      <c r="J7170" s="1">
        <v>0.57500814952597001</v>
      </c>
      <c r="K7170" s="11">
        <f t="shared" si="111"/>
        <v>0.23538947324247372</v>
      </c>
    </row>
    <row r="7171" spans="1:11" x14ac:dyDescent="0.25">
      <c r="A7171" s="2">
        <v>990</v>
      </c>
      <c r="B7171" s="1">
        <v>700</v>
      </c>
      <c r="C7171" s="1">
        <v>0.81485268564617996</v>
      </c>
      <c r="D7171" s="1">
        <v>0.12546866566567</v>
      </c>
      <c r="E7171" s="1">
        <v>0.23756301043492001</v>
      </c>
      <c r="F7171" s="1">
        <v>0.76781281743045005</v>
      </c>
      <c r="G7171" s="1">
        <v>0.77760204366722996</v>
      </c>
      <c r="H7171" s="1">
        <v>0.26696965447905002</v>
      </c>
      <c r="I7171" s="1">
        <v>0.53537233496734005</v>
      </c>
      <c r="J7171" s="1">
        <v>0.57592159896954997</v>
      </c>
      <c r="K7171" s="11">
        <f t="shared" ref="K7171:K7234" si="112">SQRT(C7171*D7171*(E7171+F7171+G7171+H7171+I7171+J7171)/6)</f>
        <v>0.23209212222469766</v>
      </c>
    </row>
    <row r="7172" spans="1:11" x14ac:dyDescent="0.25">
      <c r="A7172" s="2">
        <v>1000</v>
      </c>
      <c r="B7172" s="1">
        <v>700</v>
      </c>
      <c r="C7172" s="1">
        <v>0.81937275615007998</v>
      </c>
      <c r="D7172" s="1">
        <v>0.12258453263002</v>
      </c>
      <c r="E7172" s="1">
        <v>0.23728988355618999</v>
      </c>
      <c r="F7172" s="1">
        <v>0.77656373791917999</v>
      </c>
      <c r="G7172" s="1">
        <v>0.78103026757581995</v>
      </c>
      <c r="H7172" s="1">
        <v>0.26950990870180003</v>
      </c>
      <c r="I7172" s="1">
        <v>0.53885930918059999</v>
      </c>
      <c r="J7172" s="1">
        <v>0.57675477544636</v>
      </c>
      <c r="K7172" s="11">
        <f t="shared" si="112"/>
        <v>0.23072628356196279</v>
      </c>
    </row>
    <row r="7173" spans="1:11" x14ac:dyDescent="0.25">
      <c r="A7173" s="2">
        <v>0</v>
      </c>
      <c r="B7173" s="1">
        <v>710</v>
      </c>
      <c r="C7173" s="1">
        <v>0.20479544393068</v>
      </c>
      <c r="D7173" s="1">
        <v>0.1325958467328</v>
      </c>
      <c r="E7173" s="1">
        <v>0.40259114722719003</v>
      </c>
      <c r="F7173" s="1">
        <v>0.48774302479773002</v>
      </c>
      <c r="G7173" s="1">
        <v>0.12993179255203999</v>
      </c>
      <c r="H7173" s="1">
        <v>0.12929997244635999</v>
      </c>
      <c r="I7173" s="1">
        <v>0.57104817042700995</v>
      </c>
      <c r="J7173" s="1">
        <v>0.45320783536057002</v>
      </c>
      <c r="K7173" s="11">
        <f t="shared" si="112"/>
        <v>9.9188532472151064E-2</v>
      </c>
    </row>
    <row r="7174" spans="1:11" x14ac:dyDescent="0.25">
      <c r="A7174" s="2">
        <v>10</v>
      </c>
      <c r="B7174" s="1">
        <v>710</v>
      </c>
      <c r="C7174" s="1">
        <v>0.20662600974261</v>
      </c>
      <c r="D7174" s="1">
        <v>0.13443441193104</v>
      </c>
      <c r="E7174" s="1">
        <v>0.40162961344747999</v>
      </c>
      <c r="F7174" s="1">
        <v>0.48366317575998002</v>
      </c>
      <c r="G7174" s="1">
        <v>0.12806932896354001</v>
      </c>
      <c r="H7174" s="1">
        <v>0.12944743219600999</v>
      </c>
      <c r="I7174" s="1">
        <v>0.56590233679988</v>
      </c>
      <c r="J7174" s="1">
        <v>0.45280004228928999</v>
      </c>
      <c r="K7174" s="11">
        <f t="shared" si="112"/>
        <v>0.1000347551584708</v>
      </c>
    </row>
    <row r="7175" spans="1:11" x14ac:dyDescent="0.25">
      <c r="A7175" s="2">
        <v>20</v>
      </c>
      <c r="B7175" s="1">
        <v>710</v>
      </c>
      <c r="C7175" s="1">
        <v>0.20847917256921</v>
      </c>
      <c r="D7175" s="1">
        <v>0.13750897847619001</v>
      </c>
      <c r="E7175" s="1">
        <v>0.40060191090422997</v>
      </c>
      <c r="F7175" s="1">
        <v>0.47898235205654999</v>
      </c>
      <c r="G7175" s="1">
        <v>0.12640085482353999</v>
      </c>
      <c r="H7175" s="1">
        <v>0.12981176660777</v>
      </c>
      <c r="I7175" s="1">
        <v>0.56074627020902001</v>
      </c>
      <c r="J7175" s="1">
        <v>0.45225422762495998</v>
      </c>
      <c r="K7175" s="11">
        <f t="shared" si="112"/>
        <v>0.10132555079196122</v>
      </c>
    </row>
    <row r="7176" spans="1:11" x14ac:dyDescent="0.25">
      <c r="A7176" s="2">
        <v>30</v>
      </c>
      <c r="B7176" s="1">
        <v>710</v>
      </c>
      <c r="C7176" s="1">
        <v>0.21037720709249999</v>
      </c>
      <c r="D7176" s="1">
        <v>0.14042385324673001</v>
      </c>
      <c r="E7176" s="1">
        <v>0.39949814830445002</v>
      </c>
      <c r="F7176" s="1">
        <v>0.47350540884425002</v>
      </c>
      <c r="G7176" s="1">
        <v>0.12495324822232</v>
      </c>
      <c r="H7176" s="1">
        <v>0.13042696182048</v>
      </c>
      <c r="I7176" s="1">
        <v>0.55562029775605004</v>
      </c>
      <c r="J7176" s="1">
        <v>0.45155705445768002</v>
      </c>
      <c r="K7176" s="11">
        <f t="shared" si="112"/>
        <v>0.10254161734391705</v>
      </c>
    </row>
    <row r="7177" spans="1:11" x14ac:dyDescent="0.25">
      <c r="A7177" s="2">
        <v>40</v>
      </c>
      <c r="B7177" s="1">
        <v>710</v>
      </c>
      <c r="C7177" s="1">
        <v>0.21236300320115001</v>
      </c>
      <c r="D7177" s="1">
        <v>0.14316460390777</v>
      </c>
      <c r="E7177" s="1">
        <v>0.39830669107868999</v>
      </c>
      <c r="F7177" s="1">
        <v>0.46715796074135002</v>
      </c>
      <c r="G7177" s="1">
        <v>0.1237548537244</v>
      </c>
      <c r="H7177" s="1">
        <v>0.13131974734249</v>
      </c>
      <c r="I7177" s="1">
        <v>0.55059360238776001</v>
      </c>
      <c r="J7177" s="1">
        <v>0.45069013648555001</v>
      </c>
      <c r="K7177" s="11">
        <f t="shared" si="112"/>
        <v>0.10368984077308442</v>
      </c>
    </row>
    <row r="7178" spans="1:11" x14ac:dyDescent="0.25">
      <c r="A7178" s="2">
        <v>50</v>
      </c>
      <c r="B7178" s="1">
        <v>710</v>
      </c>
      <c r="C7178" s="1">
        <v>0.21450825819395999</v>
      </c>
      <c r="D7178" s="1">
        <v>0.14573407831377999</v>
      </c>
      <c r="E7178" s="1">
        <v>0.39701412091951999</v>
      </c>
      <c r="F7178" s="1">
        <v>0.46004099902614998</v>
      </c>
      <c r="G7178" s="1">
        <v>0.12283806875025</v>
      </c>
      <c r="H7178" s="1">
        <v>0.13250356807043001</v>
      </c>
      <c r="I7178" s="1">
        <v>0.54578324822177005</v>
      </c>
      <c r="J7178" s="1">
        <v>0.44961089610536997</v>
      </c>
      <c r="K7178" s="11">
        <f t="shared" si="112"/>
        <v>0.10479503451847332</v>
      </c>
    </row>
    <row r="7179" spans="1:11" x14ac:dyDescent="0.25">
      <c r="A7179" s="2">
        <v>60</v>
      </c>
      <c r="B7179" s="1">
        <v>710</v>
      </c>
      <c r="C7179" s="1">
        <v>0.21690996298401</v>
      </c>
      <c r="D7179" s="1">
        <v>0.14815381954702</v>
      </c>
      <c r="E7179" s="1">
        <v>0.39560547400565998</v>
      </c>
      <c r="F7179" s="1">
        <v>0.45234825634961001</v>
      </c>
      <c r="G7179" s="1">
        <v>0.12224615481162</v>
      </c>
      <c r="H7179" s="1">
        <v>0.13397563633210999</v>
      </c>
      <c r="I7179" s="1">
        <v>0.54132440996738995</v>
      </c>
      <c r="J7179" s="1">
        <v>0.44817186979278001</v>
      </c>
      <c r="K7179" s="11">
        <f t="shared" si="112"/>
        <v>0.10589485330141481</v>
      </c>
    </row>
    <row r="7180" spans="1:11" x14ac:dyDescent="0.25">
      <c r="A7180" s="2">
        <v>70</v>
      </c>
      <c r="B7180" s="1">
        <v>710</v>
      </c>
      <c r="C7180" s="1">
        <v>0.21965352152223999</v>
      </c>
      <c r="D7180" s="1">
        <v>0.15046361747855</v>
      </c>
      <c r="E7180" s="1">
        <v>0.39406495994216001</v>
      </c>
      <c r="F7180" s="1">
        <v>0.44425991150734001</v>
      </c>
      <c r="G7180" s="1">
        <v>0.12204723354645</v>
      </c>
      <c r="H7180" s="1">
        <v>0.13571862016596001</v>
      </c>
      <c r="I7180" s="1">
        <v>0.53723328322999997</v>
      </c>
      <c r="J7180" s="1">
        <v>0.44569009507933</v>
      </c>
      <c r="K7180" s="11">
        <f t="shared" si="112"/>
        <v>0.10701334201074104</v>
      </c>
    </row>
    <row r="7181" spans="1:11" x14ac:dyDescent="0.25">
      <c r="A7181" s="2">
        <v>80</v>
      </c>
      <c r="B7181" s="1">
        <v>710</v>
      </c>
      <c r="C7181" s="1">
        <v>0.22275119110201999</v>
      </c>
      <c r="D7181" s="1">
        <v>0.15271718183027999</v>
      </c>
      <c r="E7181" s="1">
        <v>0.39237735832064002</v>
      </c>
      <c r="F7181" s="1">
        <v>0.43590337073308999</v>
      </c>
      <c r="G7181" s="1">
        <v>0.12234238296640999</v>
      </c>
      <c r="H7181" s="1">
        <v>0.13770546561367</v>
      </c>
      <c r="I7181" s="1">
        <v>0.53340064951857002</v>
      </c>
      <c r="J7181" s="1">
        <v>0.44018186960151001</v>
      </c>
      <c r="K7181" s="11">
        <f t="shared" si="112"/>
        <v>0.10812181087526557</v>
      </c>
    </row>
    <row r="7182" spans="1:11" x14ac:dyDescent="0.25">
      <c r="A7182" s="2">
        <v>90</v>
      </c>
      <c r="B7182" s="1">
        <v>710</v>
      </c>
      <c r="C7182" s="1">
        <v>0.22612743385604001</v>
      </c>
      <c r="D7182" s="1">
        <v>0.15496573352588</v>
      </c>
      <c r="E7182" s="1">
        <v>0.39053012144122001</v>
      </c>
      <c r="F7182" s="1">
        <v>0.42735947131536001</v>
      </c>
      <c r="G7182" s="1">
        <v>0.12320412082675</v>
      </c>
      <c r="H7182" s="1">
        <v>0.13990438505076</v>
      </c>
      <c r="I7182" s="1">
        <v>0.52972500642691001</v>
      </c>
      <c r="J7182" s="1">
        <v>0.43219263771298</v>
      </c>
      <c r="K7182" s="11">
        <f t="shared" si="112"/>
        <v>0.10923053673379408</v>
      </c>
    </row>
    <row r="7183" spans="1:11" x14ac:dyDescent="0.25">
      <c r="A7183" s="2">
        <v>100</v>
      </c>
      <c r="B7183" s="1">
        <v>710</v>
      </c>
      <c r="C7183" s="1">
        <v>0.229674960126</v>
      </c>
      <c r="D7183" s="1">
        <v>0.15719465213875999</v>
      </c>
      <c r="E7183" s="1">
        <v>0.38851581838109001</v>
      </c>
      <c r="F7183" s="1">
        <v>0.41867850680516999</v>
      </c>
      <c r="G7183" s="1">
        <v>0.12458444819967</v>
      </c>
      <c r="H7183" s="1">
        <v>0.14228210006188</v>
      </c>
      <c r="I7183" s="1">
        <v>0.52614600769812003</v>
      </c>
      <c r="J7183" s="1">
        <v>0.42350403344304999</v>
      </c>
      <c r="K7183" s="11">
        <f t="shared" si="112"/>
        <v>0.11035050376656479</v>
      </c>
    </row>
    <row r="7184" spans="1:11" x14ac:dyDescent="0.25">
      <c r="A7184" s="2">
        <v>110</v>
      </c>
      <c r="B7184" s="1">
        <v>710</v>
      </c>
      <c r="C7184" s="1">
        <v>0.23331066851120999</v>
      </c>
      <c r="D7184" s="1">
        <v>0.15908488254561001</v>
      </c>
      <c r="E7184" s="1">
        <v>0.38633409773202998</v>
      </c>
      <c r="F7184" s="1">
        <v>0.40989293216980999</v>
      </c>
      <c r="G7184" s="1">
        <v>0.12637984847507999</v>
      </c>
      <c r="H7184" s="1">
        <v>0.14480510621754999</v>
      </c>
      <c r="I7184" s="1">
        <v>0.52263045656928997</v>
      </c>
      <c r="J7184" s="1">
        <v>0.41459222306893001</v>
      </c>
      <c r="K7184" s="11">
        <f t="shared" si="112"/>
        <v>0.11135859622517987</v>
      </c>
    </row>
    <row r="7185" spans="1:11" x14ac:dyDescent="0.25">
      <c r="A7185" s="2">
        <v>120</v>
      </c>
      <c r="B7185" s="1">
        <v>710</v>
      </c>
      <c r="C7185" s="1">
        <v>0.23699573135790999</v>
      </c>
      <c r="D7185" s="1">
        <v>0.15952221216924001</v>
      </c>
      <c r="E7185" s="1">
        <v>0.38399225572181001</v>
      </c>
      <c r="F7185" s="1">
        <v>0.40102519411323001</v>
      </c>
      <c r="G7185" s="1">
        <v>0.12851526358967</v>
      </c>
      <c r="H7185" s="1">
        <v>0.14743942456324</v>
      </c>
      <c r="I7185" s="1">
        <v>0.51916368238275001</v>
      </c>
      <c r="J7185" s="1">
        <v>0.40557579589698001</v>
      </c>
      <c r="K7185" s="11">
        <f t="shared" si="112"/>
        <v>0.11185703588030786</v>
      </c>
    </row>
    <row r="7186" spans="1:11" x14ac:dyDescent="0.25">
      <c r="A7186" s="2">
        <v>130</v>
      </c>
      <c r="B7186" s="1">
        <v>710</v>
      </c>
      <c r="C7186" s="1">
        <v>0.24073869734381001</v>
      </c>
      <c r="D7186" s="1">
        <v>0.15615009991236001</v>
      </c>
      <c r="E7186" s="1">
        <v>0.38150407559929</v>
      </c>
      <c r="F7186" s="1">
        <v>0.39209152444966999</v>
      </c>
      <c r="G7186" s="1">
        <v>0.13094588638308999</v>
      </c>
      <c r="H7186" s="1">
        <v>0.15014892046507999</v>
      </c>
      <c r="I7186" s="1">
        <v>0.51574802765548</v>
      </c>
      <c r="J7186" s="1">
        <v>0.39649349607361001</v>
      </c>
      <c r="K7186" s="11">
        <f t="shared" si="112"/>
        <v>0.11101026168832932</v>
      </c>
    </row>
    <row r="7187" spans="1:11" x14ac:dyDescent="0.25">
      <c r="A7187" s="2">
        <v>140</v>
      </c>
      <c r="B7187" s="1">
        <v>710</v>
      </c>
      <c r="C7187" s="1">
        <v>0.24460082086587001</v>
      </c>
      <c r="D7187" s="1">
        <v>0.14370590948334999</v>
      </c>
      <c r="E7187" s="1">
        <v>0.37888751986183999</v>
      </c>
      <c r="F7187" s="1">
        <v>0.38310192900548001</v>
      </c>
      <c r="G7187" s="1">
        <v>0.13364211914558999</v>
      </c>
      <c r="H7187" s="1">
        <v>0.15289115484904001</v>
      </c>
      <c r="I7187" s="1">
        <v>0.51240494665353997</v>
      </c>
      <c r="J7187" s="1">
        <v>0.38736197008584999</v>
      </c>
      <c r="K7187" s="11">
        <f t="shared" si="112"/>
        <v>0.10683594706276389</v>
      </c>
    </row>
    <row r="7188" spans="1:11" x14ac:dyDescent="0.25">
      <c r="A7188" s="2">
        <v>150</v>
      </c>
      <c r="B7188" s="1">
        <v>710</v>
      </c>
      <c r="C7188" s="1">
        <v>0.24870692615799</v>
      </c>
      <c r="D7188" s="1">
        <v>0.13354872143738999</v>
      </c>
      <c r="E7188" s="1">
        <v>0.37616239788685002</v>
      </c>
      <c r="F7188" s="1">
        <v>0.37405540313499003</v>
      </c>
      <c r="G7188" s="1">
        <v>0.1365811953155</v>
      </c>
      <c r="H7188" s="1">
        <v>0.1556083215122</v>
      </c>
      <c r="I7188" s="1">
        <v>0.50917073003887003</v>
      </c>
      <c r="J7188" s="1">
        <v>0.37819656926604001</v>
      </c>
      <c r="K7188" s="11">
        <f t="shared" si="112"/>
        <v>0.10335737643830231</v>
      </c>
    </row>
    <row r="7189" spans="1:11" x14ac:dyDescent="0.25">
      <c r="A7189" s="2">
        <v>160</v>
      </c>
      <c r="B7189" s="1">
        <v>710</v>
      </c>
      <c r="C7189" s="1">
        <v>0.25323944632368001</v>
      </c>
      <c r="D7189" s="1">
        <v>0.12776823002206</v>
      </c>
      <c r="E7189" s="1">
        <v>0.37334903745824999</v>
      </c>
      <c r="F7189" s="1">
        <v>0.36492831876559001</v>
      </c>
      <c r="G7189" s="1">
        <v>0.13974355560478999</v>
      </c>
      <c r="H7189" s="1">
        <v>0.15821514649397</v>
      </c>
      <c r="I7189" s="1">
        <v>0.50606808674121995</v>
      </c>
      <c r="J7189" s="1">
        <v>0.36902392511853999</v>
      </c>
      <c r="K7189" s="11">
        <f t="shared" si="112"/>
        <v>0.10152409124002285</v>
      </c>
    </row>
    <row r="7190" spans="1:11" x14ac:dyDescent="0.25">
      <c r="A7190" s="2">
        <v>170</v>
      </c>
      <c r="B7190" s="1">
        <v>710</v>
      </c>
      <c r="C7190" s="1">
        <v>0.25835973241919002</v>
      </c>
      <c r="D7190" s="1">
        <v>0.12421194183586</v>
      </c>
      <c r="E7190" s="1">
        <v>0.37046867556052998</v>
      </c>
      <c r="F7190" s="1">
        <v>0.35565404588018001</v>
      </c>
      <c r="G7190" s="1">
        <v>0.14311130375386</v>
      </c>
      <c r="H7190" s="1">
        <v>0.16061920752430001</v>
      </c>
      <c r="I7190" s="1">
        <v>0.50308260440244001</v>
      </c>
      <c r="J7190" s="1">
        <v>0.35988942691419001</v>
      </c>
      <c r="K7190" s="11">
        <f t="shared" si="112"/>
        <v>0.10061754704699143</v>
      </c>
    </row>
    <row r="7191" spans="1:11" x14ac:dyDescent="0.25">
      <c r="A7191" s="2">
        <v>180</v>
      </c>
      <c r="B7191" s="1">
        <v>710</v>
      </c>
      <c r="C7191" s="1">
        <v>0.26407080341692002</v>
      </c>
      <c r="D7191" s="1">
        <v>0.12160274893046</v>
      </c>
      <c r="E7191" s="1">
        <v>0.36754635257717999</v>
      </c>
      <c r="F7191" s="1">
        <v>0.34609867261406002</v>
      </c>
      <c r="G7191" s="1">
        <v>0.14666764413125</v>
      </c>
      <c r="H7191" s="1">
        <v>0.16280358583092</v>
      </c>
      <c r="I7191" s="1">
        <v>0.50018832170576999</v>
      </c>
      <c r="J7191" s="1">
        <v>0.35085800754951002</v>
      </c>
      <c r="K7191" s="11">
        <f t="shared" si="112"/>
        <v>0.10015206221583893</v>
      </c>
    </row>
    <row r="7192" spans="1:11" x14ac:dyDescent="0.25">
      <c r="A7192" s="2">
        <v>190</v>
      </c>
      <c r="B7192" s="1">
        <v>710</v>
      </c>
      <c r="C7192" s="1">
        <v>0.27020212525328002</v>
      </c>
      <c r="D7192" s="1">
        <v>0.11923403924195999</v>
      </c>
      <c r="E7192" s="1">
        <v>0.36461792899438</v>
      </c>
      <c r="F7192" s="1">
        <v>0.33606592683990999</v>
      </c>
      <c r="G7192" s="1">
        <v>0.15039698109134</v>
      </c>
      <c r="H7192" s="1">
        <v>0.16482689449799001</v>
      </c>
      <c r="I7192" s="1">
        <v>0.49737398520520998</v>
      </c>
      <c r="J7192" s="1">
        <v>0.34200822011406001</v>
      </c>
      <c r="K7192" s="11">
        <f t="shared" si="112"/>
        <v>9.9810165999389452E-2</v>
      </c>
    </row>
    <row r="7193" spans="1:11" x14ac:dyDescent="0.25">
      <c r="A7193" s="2">
        <v>200</v>
      </c>
      <c r="B7193" s="1">
        <v>710</v>
      </c>
      <c r="C7193" s="1">
        <v>0.27653892671357</v>
      </c>
      <c r="D7193" s="1">
        <v>0.11665538525213</v>
      </c>
      <c r="E7193" s="1">
        <v>0.36174364664407999</v>
      </c>
      <c r="F7193" s="1">
        <v>0.32539922472874</v>
      </c>
      <c r="G7193" s="1">
        <v>0.15428551215127001</v>
      </c>
      <c r="H7193" s="1">
        <v>0.16674065964296</v>
      </c>
      <c r="I7193" s="1">
        <v>0.49464439861637</v>
      </c>
      <c r="J7193" s="1">
        <v>0.33342293483183</v>
      </c>
      <c r="K7193" s="11">
        <f t="shared" si="112"/>
        <v>9.9361742882810564E-2</v>
      </c>
    </row>
    <row r="7194" spans="1:11" x14ac:dyDescent="0.25">
      <c r="A7194" s="2">
        <v>210</v>
      </c>
      <c r="B7194" s="1">
        <v>710</v>
      </c>
      <c r="C7194" s="1">
        <v>0.28291102038458998</v>
      </c>
      <c r="D7194" s="1">
        <v>0.11359780370293</v>
      </c>
      <c r="E7194" s="1">
        <v>0.35902243288169</v>
      </c>
      <c r="F7194" s="1">
        <v>0.31414372888978997</v>
      </c>
      <c r="G7194" s="1">
        <v>0.15832198910657</v>
      </c>
      <c r="H7194" s="1">
        <v>0.16856897309238</v>
      </c>
      <c r="I7194" s="1">
        <v>0.49201391921081999</v>
      </c>
      <c r="J7194" s="1">
        <v>0.32518168702804001</v>
      </c>
      <c r="K7194" s="11">
        <f t="shared" si="112"/>
        <v>9.8660188244872452E-2</v>
      </c>
    </row>
    <row r="7195" spans="1:11" x14ac:dyDescent="0.25">
      <c r="A7195" s="2">
        <v>220</v>
      </c>
      <c r="B7195" s="1">
        <v>710</v>
      </c>
      <c r="C7195" s="1">
        <v>0.2892021977391</v>
      </c>
      <c r="D7195" s="1">
        <v>0.10992881730327</v>
      </c>
      <c r="E7195" s="1">
        <v>0.35656077467927999</v>
      </c>
      <c r="F7195" s="1">
        <v>0.30254384252734001</v>
      </c>
      <c r="G7195" s="1">
        <v>0.16249788837828999</v>
      </c>
      <c r="H7195" s="1">
        <v>0.17032049005807001</v>
      </c>
      <c r="I7195" s="1">
        <v>0.48949920358096999</v>
      </c>
      <c r="J7195" s="1">
        <v>0.31735953844876003</v>
      </c>
      <c r="K7195" s="11">
        <f t="shared" si="112"/>
        <v>9.7627053482328488E-2</v>
      </c>
    </row>
    <row r="7196" spans="1:11" x14ac:dyDescent="0.25">
      <c r="A7196" s="2">
        <v>230</v>
      </c>
      <c r="B7196" s="1">
        <v>710</v>
      </c>
      <c r="C7196" s="1">
        <v>0.29533614351019999</v>
      </c>
      <c r="D7196" s="1">
        <v>0.10559900427494</v>
      </c>
      <c r="E7196" s="1">
        <v>0.35436624062652999</v>
      </c>
      <c r="F7196" s="1">
        <v>0.29087318212517999</v>
      </c>
      <c r="G7196" s="1">
        <v>0.16679876034728</v>
      </c>
      <c r="H7196" s="1">
        <v>0.17199732130358</v>
      </c>
      <c r="I7196" s="1">
        <v>0.48711099708486</v>
      </c>
      <c r="J7196" s="1">
        <v>0.31003944232565001</v>
      </c>
      <c r="K7196" s="11">
        <f t="shared" si="112"/>
        <v>9.6220412805171407E-2</v>
      </c>
    </row>
    <row r="7197" spans="1:11" x14ac:dyDescent="0.25">
      <c r="A7197" s="2">
        <v>240</v>
      </c>
      <c r="B7197" s="1">
        <v>710</v>
      </c>
      <c r="C7197" s="1">
        <v>0.30126607114547999</v>
      </c>
      <c r="D7197" s="1">
        <v>0.10061161792916</v>
      </c>
      <c r="E7197" s="1">
        <v>0.35233705765420997</v>
      </c>
      <c r="F7197" s="1">
        <v>0.27931116777607001</v>
      </c>
      <c r="G7197" s="1">
        <v>0.17092632823074</v>
      </c>
      <c r="H7197" s="1">
        <v>0.17359897962501999</v>
      </c>
      <c r="I7197" s="1">
        <v>0.48484468437868999</v>
      </c>
      <c r="J7197" s="1">
        <v>0.30336248624758</v>
      </c>
      <c r="K7197" s="11">
        <f t="shared" si="112"/>
        <v>9.4410370705380525E-2</v>
      </c>
    </row>
    <row r="7198" spans="1:11" x14ac:dyDescent="0.25">
      <c r="A7198" s="2">
        <v>250</v>
      </c>
      <c r="B7198" s="1">
        <v>710</v>
      </c>
      <c r="C7198" s="1">
        <v>0.30697042731395002</v>
      </c>
      <c r="D7198" s="1">
        <v>9.5010488102485996E-2</v>
      </c>
      <c r="E7198" s="1">
        <v>0.35037000558245002</v>
      </c>
      <c r="F7198" s="1">
        <v>0.26787104202923001</v>
      </c>
      <c r="G7198" s="1">
        <v>0.17499997937412001</v>
      </c>
      <c r="H7198" s="1">
        <v>0.17512395019478999</v>
      </c>
      <c r="I7198" s="1">
        <v>0.48266709074403003</v>
      </c>
      <c r="J7198" s="1">
        <v>0.29770635977222998</v>
      </c>
      <c r="K7198" s="11">
        <f t="shared" si="112"/>
        <v>9.2197861017840055E-2</v>
      </c>
    </row>
    <row r="7199" spans="1:11" x14ac:dyDescent="0.25">
      <c r="A7199" s="2">
        <v>260</v>
      </c>
      <c r="B7199" s="1">
        <v>710</v>
      </c>
      <c r="C7199" s="1">
        <v>0.31245105548300001</v>
      </c>
      <c r="D7199" s="1">
        <v>8.8874093046183003E-2</v>
      </c>
      <c r="E7199" s="1">
        <v>0.34840265939430998</v>
      </c>
      <c r="F7199" s="1">
        <v>0.25621712761851001</v>
      </c>
      <c r="G7199" s="1">
        <v>0.17921811887361999</v>
      </c>
      <c r="H7199" s="1">
        <v>0.17657025902227999</v>
      </c>
      <c r="I7199" s="1">
        <v>0.48047753060741</v>
      </c>
      <c r="J7199" s="1">
        <v>0.29382541664869</v>
      </c>
      <c r="K7199" s="11">
        <f t="shared" si="112"/>
        <v>8.9601760750947251E-2</v>
      </c>
    </row>
    <row r="7200" spans="1:11" x14ac:dyDescent="0.25">
      <c r="A7200" s="2">
        <v>270</v>
      </c>
      <c r="B7200" s="1">
        <v>710</v>
      </c>
      <c r="C7200" s="1">
        <v>0.31773092678511999</v>
      </c>
      <c r="D7200" s="1">
        <v>8.2307526953367002E-2</v>
      </c>
      <c r="E7200" s="1">
        <v>0.34640183228508997</v>
      </c>
      <c r="F7200" s="1">
        <v>0.24339214799774</v>
      </c>
      <c r="G7200" s="1">
        <v>0.18359603682808001</v>
      </c>
      <c r="H7200" s="1">
        <v>0.17793559707532</v>
      </c>
      <c r="I7200" s="1">
        <v>0.47799082440085</v>
      </c>
      <c r="J7200" s="1">
        <v>0.29166240174768998</v>
      </c>
      <c r="K7200" s="11">
        <f t="shared" si="112"/>
        <v>8.6608728214518274E-2</v>
      </c>
    </row>
    <row r="7201" spans="1:11" x14ac:dyDescent="0.25">
      <c r="A7201" s="2">
        <v>280</v>
      </c>
      <c r="B7201" s="1">
        <v>710</v>
      </c>
      <c r="C7201" s="1">
        <v>0.32285079703092001</v>
      </c>
      <c r="D7201" s="1">
        <v>7.5430829468735999E-2</v>
      </c>
      <c r="E7201" s="1">
        <v>0.34434999680349998</v>
      </c>
      <c r="F7201" s="1">
        <v>0.22893674534298999</v>
      </c>
      <c r="G7201" s="1">
        <v>0.18814613386778001</v>
      </c>
      <c r="H7201" s="1">
        <v>0.17921720173941</v>
      </c>
      <c r="I7201" s="1">
        <v>0.47497645300101998</v>
      </c>
      <c r="J7201" s="1">
        <v>0.29049412940883002</v>
      </c>
      <c r="K7201" s="11">
        <f t="shared" si="112"/>
        <v>8.321557511544013E-2</v>
      </c>
    </row>
    <row r="7202" spans="1:11" x14ac:dyDescent="0.25">
      <c r="A7202" s="2">
        <v>290</v>
      </c>
      <c r="B7202" s="1">
        <v>710</v>
      </c>
      <c r="C7202" s="1">
        <v>0.32786509594084001</v>
      </c>
      <c r="D7202" s="1">
        <v>6.8373354260842997E-2</v>
      </c>
      <c r="E7202" s="1">
        <v>0.34223807555301</v>
      </c>
      <c r="F7202" s="1">
        <v>0.21418366910445999</v>
      </c>
      <c r="G7202" s="1">
        <v>0.19288046402709999</v>
      </c>
      <c r="H7202" s="1">
        <v>0.18041156824657001</v>
      </c>
      <c r="I7202" s="1">
        <v>0.47169400751300999</v>
      </c>
      <c r="J7202" s="1">
        <v>0.29000708792669999</v>
      </c>
      <c r="K7202" s="11">
        <f t="shared" si="112"/>
        <v>7.9495122457818881E-2</v>
      </c>
    </row>
    <row r="7203" spans="1:11" x14ac:dyDescent="0.25">
      <c r="A7203" s="2">
        <v>300</v>
      </c>
      <c r="B7203" s="1">
        <v>710</v>
      </c>
      <c r="C7203" s="1">
        <v>0.33283631953802001</v>
      </c>
      <c r="D7203" s="1">
        <v>6.1295615736585998E-2</v>
      </c>
      <c r="E7203" s="1">
        <v>0.34006204031481002</v>
      </c>
      <c r="F7203" s="1">
        <v>0.20039049587346</v>
      </c>
      <c r="G7203" s="1">
        <v>0.19780991237862</v>
      </c>
      <c r="H7203" s="1">
        <v>0.18151408522797999</v>
      </c>
      <c r="I7203" s="1">
        <v>0.46830297306236002</v>
      </c>
      <c r="J7203" s="1">
        <v>0.29010398861765002</v>
      </c>
      <c r="K7203" s="11">
        <f t="shared" si="112"/>
        <v>7.5539509260804522E-2</v>
      </c>
    </row>
    <row r="7204" spans="1:11" x14ac:dyDescent="0.25">
      <c r="A7204" s="2">
        <v>310</v>
      </c>
      <c r="B7204" s="1">
        <v>710</v>
      </c>
      <c r="C7204" s="1">
        <v>0.33782780091596998</v>
      </c>
      <c r="D7204" s="1">
        <v>5.4464249143397002E-2</v>
      </c>
      <c r="E7204" s="1">
        <v>0.33782131055476999</v>
      </c>
      <c r="F7204" s="1">
        <v>0.1881122057821</v>
      </c>
      <c r="G7204" s="1">
        <v>0.20294348461499001</v>
      </c>
      <c r="H7204" s="1">
        <v>0.18251887720852</v>
      </c>
      <c r="I7204" s="1">
        <v>0.46481858527413</v>
      </c>
      <c r="J7204" s="1">
        <v>0.29074440433689003</v>
      </c>
      <c r="K7204" s="11">
        <f t="shared" si="112"/>
        <v>7.149740347998404E-2</v>
      </c>
    </row>
    <row r="7205" spans="1:11" x14ac:dyDescent="0.25">
      <c r="A7205" s="2">
        <v>320</v>
      </c>
      <c r="B7205" s="1">
        <v>710</v>
      </c>
      <c r="C7205" s="1">
        <v>0.34289711856403998</v>
      </c>
      <c r="D7205" s="1">
        <v>4.8393544139240997E-2</v>
      </c>
      <c r="E7205" s="1">
        <v>0.33551806232735998</v>
      </c>
      <c r="F7205" s="1">
        <v>0.17747901625328</v>
      </c>
      <c r="G7205" s="1">
        <v>0.20828852146294</v>
      </c>
      <c r="H7205" s="1">
        <v>0.18341945472259</v>
      </c>
      <c r="I7205" s="1">
        <v>0.46120690680752002</v>
      </c>
      <c r="J7205" s="1">
        <v>0.29189924587837002</v>
      </c>
      <c r="K7205" s="11">
        <f t="shared" si="112"/>
        <v>6.771229642138557E-2</v>
      </c>
    </row>
    <row r="7206" spans="1:11" x14ac:dyDescent="0.25">
      <c r="A7206" s="2">
        <v>330</v>
      </c>
      <c r="B7206" s="1">
        <v>710</v>
      </c>
      <c r="C7206" s="1">
        <v>0.34809191430649</v>
      </c>
      <c r="D7206" s="1">
        <v>4.4015169284864E-2</v>
      </c>
      <c r="E7206" s="1">
        <v>0.33315704136633001</v>
      </c>
      <c r="F7206" s="1">
        <v>0.16835702823025001</v>
      </c>
      <c r="G7206" s="1">
        <v>0.21385256606962999</v>
      </c>
      <c r="H7206" s="1">
        <v>0.18421077421234</v>
      </c>
      <c r="I7206" s="1">
        <v>0.45740186352253998</v>
      </c>
      <c r="J7206" s="1">
        <v>0.29353721104934</v>
      </c>
      <c r="K7206" s="11">
        <f t="shared" si="112"/>
        <v>6.4920590863575961E-2</v>
      </c>
    </row>
    <row r="7207" spans="1:11" x14ac:dyDescent="0.25">
      <c r="A7207" s="2">
        <v>340</v>
      </c>
      <c r="B7207" s="1">
        <v>710</v>
      </c>
      <c r="C7207" s="1">
        <v>0.35344774413092001</v>
      </c>
      <c r="D7207" s="1">
        <v>4.2702067964366999E-2</v>
      </c>
      <c r="E7207" s="1">
        <v>0.33074529634431998</v>
      </c>
      <c r="F7207" s="1">
        <v>0.1604631435419</v>
      </c>
      <c r="G7207" s="1">
        <v>0.21964778315083999</v>
      </c>
      <c r="H7207" s="1">
        <v>0.18489213101928001</v>
      </c>
      <c r="I7207" s="1">
        <v>0.45329693499113999</v>
      </c>
      <c r="J7207" s="1">
        <v>0.29562238487853998</v>
      </c>
      <c r="K7207" s="11">
        <f t="shared" si="112"/>
        <v>6.4320663213976156E-2</v>
      </c>
    </row>
    <row r="7208" spans="1:11" x14ac:dyDescent="0.25">
      <c r="A7208" s="2">
        <v>350</v>
      </c>
      <c r="B7208" s="1">
        <v>710</v>
      </c>
      <c r="C7208" s="1">
        <v>0.35898683063855003</v>
      </c>
      <c r="D7208" s="1">
        <v>4.5886239134226001E-2</v>
      </c>
      <c r="E7208" s="1">
        <v>0.32829047555474</v>
      </c>
      <c r="F7208" s="1">
        <v>0.15346831632478</v>
      </c>
      <c r="G7208" s="1">
        <v>0.22569936742779001</v>
      </c>
      <c r="H7208" s="1">
        <v>0.18546857545237</v>
      </c>
      <c r="I7208" s="1">
        <v>0.44872368842185001</v>
      </c>
      <c r="J7208" s="1">
        <v>0.29811719584552998</v>
      </c>
      <c r="K7208" s="11">
        <f t="shared" si="112"/>
        <v>6.7095905494214139E-2</v>
      </c>
    </row>
    <row r="7209" spans="1:11" x14ac:dyDescent="0.25">
      <c r="A7209" s="2">
        <v>360</v>
      </c>
      <c r="B7209" s="1">
        <v>710</v>
      </c>
      <c r="C7209" s="1">
        <v>0.36471677469879998</v>
      </c>
      <c r="D7209" s="1">
        <v>5.4502899883034001E-2</v>
      </c>
      <c r="E7209" s="1">
        <v>0.32579683451225</v>
      </c>
      <c r="F7209" s="1">
        <v>0.14706968233598</v>
      </c>
      <c r="G7209" s="1">
        <v>0.23205959690172001</v>
      </c>
      <c r="H7209" s="1">
        <v>0.18594933358638999</v>
      </c>
      <c r="I7209" s="1">
        <v>0.44341653948252002</v>
      </c>
      <c r="J7209" s="1">
        <v>0.300987571146</v>
      </c>
      <c r="K7209" s="11">
        <f t="shared" si="112"/>
        <v>7.3605124735084335E-2</v>
      </c>
    </row>
    <row r="7210" spans="1:11" x14ac:dyDescent="0.25">
      <c r="A7210" s="2">
        <v>370</v>
      </c>
      <c r="B7210" s="1">
        <v>710</v>
      </c>
      <c r="C7210" s="1">
        <v>0.37062850813326997</v>
      </c>
      <c r="D7210" s="1">
        <v>6.898810650527E-2</v>
      </c>
      <c r="E7210" s="1">
        <v>0.32326235654537999</v>
      </c>
      <c r="F7210" s="1">
        <v>0.14102531866095</v>
      </c>
      <c r="G7210" s="1">
        <v>0.23882252256584</v>
      </c>
      <c r="H7210" s="1">
        <v>0.18634479842851001</v>
      </c>
      <c r="I7210" s="1">
        <v>0.43696363548653999</v>
      </c>
      <c r="J7210" s="1">
        <v>0.30420790630005001</v>
      </c>
      <c r="K7210" s="11">
        <f t="shared" si="112"/>
        <v>8.336008545528395E-2</v>
      </c>
    </row>
    <row r="7211" spans="1:11" x14ac:dyDescent="0.25">
      <c r="A7211" s="2">
        <v>380</v>
      </c>
      <c r="B7211" s="1">
        <v>710</v>
      </c>
      <c r="C7211" s="1">
        <v>0.37669311630003999</v>
      </c>
      <c r="D7211" s="1">
        <v>8.9560432114168004E-2</v>
      </c>
      <c r="E7211" s="1">
        <v>0.32068097681996999</v>
      </c>
      <c r="F7211" s="1">
        <v>0.13516274916769999</v>
      </c>
      <c r="G7211" s="1">
        <v>0.24610402387232</v>
      </c>
      <c r="H7211" s="1">
        <v>0.18666446164761999</v>
      </c>
      <c r="I7211" s="1">
        <v>0.42876097944841002</v>
      </c>
      <c r="J7211" s="1">
        <v>0.30776439263729999</v>
      </c>
      <c r="K7211" s="11">
        <f t="shared" si="112"/>
        <v>9.5591961673138201E-2</v>
      </c>
    </row>
    <row r="7212" spans="1:11" x14ac:dyDescent="0.25">
      <c r="A7212" s="2">
        <v>390</v>
      </c>
      <c r="B7212" s="1">
        <v>710</v>
      </c>
      <c r="C7212" s="1">
        <v>0.38285832218169003</v>
      </c>
      <c r="D7212" s="1">
        <v>0.11608752366805</v>
      </c>
      <c r="E7212" s="1">
        <v>0.31804665985782998</v>
      </c>
      <c r="F7212" s="1">
        <v>0.12937480315425001</v>
      </c>
      <c r="G7212" s="1">
        <v>0.25394535639359</v>
      </c>
      <c r="H7212" s="1">
        <v>0.18691644729974</v>
      </c>
      <c r="I7212" s="1">
        <v>0.41803759566706</v>
      </c>
      <c r="J7212" s="1">
        <v>0.31165617732346002</v>
      </c>
      <c r="K7212" s="11">
        <f t="shared" si="112"/>
        <v>0.10947686980187271</v>
      </c>
    </row>
    <row r="7213" spans="1:11" x14ac:dyDescent="0.25">
      <c r="A7213" s="2">
        <v>400</v>
      </c>
      <c r="B7213" s="1">
        <v>710</v>
      </c>
      <c r="C7213" s="1">
        <v>0.38904847860748998</v>
      </c>
      <c r="D7213" s="1">
        <v>0.14779580178741999</v>
      </c>
      <c r="E7213" s="1">
        <v>0.31535530277652002</v>
      </c>
      <c r="F7213" s="1">
        <v>0.12361130758244</v>
      </c>
      <c r="G7213" s="1">
        <v>0.26225543020036002</v>
      </c>
      <c r="H7213" s="1">
        <v>0.18710816864748001</v>
      </c>
      <c r="I7213" s="1">
        <v>0.40407458362128001</v>
      </c>
      <c r="J7213" s="1">
        <v>0.31589442869354001</v>
      </c>
      <c r="K7213" s="11">
        <f t="shared" si="112"/>
        <v>0.124148280925031</v>
      </c>
    </row>
    <row r="7214" spans="1:11" x14ac:dyDescent="0.25">
      <c r="A7214" s="2">
        <v>410</v>
      </c>
      <c r="B7214" s="1">
        <v>710</v>
      </c>
      <c r="C7214" s="1">
        <v>0.39517656117629002</v>
      </c>
      <c r="D7214" s="1">
        <v>0.18322047013093001</v>
      </c>
      <c r="E7214" s="1">
        <v>0.31260493995263</v>
      </c>
      <c r="F7214" s="1">
        <v>0.12480930177266</v>
      </c>
      <c r="G7214" s="1">
        <v>0.27089910625912</v>
      </c>
      <c r="H7214" s="1">
        <v>0.18724769062447</v>
      </c>
      <c r="I7214" s="1">
        <v>0.38661062320143003</v>
      </c>
      <c r="J7214" s="1">
        <v>0.32049964059467001</v>
      </c>
      <c r="K7214" s="11">
        <f t="shared" si="112"/>
        <v>0.13906863452969381</v>
      </c>
    </row>
    <row r="7215" spans="1:11" x14ac:dyDescent="0.25">
      <c r="A7215" s="2">
        <v>420</v>
      </c>
      <c r="B7215" s="1">
        <v>710</v>
      </c>
      <c r="C7215" s="1">
        <v>0.40117514450045999</v>
      </c>
      <c r="D7215" s="1">
        <v>0.22028553626726999</v>
      </c>
      <c r="E7215" s="1">
        <v>0.30979576140194998</v>
      </c>
      <c r="F7215" s="1">
        <v>0.13738262820151001</v>
      </c>
      <c r="G7215" s="1">
        <v>0.27977708883417002</v>
      </c>
      <c r="H7215" s="1">
        <v>0.18734575720930999</v>
      </c>
      <c r="I7215" s="1">
        <v>0.36606475057417998</v>
      </c>
      <c r="J7215" s="1">
        <v>0.32549759912610998</v>
      </c>
      <c r="K7215" s="11">
        <f t="shared" si="112"/>
        <v>0.15379375478065843</v>
      </c>
    </row>
    <row r="7216" spans="1:11" x14ac:dyDescent="0.25">
      <c r="A7216" s="2">
        <v>430</v>
      </c>
      <c r="B7216" s="1">
        <v>710</v>
      </c>
      <c r="C7216" s="1">
        <v>0.40703282994010997</v>
      </c>
      <c r="D7216" s="1">
        <v>0.2990071129802</v>
      </c>
      <c r="E7216" s="1">
        <v>0.30693077274837</v>
      </c>
      <c r="F7216" s="1">
        <v>0.15006150107273</v>
      </c>
      <c r="G7216" s="1">
        <v>0.28883323632893998</v>
      </c>
      <c r="H7216" s="1">
        <v>0.18741843686758</v>
      </c>
      <c r="I7216" s="1">
        <v>0.34329342779658001</v>
      </c>
      <c r="J7216" s="1">
        <v>0.33091445815266002</v>
      </c>
      <c r="K7216" s="11">
        <f t="shared" si="112"/>
        <v>0.18057134731268787</v>
      </c>
    </row>
    <row r="7217" spans="1:11" x14ac:dyDescent="0.25">
      <c r="A7217" s="2">
        <v>440</v>
      </c>
      <c r="B7217" s="1">
        <v>710</v>
      </c>
      <c r="C7217" s="1">
        <v>0.41280208804105001</v>
      </c>
      <c r="D7217" s="1">
        <v>0.48837065509207001</v>
      </c>
      <c r="E7217" s="1">
        <v>0.30401782991594001</v>
      </c>
      <c r="F7217" s="1">
        <v>0.16290674149014001</v>
      </c>
      <c r="G7217" s="1">
        <v>0.29804242340378001</v>
      </c>
      <c r="H7217" s="1">
        <v>0.18748886512252999</v>
      </c>
      <c r="I7217" s="1">
        <v>0.31919455459668</v>
      </c>
      <c r="J7217" s="1">
        <v>0.33677127229963999</v>
      </c>
      <c r="K7217" s="11">
        <f t="shared" si="112"/>
        <v>0.23247168197066673</v>
      </c>
    </row>
    <row r="7218" spans="1:11" x14ac:dyDescent="0.25">
      <c r="A7218" s="2">
        <v>450</v>
      </c>
      <c r="B7218" s="1">
        <v>710</v>
      </c>
      <c r="C7218" s="1">
        <v>0.41856997306783</v>
      </c>
      <c r="D7218" s="1">
        <v>0.63535038488634998</v>
      </c>
      <c r="E7218" s="1">
        <v>0.30107456846907998</v>
      </c>
      <c r="F7218" s="1">
        <v>0.17597594450501999</v>
      </c>
      <c r="G7218" s="1">
        <v>0.30740474253812</v>
      </c>
      <c r="H7218" s="1">
        <v>0.18758248849199</v>
      </c>
      <c r="I7218" s="1">
        <v>0.29451171950193</v>
      </c>
      <c r="J7218" s="1">
        <v>0.34307785735716001</v>
      </c>
      <c r="K7218" s="11">
        <f t="shared" si="112"/>
        <v>0.26710236045203467</v>
      </c>
    </row>
    <row r="7219" spans="1:11" x14ac:dyDescent="0.25">
      <c r="A7219" s="2">
        <v>460</v>
      </c>
      <c r="B7219" s="1">
        <v>710</v>
      </c>
      <c r="C7219" s="1">
        <v>0.42442276225504999</v>
      </c>
      <c r="D7219" s="1">
        <v>0.67303881468190996</v>
      </c>
      <c r="E7219" s="1">
        <v>0.29813913526844998</v>
      </c>
      <c r="F7219" s="1">
        <v>0.18931400882244001</v>
      </c>
      <c r="G7219" s="1">
        <v>0.31694540525748999</v>
      </c>
      <c r="H7219" s="1">
        <v>0.18771136497328</v>
      </c>
      <c r="I7219" s="1">
        <v>0.26983301769866003</v>
      </c>
      <c r="J7219" s="1">
        <v>0.34982427416201001</v>
      </c>
      <c r="K7219" s="11">
        <f t="shared" si="112"/>
        <v>0.27700966475158506</v>
      </c>
    </row>
    <row r="7220" spans="1:11" x14ac:dyDescent="0.25">
      <c r="A7220" s="2">
        <v>470</v>
      </c>
      <c r="B7220" s="1">
        <v>710</v>
      </c>
      <c r="C7220" s="1">
        <v>0.43042826329999001</v>
      </c>
      <c r="D7220" s="1">
        <v>0.72486921841040997</v>
      </c>
      <c r="E7220" s="1">
        <v>0.29528546696946001</v>
      </c>
      <c r="F7220" s="1">
        <v>0.20294766743959</v>
      </c>
      <c r="G7220" s="1">
        <v>0.32670091764084003</v>
      </c>
      <c r="H7220" s="1">
        <v>0.18786323181598999</v>
      </c>
      <c r="I7220" s="1">
        <v>0.24567236812252999</v>
      </c>
      <c r="J7220" s="1">
        <v>0.35696322757611998</v>
      </c>
      <c r="K7220" s="11">
        <f t="shared" si="112"/>
        <v>0.28983381482720133</v>
      </c>
    </row>
    <row r="7221" spans="1:11" x14ac:dyDescent="0.25">
      <c r="A7221" s="2">
        <v>480</v>
      </c>
      <c r="B7221" s="1">
        <v>710</v>
      </c>
      <c r="C7221" s="1">
        <v>0.43663388036542</v>
      </c>
      <c r="D7221" s="1">
        <v>0.79262171351022004</v>
      </c>
      <c r="E7221" s="1">
        <v>0.29260523641830999</v>
      </c>
      <c r="F7221" s="1">
        <v>0.21688119687574001</v>
      </c>
      <c r="G7221" s="1">
        <v>0.33667185669274002</v>
      </c>
      <c r="H7221" s="1">
        <v>0.18801272532384</v>
      </c>
      <c r="I7221" s="1">
        <v>0.222597662196</v>
      </c>
      <c r="J7221" s="1">
        <v>0.36436089721290998</v>
      </c>
      <c r="K7221" s="11">
        <f t="shared" si="112"/>
        <v>0.30579116795751199</v>
      </c>
    </row>
    <row r="7222" spans="1:11" x14ac:dyDescent="0.25">
      <c r="A7222" s="2">
        <v>490</v>
      </c>
      <c r="B7222" s="1">
        <v>710</v>
      </c>
      <c r="C7222" s="1">
        <v>0.44307104669071001</v>
      </c>
      <c r="D7222" s="1">
        <v>0.83456906006498</v>
      </c>
      <c r="E7222" s="1">
        <v>0.29010977822417999</v>
      </c>
      <c r="F7222" s="1">
        <v>0.2310808334078</v>
      </c>
      <c r="G7222" s="1">
        <v>0.34680268586453999</v>
      </c>
      <c r="H7222" s="1">
        <v>0.18813742551032001</v>
      </c>
      <c r="I7222" s="1">
        <v>0.2014700591044</v>
      </c>
      <c r="J7222" s="1">
        <v>0.37167762797610998</v>
      </c>
      <c r="K7222" s="11">
        <f t="shared" si="112"/>
        <v>0.31687636811781617</v>
      </c>
    </row>
    <row r="7223" spans="1:11" x14ac:dyDescent="0.25">
      <c r="A7223" s="2">
        <v>500</v>
      </c>
      <c r="B7223" s="1">
        <v>710</v>
      </c>
      <c r="C7223" s="1">
        <v>0.44976042708286001</v>
      </c>
      <c r="D7223" s="1">
        <v>0.70391613504209005</v>
      </c>
      <c r="E7223" s="1">
        <v>0.28771085645368</v>
      </c>
      <c r="F7223" s="1">
        <v>0.24533320525658001</v>
      </c>
      <c r="G7223" s="1">
        <v>0.35702454856368998</v>
      </c>
      <c r="H7223" s="1">
        <v>0.18822303205433999</v>
      </c>
      <c r="I7223" s="1">
        <v>0.18394054820514</v>
      </c>
      <c r="J7223" s="1">
        <v>0.37843600968378999</v>
      </c>
      <c r="K7223" s="11">
        <f t="shared" si="112"/>
        <v>0.2942292437400445</v>
      </c>
    </row>
    <row r="7224" spans="1:11" x14ac:dyDescent="0.25">
      <c r="A7224" s="2">
        <v>510</v>
      </c>
      <c r="B7224" s="1">
        <v>710</v>
      </c>
      <c r="C7224" s="1">
        <v>0.45671568489744002</v>
      </c>
      <c r="D7224" s="1">
        <v>0.38991411966806</v>
      </c>
      <c r="E7224" s="1">
        <v>0.2853227323402</v>
      </c>
      <c r="F7224" s="1">
        <v>0.2582130237686</v>
      </c>
      <c r="G7224" s="1">
        <v>0.36728196357682003</v>
      </c>
      <c r="H7224" s="1">
        <v>0.18826208033517</v>
      </c>
      <c r="I7224" s="1">
        <v>0.17267617796726001</v>
      </c>
      <c r="J7224" s="1">
        <v>0.38473033083431002</v>
      </c>
      <c r="K7224" s="11">
        <f t="shared" si="112"/>
        <v>0.22173065742183384</v>
      </c>
    </row>
    <row r="7225" spans="1:11" x14ac:dyDescent="0.25">
      <c r="A7225" s="2">
        <v>520</v>
      </c>
      <c r="B7225" s="1">
        <v>710</v>
      </c>
      <c r="C7225" s="1">
        <v>0.46378180136085001</v>
      </c>
      <c r="D7225" s="1">
        <v>0.30187359945928999</v>
      </c>
      <c r="E7225" s="1">
        <v>0.28289886794836999</v>
      </c>
      <c r="F7225" s="1">
        <v>0.26973912611209999</v>
      </c>
      <c r="G7225" s="1">
        <v>0.37752725640381002</v>
      </c>
      <c r="H7225" s="1">
        <v>0.18825172655453001</v>
      </c>
      <c r="I7225" s="1">
        <v>0.16877829194616001</v>
      </c>
      <c r="J7225" s="1">
        <v>0.39099833795360001</v>
      </c>
      <c r="K7225" s="11">
        <f t="shared" si="112"/>
        <v>0.1978858879940954</v>
      </c>
    </row>
    <row r="7226" spans="1:11" x14ac:dyDescent="0.25">
      <c r="A7226" s="2">
        <v>530</v>
      </c>
      <c r="B7226" s="1">
        <v>710</v>
      </c>
      <c r="C7226" s="1">
        <v>0.47092338104869003</v>
      </c>
      <c r="D7226" s="1">
        <v>0.36922458945570003</v>
      </c>
      <c r="E7226" s="1">
        <v>0.28042032753675999</v>
      </c>
      <c r="F7226" s="1">
        <v>0.28127182765686998</v>
      </c>
      <c r="G7226" s="1">
        <v>0.38770592490108002</v>
      </c>
      <c r="H7226" s="1">
        <v>0.18819206038826999</v>
      </c>
      <c r="I7226" s="1">
        <v>0.17012597874270999</v>
      </c>
      <c r="J7226" s="1">
        <v>0.39745027211104</v>
      </c>
      <c r="K7226" s="11">
        <f t="shared" si="112"/>
        <v>0.22229423086600295</v>
      </c>
    </row>
    <row r="7227" spans="1:11" x14ac:dyDescent="0.25">
      <c r="A7227" s="2">
        <v>540</v>
      </c>
      <c r="B7227" s="1">
        <v>710</v>
      </c>
      <c r="C7227" s="1">
        <v>0.47835885187879001</v>
      </c>
      <c r="D7227" s="1">
        <v>0.43886901833832997</v>
      </c>
      <c r="E7227" s="1">
        <v>0.27788635706953002</v>
      </c>
      <c r="F7227" s="1">
        <v>0.29298491888993999</v>
      </c>
      <c r="G7227" s="1">
        <v>0.39773853370159001</v>
      </c>
      <c r="H7227" s="1">
        <v>0.18808494000984999</v>
      </c>
      <c r="I7227" s="1">
        <v>0.17463359388766</v>
      </c>
      <c r="J7227" s="1">
        <v>0.40413830858541</v>
      </c>
      <c r="K7227" s="11">
        <f t="shared" si="112"/>
        <v>0.24642052601179693</v>
      </c>
    </row>
    <row r="7228" spans="1:11" x14ac:dyDescent="0.25">
      <c r="A7228" s="2">
        <v>550</v>
      </c>
      <c r="B7228" s="1">
        <v>710</v>
      </c>
      <c r="C7228" s="1">
        <v>0.48609754383302001</v>
      </c>
      <c r="D7228" s="1">
        <v>0.51080824006462999</v>
      </c>
      <c r="E7228" s="1">
        <v>0.27531271382480998</v>
      </c>
      <c r="F7228" s="1">
        <v>0.30489002686101002</v>
      </c>
      <c r="G7228" s="1">
        <v>0.40750376254757997</v>
      </c>
      <c r="H7228" s="1">
        <v>0.18793335325137001</v>
      </c>
      <c r="I7228" s="1">
        <v>0.18128575504034</v>
      </c>
      <c r="J7228" s="1">
        <v>0.41105168171407003</v>
      </c>
      <c r="K7228" s="11">
        <f t="shared" si="112"/>
        <v>0.27049134712624329</v>
      </c>
    </row>
    <row r="7229" spans="1:11" x14ac:dyDescent="0.25">
      <c r="A7229" s="2">
        <v>560</v>
      </c>
      <c r="B7229" s="1">
        <v>710</v>
      </c>
      <c r="C7229" s="1">
        <v>0.49414775716781001</v>
      </c>
      <c r="D7229" s="1">
        <v>0.52485441074729</v>
      </c>
      <c r="E7229" s="1">
        <v>0.27273474698272998</v>
      </c>
      <c r="F7229" s="1">
        <v>0.31697572227117998</v>
      </c>
      <c r="G7229" s="1">
        <v>0.41685917566913</v>
      </c>
      <c r="H7229" s="1">
        <v>0.18774239043575</v>
      </c>
      <c r="I7229" s="1">
        <v>0.18960047334432001</v>
      </c>
      <c r="J7229" s="1">
        <v>0.41814790494219001</v>
      </c>
      <c r="K7229" s="11">
        <f t="shared" si="112"/>
        <v>0.27909810512840083</v>
      </c>
    </row>
    <row r="7230" spans="1:11" x14ac:dyDescent="0.25">
      <c r="A7230" s="2">
        <v>570</v>
      </c>
      <c r="B7230" s="1">
        <v>710</v>
      </c>
      <c r="C7230" s="1">
        <v>0.50251646539001005</v>
      </c>
      <c r="D7230" s="1">
        <v>0.49054244104082001</v>
      </c>
      <c r="E7230" s="1">
        <v>0.27021236459315001</v>
      </c>
      <c r="F7230" s="1">
        <v>0.32922662267979003</v>
      </c>
      <c r="G7230" s="1">
        <v>0.42574396128432002</v>
      </c>
      <c r="H7230" s="1">
        <v>0.18753523123537</v>
      </c>
      <c r="I7230" s="1">
        <v>0.19929965276226</v>
      </c>
      <c r="J7230" s="1">
        <v>0.42536006092641998</v>
      </c>
      <c r="K7230" s="11">
        <f t="shared" si="112"/>
        <v>0.27474959464172533</v>
      </c>
    </row>
    <row r="7231" spans="1:11" x14ac:dyDescent="0.25">
      <c r="A7231" s="2">
        <v>580</v>
      </c>
      <c r="B7231" s="1">
        <v>710</v>
      </c>
      <c r="C7231" s="1">
        <v>0.51120738523211995</v>
      </c>
      <c r="D7231" s="1">
        <v>0.43504299775437</v>
      </c>
      <c r="E7231" s="1">
        <v>0.26783143658950997</v>
      </c>
      <c r="F7231" s="1">
        <v>0.34162891223052999</v>
      </c>
      <c r="G7231" s="1">
        <v>0.43424033948813001</v>
      </c>
      <c r="H7231" s="1">
        <v>0.18752823231526</v>
      </c>
      <c r="I7231" s="1">
        <v>0.21018453785377</v>
      </c>
      <c r="J7231" s="1">
        <v>0.43259757215102002</v>
      </c>
      <c r="K7231" s="11">
        <f t="shared" si="112"/>
        <v>0.26355732883957972</v>
      </c>
    </row>
    <row r="7232" spans="1:11" x14ac:dyDescent="0.25">
      <c r="A7232" s="2">
        <v>590</v>
      </c>
      <c r="B7232" s="1">
        <v>710</v>
      </c>
      <c r="C7232" s="1">
        <v>0.52021813785936999</v>
      </c>
      <c r="D7232" s="1">
        <v>0.36423228927770002</v>
      </c>
      <c r="E7232" s="1">
        <v>0.26568972626868997</v>
      </c>
      <c r="F7232" s="1">
        <v>0.35417231968238999</v>
      </c>
      <c r="G7232" s="1">
        <v>0.44247902388311999</v>
      </c>
      <c r="H7232" s="1">
        <v>0.18771430791784999</v>
      </c>
      <c r="I7232" s="1">
        <v>0.22208580396842001</v>
      </c>
      <c r="J7232" s="1">
        <v>0.43975096115135998</v>
      </c>
      <c r="K7232" s="11">
        <f t="shared" si="112"/>
        <v>0.24571860204625728</v>
      </c>
    </row>
    <row r="7233" spans="1:11" x14ac:dyDescent="0.25">
      <c r="A7233" s="2">
        <v>600</v>
      </c>
      <c r="B7233" s="1">
        <v>710</v>
      </c>
      <c r="C7233" s="1">
        <v>0.52953716624307001</v>
      </c>
      <c r="D7233" s="1">
        <v>0.27745298187021</v>
      </c>
      <c r="E7233" s="1">
        <v>0.26385788717734998</v>
      </c>
      <c r="F7233" s="1">
        <v>0.36685034480172002</v>
      </c>
      <c r="G7233" s="1">
        <v>0.45055399815983999</v>
      </c>
      <c r="H7233" s="1">
        <v>0.18788249120273001</v>
      </c>
      <c r="I7233" s="1">
        <v>0.23483388719816001</v>
      </c>
      <c r="J7233" s="1">
        <v>0.44671131673436998</v>
      </c>
      <c r="K7233" s="11">
        <f t="shared" si="112"/>
        <v>0.2185553374822069</v>
      </c>
    </row>
    <row r="7234" spans="1:11" x14ac:dyDescent="0.25">
      <c r="A7234" s="2">
        <v>610</v>
      </c>
      <c r="B7234" s="1">
        <v>710</v>
      </c>
      <c r="C7234" s="1">
        <v>0.53914102040277001</v>
      </c>
      <c r="D7234" s="1">
        <v>0.17903376454483999</v>
      </c>
      <c r="E7234" s="1">
        <v>0.26233968010153003</v>
      </c>
      <c r="F7234" s="1">
        <v>0.37965901025243998</v>
      </c>
      <c r="G7234" s="1">
        <v>0.45851557362713002</v>
      </c>
      <c r="H7234" s="1">
        <v>0.18801559114809999</v>
      </c>
      <c r="I7234" s="1">
        <v>0.24822574181481</v>
      </c>
      <c r="J7234" s="1">
        <v>0.45340401644625999</v>
      </c>
      <c r="K7234" s="11">
        <f t="shared" si="112"/>
        <v>0.17893157683670891</v>
      </c>
    </row>
    <row r="7235" spans="1:11" x14ac:dyDescent="0.25">
      <c r="A7235" s="2">
        <v>620</v>
      </c>
      <c r="B7235" s="1">
        <v>710</v>
      </c>
      <c r="C7235" s="1">
        <v>0.54899029917440001</v>
      </c>
      <c r="D7235" s="1">
        <v>8.9282905811884E-2</v>
      </c>
      <c r="E7235" s="1">
        <v>0.26107755056728998</v>
      </c>
      <c r="F7235" s="1">
        <v>0.39259297804138998</v>
      </c>
      <c r="G7235" s="1">
        <v>0.46638564128971</v>
      </c>
      <c r="H7235" s="1">
        <v>0.1881209481237</v>
      </c>
      <c r="I7235" s="1">
        <v>0.26197439470711997</v>
      </c>
      <c r="J7235" s="1">
        <v>0.45980992393150999</v>
      </c>
      <c r="K7235" s="11">
        <f t="shared" ref="K7235:K7298" si="113">SQRT(C7235*D7235*(E7235+F7235+G7235+H7235+I7235+J7235)/6)</f>
        <v>0.1287759498906533</v>
      </c>
    </row>
    <row r="7236" spans="1:11" x14ac:dyDescent="0.25">
      <c r="A7236" s="2">
        <v>630</v>
      </c>
      <c r="B7236" s="1">
        <v>710</v>
      </c>
      <c r="C7236" s="1">
        <v>0.55901158494460002</v>
      </c>
      <c r="D7236" s="1">
        <v>2.3399886720844001E-2</v>
      </c>
      <c r="E7236" s="1">
        <v>0.25999493293726</v>
      </c>
      <c r="F7236" s="1">
        <v>0.40563263575885999</v>
      </c>
      <c r="G7236" s="1">
        <v>0.47416851632034002</v>
      </c>
      <c r="H7236" s="1">
        <v>0.18821642785213999</v>
      </c>
      <c r="I7236" s="1">
        <v>0.27566980964755</v>
      </c>
      <c r="J7236" s="1">
        <v>0.46595068136934997</v>
      </c>
      <c r="K7236" s="11">
        <f t="shared" si="113"/>
        <v>6.7172007394569452E-2</v>
      </c>
    </row>
    <row r="7237" spans="1:11" x14ac:dyDescent="0.25">
      <c r="A7237" s="2">
        <v>640</v>
      </c>
      <c r="B7237" s="1">
        <v>710</v>
      </c>
      <c r="C7237" s="1">
        <v>0.56898336918049996</v>
      </c>
      <c r="D7237" s="1">
        <v>1.7354582352281999E-2</v>
      </c>
      <c r="E7237" s="1">
        <v>0.25902806917886001</v>
      </c>
      <c r="F7237" s="1">
        <v>0.41867772353143001</v>
      </c>
      <c r="G7237" s="1">
        <v>0.48185601591782001</v>
      </c>
      <c r="H7237" s="1">
        <v>0.18832845551467001</v>
      </c>
      <c r="I7237" s="1">
        <v>0.28892214108367997</v>
      </c>
      <c r="J7237" s="1">
        <v>0.47185751946748</v>
      </c>
      <c r="K7237" s="11">
        <f t="shared" si="113"/>
        <v>5.8909528444249272E-2</v>
      </c>
    </row>
    <row r="7238" spans="1:11" x14ac:dyDescent="0.25">
      <c r="A7238" s="2">
        <v>650</v>
      </c>
      <c r="B7238" s="1">
        <v>710</v>
      </c>
      <c r="C7238" s="1">
        <v>0.57815289879771004</v>
      </c>
      <c r="D7238" s="1">
        <v>5.0335698177611E-2</v>
      </c>
      <c r="E7238" s="1">
        <v>0.25813374565681002</v>
      </c>
      <c r="F7238" s="1">
        <v>0.43088124579187997</v>
      </c>
      <c r="G7238" s="1">
        <v>0.48943053022813998</v>
      </c>
      <c r="H7238" s="1">
        <v>0.18848991222400999</v>
      </c>
      <c r="I7238" s="1">
        <v>0.30168123693541998</v>
      </c>
      <c r="J7238" s="1">
        <v>0.47755286616204001</v>
      </c>
      <c r="K7238" s="11">
        <f t="shared" si="113"/>
        <v>0.1020271581505011</v>
      </c>
    </row>
    <row r="7239" spans="1:11" x14ac:dyDescent="0.25">
      <c r="A7239" s="2">
        <v>660</v>
      </c>
      <c r="B7239" s="1">
        <v>710</v>
      </c>
      <c r="C7239" s="1">
        <v>0.58644187041716</v>
      </c>
      <c r="D7239" s="1">
        <v>8.1858948200580997E-2</v>
      </c>
      <c r="E7239" s="1">
        <v>0.25728518277600998</v>
      </c>
      <c r="F7239" s="1">
        <v>0.43930127406526998</v>
      </c>
      <c r="G7239" s="1">
        <v>0.49687084170604001</v>
      </c>
      <c r="H7239" s="1">
        <v>0.18873748578958999</v>
      </c>
      <c r="I7239" s="1">
        <v>0.31414310854681998</v>
      </c>
      <c r="J7239" s="1">
        <v>0.48304828728062998</v>
      </c>
      <c r="K7239" s="11">
        <f t="shared" si="113"/>
        <v>0.13204958367590874</v>
      </c>
    </row>
    <row r="7240" spans="1:11" x14ac:dyDescent="0.25">
      <c r="A7240" s="2">
        <v>670</v>
      </c>
      <c r="B7240" s="1">
        <v>710</v>
      </c>
      <c r="C7240" s="1">
        <v>0.59456960442882001</v>
      </c>
      <c r="D7240" s="1">
        <v>0.11976434511513</v>
      </c>
      <c r="E7240" s="1">
        <v>0.25646570980877997</v>
      </c>
      <c r="F7240" s="1">
        <v>0.44625579848301</v>
      </c>
      <c r="G7240" s="1">
        <v>0.50416064733178001</v>
      </c>
      <c r="H7240" s="1">
        <v>0.18910816609087</v>
      </c>
      <c r="I7240" s="1">
        <v>0.32642672442131998</v>
      </c>
      <c r="J7240" s="1">
        <v>0.48834933949728998</v>
      </c>
      <c r="K7240" s="11">
        <f t="shared" si="113"/>
        <v>0.16197982478489251</v>
      </c>
    </row>
    <row r="7241" spans="1:11" x14ac:dyDescent="0.25">
      <c r="A7241" s="2">
        <v>680</v>
      </c>
      <c r="B7241" s="1">
        <v>710</v>
      </c>
      <c r="C7241" s="1">
        <v>0.60272119591593998</v>
      </c>
      <c r="D7241" s="1">
        <v>0.15322407660092</v>
      </c>
      <c r="E7241" s="1">
        <v>0.25566305379005</v>
      </c>
      <c r="F7241" s="1">
        <v>0.45318849180275</v>
      </c>
      <c r="G7241" s="1">
        <v>0.51129029390902003</v>
      </c>
      <c r="H7241" s="1">
        <v>0.18963431949091</v>
      </c>
      <c r="I7241" s="1">
        <v>0.33850103082237998</v>
      </c>
      <c r="J7241" s="1">
        <v>0.49346041476559999</v>
      </c>
      <c r="K7241" s="11">
        <f t="shared" si="113"/>
        <v>0.18575414005414601</v>
      </c>
    </row>
    <row r="7242" spans="1:11" x14ac:dyDescent="0.25">
      <c r="A7242" s="2">
        <v>690</v>
      </c>
      <c r="B7242" s="1">
        <v>710</v>
      </c>
      <c r="C7242" s="1">
        <v>0.61092185495319995</v>
      </c>
      <c r="D7242" s="1">
        <v>0.17952628883825</v>
      </c>
      <c r="E7242" s="1">
        <v>0.25486426827334002</v>
      </c>
      <c r="F7242" s="1">
        <v>0.46027675376937999</v>
      </c>
      <c r="G7242" s="1">
        <v>0.51824998504288999</v>
      </c>
      <c r="H7242" s="1">
        <v>0.19033808837173</v>
      </c>
      <c r="I7242" s="1">
        <v>0.35022974604945001</v>
      </c>
      <c r="J7242" s="1">
        <v>0.49838674359200003</v>
      </c>
      <c r="K7242" s="11">
        <f t="shared" si="113"/>
        <v>0.20380668390967216</v>
      </c>
    </row>
    <row r="7243" spans="1:11" x14ac:dyDescent="0.25">
      <c r="A7243" s="2">
        <v>700</v>
      </c>
      <c r="B7243" s="1">
        <v>710</v>
      </c>
      <c r="C7243" s="1">
        <v>0.61916731488419996</v>
      </c>
      <c r="D7243" s="1">
        <v>0.20142997810673</v>
      </c>
      <c r="E7243" s="1">
        <v>0.25405205291446997</v>
      </c>
      <c r="F7243" s="1">
        <v>0.46756504203742</v>
      </c>
      <c r="G7243" s="1">
        <v>0.52502485854731995</v>
      </c>
      <c r="H7243" s="1">
        <v>0.19122772713225999</v>
      </c>
      <c r="I7243" s="1">
        <v>0.36143197799370003</v>
      </c>
      <c r="J7243" s="1">
        <v>0.50313259299502999</v>
      </c>
      <c r="K7243" s="11">
        <f t="shared" si="113"/>
        <v>0.21876813145860147</v>
      </c>
    </row>
    <row r="7244" spans="1:11" x14ac:dyDescent="0.25">
      <c r="A7244" s="2">
        <v>710</v>
      </c>
      <c r="B7244" s="1">
        <v>710</v>
      </c>
      <c r="C7244" s="1">
        <v>0.62744640545937003</v>
      </c>
      <c r="D7244" s="1">
        <v>0.22041320307710999</v>
      </c>
      <c r="E7244" s="1">
        <v>0.25320774771110999</v>
      </c>
      <c r="F7244" s="1">
        <v>0.47507295922972997</v>
      </c>
      <c r="G7244" s="1">
        <v>0.53159519650157006</v>
      </c>
      <c r="H7244" s="1">
        <v>0.19229797651555999</v>
      </c>
      <c r="I7244" s="1">
        <v>0.37196653993626999</v>
      </c>
      <c r="J7244" s="1">
        <v>0.50769530322530998</v>
      </c>
      <c r="K7244" s="11">
        <f t="shared" si="113"/>
        <v>0.23183578440902583</v>
      </c>
    </row>
    <row r="7245" spans="1:11" x14ac:dyDescent="0.25">
      <c r="A7245" s="2">
        <v>720</v>
      </c>
      <c r="B7245" s="1">
        <v>710</v>
      </c>
      <c r="C7245" s="1">
        <v>0.63574623255885998</v>
      </c>
      <c r="D7245" s="1">
        <v>0.23806131745146999</v>
      </c>
      <c r="E7245" s="1">
        <v>0.25232480773151</v>
      </c>
      <c r="F7245" s="1">
        <v>0.48281388745158998</v>
      </c>
      <c r="G7245" s="1">
        <v>0.53793858131415995</v>
      </c>
      <c r="H7245" s="1">
        <v>0.19353361884579001</v>
      </c>
      <c r="I7245" s="1">
        <v>0.38180624121161999</v>
      </c>
      <c r="J7245" s="1">
        <v>0.51205619839260996</v>
      </c>
      <c r="K7245" s="11">
        <f t="shared" si="113"/>
        <v>0.24401146825893819</v>
      </c>
    </row>
    <row r="7246" spans="1:11" x14ac:dyDescent="0.25">
      <c r="A7246" s="2">
        <v>730</v>
      </c>
      <c r="B7246" s="1">
        <v>710</v>
      </c>
      <c r="C7246" s="1">
        <v>0.64405348615920999</v>
      </c>
      <c r="D7246" s="1">
        <v>0.25580593057975998</v>
      </c>
      <c r="E7246" s="1">
        <v>0.25141423742412999</v>
      </c>
      <c r="F7246" s="1">
        <v>0.49080178012378001</v>
      </c>
      <c r="G7246" s="1">
        <v>0.54403193687897</v>
      </c>
      <c r="H7246" s="1">
        <v>0.19491369481306001</v>
      </c>
      <c r="I7246" s="1">
        <v>0.39102912594151001</v>
      </c>
      <c r="J7246" s="1">
        <v>0.51617721195171995</v>
      </c>
      <c r="K7246" s="11">
        <f t="shared" si="113"/>
        <v>0.2560892024751163</v>
      </c>
    </row>
    <row r="7247" spans="1:11" x14ac:dyDescent="0.25">
      <c r="A7247" s="2">
        <v>740</v>
      </c>
      <c r="B7247" s="1">
        <v>710</v>
      </c>
      <c r="C7247" s="1">
        <v>0.65235440038465997</v>
      </c>
      <c r="D7247" s="1">
        <v>0.25274923739131</v>
      </c>
      <c r="E7247" s="1">
        <v>0.25049111579921002</v>
      </c>
      <c r="F7247" s="1">
        <v>0.49905653270595002</v>
      </c>
      <c r="G7247" s="1">
        <v>0.54985309508068003</v>
      </c>
      <c r="H7247" s="1">
        <v>0.19641482308113001</v>
      </c>
      <c r="I7247" s="1">
        <v>0.39974685256848003</v>
      </c>
      <c r="J7247" s="1">
        <v>0.52002637400425</v>
      </c>
      <c r="K7247" s="11">
        <f t="shared" si="113"/>
        <v>0.25764552454393269</v>
      </c>
    </row>
    <row r="7248" spans="1:11" x14ac:dyDescent="0.25">
      <c r="A7248" s="2">
        <v>750</v>
      </c>
      <c r="B7248" s="1">
        <v>710</v>
      </c>
      <c r="C7248" s="1">
        <v>0.66063353005172998</v>
      </c>
      <c r="D7248" s="1">
        <v>0.24727889743303</v>
      </c>
      <c r="E7248" s="1">
        <v>0.24956434781086001</v>
      </c>
      <c r="F7248" s="1">
        <v>0.50761040823718995</v>
      </c>
      <c r="G7248" s="1">
        <v>0.55538216979372002</v>
      </c>
      <c r="H7248" s="1">
        <v>0.19801341943515999</v>
      </c>
      <c r="I7248" s="1">
        <v>0.40805336692624999</v>
      </c>
      <c r="J7248" s="1">
        <v>0.52362299859715</v>
      </c>
      <c r="K7248" s="11">
        <f t="shared" si="113"/>
        <v>0.25786534204231515</v>
      </c>
    </row>
    <row r="7249" spans="1:11" x14ac:dyDescent="0.25">
      <c r="A7249" s="2">
        <v>760</v>
      </c>
      <c r="B7249" s="1">
        <v>710</v>
      </c>
      <c r="C7249" s="1">
        <v>0.66886976619520999</v>
      </c>
      <c r="D7249" s="1">
        <v>0.24211785031463001</v>
      </c>
      <c r="E7249" s="1">
        <v>0.24863662122390001</v>
      </c>
      <c r="F7249" s="1">
        <v>0.51651473330182995</v>
      </c>
      <c r="G7249" s="1">
        <v>0.56060334808094003</v>
      </c>
      <c r="H7249" s="1">
        <v>0.19968706616178</v>
      </c>
      <c r="I7249" s="1">
        <v>0.41601495837730001</v>
      </c>
      <c r="J7249" s="1">
        <v>0.52702947371478004</v>
      </c>
      <c r="K7249" s="11">
        <f t="shared" si="113"/>
        <v>0.25812134189831432</v>
      </c>
    </row>
    <row r="7250" spans="1:11" x14ac:dyDescent="0.25">
      <c r="A7250" s="2">
        <v>770</v>
      </c>
      <c r="B7250" s="1">
        <v>710</v>
      </c>
      <c r="C7250" s="1">
        <v>0.67702396090686001</v>
      </c>
      <c r="D7250" s="1">
        <v>0.23726155141179001</v>
      </c>
      <c r="E7250" s="1">
        <v>0.24770741302779001</v>
      </c>
      <c r="F7250" s="1">
        <v>0.52583850209536998</v>
      </c>
      <c r="G7250" s="1">
        <v>0.56550848845899004</v>
      </c>
      <c r="H7250" s="1">
        <v>0.20141525890476999</v>
      </c>
      <c r="I7250" s="1">
        <v>0.42367648775674999</v>
      </c>
      <c r="J7250" s="1">
        <v>0.53030382009345001</v>
      </c>
      <c r="K7250" s="11">
        <f t="shared" si="113"/>
        <v>0.25842080581309412</v>
      </c>
    </row>
    <row r="7251" spans="1:11" x14ac:dyDescent="0.25">
      <c r="A7251" s="2">
        <v>780</v>
      </c>
      <c r="B7251" s="1">
        <v>710</v>
      </c>
      <c r="C7251" s="1">
        <v>0.68501798194962005</v>
      </c>
      <c r="D7251" s="1">
        <v>0.23276317782086001</v>
      </c>
      <c r="E7251" s="1">
        <v>0.24677564897366</v>
      </c>
      <c r="F7251" s="1">
        <v>0.53564105229141001</v>
      </c>
      <c r="G7251" s="1">
        <v>0.57010698681667005</v>
      </c>
      <c r="H7251" s="1">
        <v>0.20317972729958</v>
      </c>
      <c r="I7251" s="1">
        <v>0.43106599335512003</v>
      </c>
      <c r="J7251" s="1">
        <v>0.53348013639682001</v>
      </c>
      <c r="K7251" s="11">
        <f t="shared" si="113"/>
        <v>0.25879404112082754</v>
      </c>
    </row>
    <row r="7252" spans="1:11" x14ac:dyDescent="0.25">
      <c r="A7252" s="2">
        <v>790</v>
      </c>
      <c r="B7252" s="1">
        <v>710</v>
      </c>
      <c r="C7252" s="1">
        <v>0.69279599270682002</v>
      </c>
      <c r="D7252" s="1">
        <v>0.22864275433183001</v>
      </c>
      <c r="E7252" s="1">
        <v>0.24584152523125999</v>
      </c>
      <c r="F7252" s="1">
        <v>0.54592496502549004</v>
      </c>
      <c r="G7252" s="1">
        <v>0.57446167734834996</v>
      </c>
      <c r="H7252" s="1">
        <v>0.20496454966727001</v>
      </c>
      <c r="I7252" s="1">
        <v>0.43819559758019</v>
      </c>
      <c r="J7252" s="1">
        <v>0.53657184881953002</v>
      </c>
      <c r="K7252" s="11">
        <f t="shared" si="113"/>
        <v>0.2592576510550163</v>
      </c>
    </row>
    <row r="7253" spans="1:11" x14ac:dyDescent="0.25">
      <c r="A7253" s="2">
        <v>800</v>
      </c>
      <c r="B7253" s="1">
        <v>710</v>
      </c>
      <c r="C7253" s="1">
        <v>0.70041234816784004</v>
      </c>
      <c r="D7253" s="1">
        <v>0.22468649387230999</v>
      </c>
      <c r="E7253" s="1">
        <v>0.24490747942141</v>
      </c>
      <c r="F7253" s="1">
        <v>0.55662777932511998</v>
      </c>
      <c r="G7253" s="1">
        <v>0.57888130594844001</v>
      </c>
      <c r="H7253" s="1">
        <v>0.20675635034820999</v>
      </c>
      <c r="I7253" s="1">
        <v>0.44506224848390002</v>
      </c>
      <c r="J7253" s="1">
        <v>0.53957853504799003</v>
      </c>
      <c r="K7253" s="11">
        <f t="shared" si="113"/>
        <v>0.25972246023723905</v>
      </c>
    </row>
    <row r="7254" spans="1:11" x14ac:dyDescent="0.25">
      <c r="A7254" s="2">
        <v>810</v>
      </c>
      <c r="B7254" s="1">
        <v>710</v>
      </c>
      <c r="C7254" s="1">
        <v>0.70791872793459998</v>
      </c>
      <c r="D7254" s="1">
        <v>0.22041169239125999</v>
      </c>
      <c r="E7254" s="1">
        <v>0.24397833723342</v>
      </c>
      <c r="F7254" s="1">
        <v>0.56766472422616998</v>
      </c>
      <c r="G7254" s="1">
        <v>0.58539622722166995</v>
      </c>
      <c r="H7254" s="1">
        <v>0.20854517181115001</v>
      </c>
      <c r="I7254" s="1">
        <v>0.45165125371113002</v>
      </c>
      <c r="J7254" s="1">
        <v>0.54249349314312001</v>
      </c>
      <c r="K7254" s="11">
        <f t="shared" si="113"/>
        <v>0.26001442780345124</v>
      </c>
    </row>
    <row r="7255" spans="1:11" x14ac:dyDescent="0.25">
      <c r="A7255" s="2">
        <v>820</v>
      </c>
      <c r="B7255" s="1">
        <v>710</v>
      </c>
      <c r="C7255" s="1">
        <v>0.71532957739528003</v>
      </c>
      <c r="D7255" s="1">
        <v>0.22139841341213001</v>
      </c>
      <c r="E7255" s="1">
        <v>0.24306077205505999</v>
      </c>
      <c r="F7255" s="1">
        <v>0.57896293070799998</v>
      </c>
      <c r="G7255" s="1">
        <v>0.59779798426813002</v>
      </c>
      <c r="H7255" s="1">
        <v>0.21032835385181001</v>
      </c>
      <c r="I7255" s="1">
        <v>0.45794427541894001</v>
      </c>
      <c r="J7255" s="1">
        <v>0.54531278522540005</v>
      </c>
      <c r="K7255" s="11">
        <f t="shared" si="113"/>
        <v>0.26364753758044607</v>
      </c>
    </row>
    <row r="7256" spans="1:11" x14ac:dyDescent="0.25">
      <c r="A7256" s="2">
        <v>830</v>
      </c>
      <c r="B7256" s="1">
        <v>710</v>
      </c>
      <c r="C7256" s="1">
        <v>0.72264357990043004</v>
      </c>
      <c r="D7256" s="1">
        <v>0.2289251772939</v>
      </c>
      <c r="E7256" s="1">
        <v>0.24216233082124</v>
      </c>
      <c r="F7256" s="1">
        <v>0.59046756859114002</v>
      </c>
      <c r="G7256" s="1">
        <v>0.61218749257142002</v>
      </c>
      <c r="H7256" s="1">
        <v>0.21213403934821001</v>
      </c>
      <c r="I7256" s="1">
        <v>0.46393176257291002</v>
      </c>
      <c r="J7256" s="1">
        <v>0.54803994435619996</v>
      </c>
      <c r="K7256" s="11">
        <f t="shared" si="113"/>
        <v>0.27126968442095539</v>
      </c>
    </row>
    <row r="7257" spans="1:11" x14ac:dyDescent="0.25">
      <c r="A7257" s="2">
        <v>840</v>
      </c>
      <c r="B7257" s="1">
        <v>710</v>
      </c>
      <c r="C7257" s="1">
        <v>0.72985312588887996</v>
      </c>
      <c r="D7257" s="1">
        <v>0.22587349390041001</v>
      </c>
      <c r="E7257" s="1">
        <v>0.24129026888769001</v>
      </c>
      <c r="F7257" s="1">
        <v>0.60213729472356003</v>
      </c>
      <c r="G7257" s="1">
        <v>0.62658062254678004</v>
      </c>
      <c r="H7257" s="1">
        <v>0.21427116036221999</v>
      </c>
      <c r="I7257" s="1">
        <v>0.46962576404063</v>
      </c>
      <c r="J7257" s="1">
        <v>0.55068223213933998</v>
      </c>
      <c r="K7257" s="11">
        <f t="shared" si="113"/>
        <v>0.27259962339100863</v>
      </c>
    </row>
    <row r="7258" spans="1:11" x14ac:dyDescent="0.25">
      <c r="A7258" s="2">
        <v>850</v>
      </c>
      <c r="B7258" s="1">
        <v>710</v>
      </c>
      <c r="C7258" s="1">
        <v>0.73694693106501996</v>
      </c>
      <c r="D7258" s="1">
        <v>0.21052176559291999</v>
      </c>
      <c r="E7258" s="1">
        <v>0.24045024944849</v>
      </c>
      <c r="F7258" s="1">
        <v>0.61394034386514995</v>
      </c>
      <c r="G7258" s="1">
        <v>0.64065407186847001</v>
      </c>
      <c r="H7258" s="1">
        <v>0.21748323897138999</v>
      </c>
      <c r="I7258" s="1">
        <v>0.47506488439681999</v>
      </c>
      <c r="J7258" s="1">
        <v>0.55324518695612002</v>
      </c>
      <c r="K7258" s="11">
        <f t="shared" si="113"/>
        <v>0.26621508773038016</v>
      </c>
    </row>
    <row r="7259" spans="1:11" x14ac:dyDescent="0.25">
      <c r="A7259" s="2">
        <v>860</v>
      </c>
      <c r="B7259" s="1">
        <v>710</v>
      </c>
      <c r="C7259" s="1">
        <v>0.74391048430746998</v>
      </c>
      <c r="D7259" s="1">
        <v>0.19190841208284001</v>
      </c>
      <c r="E7259" s="1">
        <v>0.23964490558769</v>
      </c>
      <c r="F7259" s="1">
        <v>0.62585342176140002</v>
      </c>
      <c r="G7259" s="1">
        <v>0.65432020300793003</v>
      </c>
      <c r="H7259" s="1">
        <v>0.22099726000844</v>
      </c>
      <c r="I7259" s="1">
        <v>0.48030561600565003</v>
      </c>
      <c r="J7259" s="1">
        <v>0.55573082806278995</v>
      </c>
      <c r="K7259" s="11">
        <f t="shared" si="113"/>
        <v>0.25704437565253185</v>
      </c>
    </row>
    <row r="7260" spans="1:11" x14ac:dyDescent="0.25">
      <c r="A7260" s="2">
        <v>870</v>
      </c>
      <c r="B7260" s="1">
        <v>710</v>
      </c>
      <c r="C7260" s="1">
        <v>0.75072589308739002</v>
      </c>
      <c r="D7260" s="1">
        <v>0.17441935791829</v>
      </c>
      <c r="E7260" s="1">
        <v>0.23887447629891001</v>
      </c>
      <c r="F7260" s="1">
        <v>0.63786233104025003</v>
      </c>
      <c r="G7260" s="1">
        <v>0.66754060688292005</v>
      </c>
      <c r="H7260" s="1">
        <v>0.22450307842973</v>
      </c>
      <c r="I7260" s="1">
        <v>0.48540373062325998</v>
      </c>
      <c r="J7260" s="1">
        <v>0.55813833333804996</v>
      </c>
      <c r="K7260" s="11">
        <f t="shared" si="113"/>
        <v>0.2477393416986251</v>
      </c>
    </row>
    <row r="7261" spans="1:11" x14ac:dyDescent="0.25">
      <c r="A7261" s="2">
        <v>880</v>
      </c>
      <c r="B7261" s="1">
        <v>710</v>
      </c>
      <c r="C7261" s="1">
        <v>0.75737202436096995</v>
      </c>
      <c r="D7261" s="1">
        <v>0.16296187952753999</v>
      </c>
      <c r="E7261" s="1">
        <v>0.23814211927005</v>
      </c>
      <c r="F7261" s="1">
        <v>0.64996172312360001</v>
      </c>
      <c r="G7261" s="1">
        <v>0.68028943053629998</v>
      </c>
      <c r="H7261" s="1">
        <v>0.22795902031675</v>
      </c>
      <c r="I7261" s="1">
        <v>0.49039652789173999</v>
      </c>
      <c r="J7261" s="1">
        <v>0.5604652125331</v>
      </c>
      <c r="K7261" s="11">
        <f t="shared" si="113"/>
        <v>0.24200931070523821</v>
      </c>
    </row>
    <row r="7262" spans="1:11" x14ac:dyDescent="0.25">
      <c r="A7262" s="2">
        <v>890</v>
      </c>
      <c r="B7262" s="1">
        <v>710</v>
      </c>
      <c r="C7262" s="1">
        <v>0.76382595280446997</v>
      </c>
      <c r="D7262" s="1">
        <v>0.15846632718459999</v>
      </c>
      <c r="E7262" s="1">
        <v>0.23745302659351</v>
      </c>
      <c r="F7262" s="1">
        <v>0.6621493292774</v>
      </c>
      <c r="G7262" s="1">
        <v>0.69254131602622004</v>
      </c>
      <c r="H7262" s="1">
        <v>0.23135267712827001</v>
      </c>
      <c r="I7262" s="1">
        <v>0.49529554665399</v>
      </c>
      <c r="J7262" s="1">
        <v>0.56270827178444005</v>
      </c>
      <c r="K7262" s="11">
        <f t="shared" si="113"/>
        <v>0.24110121600538903</v>
      </c>
    </row>
    <row r="7263" spans="1:11" x14ac:dyDescent="0.25">
      <c r="A7263" s="2">
        <v>900</v>
      </c>
      <c r="B7263" s="1">
        <v>710</v>
      </c>
      <c r="C7263" s="1">
        <v>0.77006662855289998</v>
      </c>
      <c r="D7263" s="1">
        <v>0.15809445478492001</v>
      </c>
      <c r="E7263" s="1">
        <v>0.23680977040543</v>
      </c>
      <c r="F7263" s="1">
        <v>0.67440980577807996</v>
      </c>
      <c r="G7263" s="1">
        <v>0.70426496698695995</v>
      </c>
      <c r="H7263" s="1">
        <v>0.23467815824474</v>
      </c>
      <c r="I7263" s="1">
        <v>0.50009196696363001</v>
      </c>
      <c r="J7263" s="1">
        <v>0.56486429641000002</v>
      </c>
      <c r="K7263" s="11">
        <f t="shared" si="113"/>
        <v>0.24320639283915141</v>
      </c>
    </row>
    <row r="7264" spans="1:11" x14ac:dyDescent="0.25">
      <c r="A7264" s="2">
        <v>910</v>
      </c>
      <c r="B7264" s="1">
        <v>710</v>
      </c>
      <c r="C7264" s="1">
        <v>0.77608030607054002</v>
      </c>
      <c r="D7264" s="1">
        <v>0.15880645585405001</v>
      </c>
      <c r="E7264" s="1">
        <v>0.23621247694615999</v>
      </c>
      <c r="F7264" s="1">
        <v>0.68669179446804995</v>
      </c>
      <c r="G7264" s="1">
        <v>0.71541843113840997</v>
      </c>
      <c r="H7264" s="1">
        <v>0.23793208172694</v>
      </c>
      <c r="I7264" s="1">
        <v>0.50477002805141002</v>
      </c>
      <c r="J7264" s="1">
        <v>0.56693049866273004</v>
      </c>
      <c r="K7264" s="11">
        <f t="shared" si="113"/>
        <v>0.24607768406208377</v>
      </c>
    </row>
    <row r="7265" spans="1:11" x14ac:dyDescent="0.25">
      <c r="A7265" s="2">
        <v>920</v>
      </c>
      <c r="B7265" s="1">
        <v>710</v>
      </c>
      <c r="C7265" s="1">
        <v>0.78186484119516997</v>
      </c>
      <c r="D7265" s="1">
        <v>0.15895964960723</v>
      </c>
      <c r="E7265" s="1">
        <v>0.23566000934310999</v>
      </c>
      <c r="F7265" s="1">
        <v>0.69889659030610995</v>
      </c>
      <c r="G7265" s="1">
        <v>0.72594555967157004</v>
      </c>
      <c r="H7265" s="1">
        <v>0.24111244216118</v>
      </c>
      <c r="I7265" s="1">
        <v>0.50932346071819001</v>
      </c>
      <c r="J7265" s="1">
        <v>0.56890454850029004</v>
      </c>
      <c r="K7265" s="11">
        <f t="shared" si="113"/>
        <v>0.24844503860440673</v>
      </c>
    </row>
    <row r="7266" spans="1:11" x14ac:dyDescent="0.25">
      <c r="A7266" s="2">
        <v>930</v>
      </c>
      <c r="B7266" s="1">
        <v>710</v>
      </c>
      <c r="C7266" s="1">
        <v>0.78742954720594005</v>
      </c>
      <c r="D7266" s="1">
        <v>0.15797232751491</v>
      </c>
      <c r="E7266" s="1">
        <v>0.23515068539310999</v>
      </c>
      <c r="F7266" s="1">
        <v>0.71089372827481001</v>
      </c>
      <c r="G7266" s="1">
        <v>0.73577424594879004</v>
      </c>
      <c r="H7266" s="1">
        <v>0.24421815601145999</v>
      </c>
      <c r="I7266" s="1">
        <v>0.51377178506669996</v>
      </c>
      <c r="J7266" s="1">
        <v>0.57056662934163005</v>
      </c>
      <c r="K7266" s="11">
        <f t="shared" si="113"/>
        <v>0.24982221391947049</v>
      </c>
    </row>
    <row r="7267" spans="1:11" x14ac:dyDescent="0.25">
      <c r="A7267" s="2">
        <v>940</v>
      </c>
      <c r="B7267" s="1">
        <v>710</v>
      </c>
      <c r="C7267" s="1">
        <v>0.79279077652455998</v>
      </c>
      <c r="D7267" s="1">
        <v>0.15574181694787001</v>
      </c>
      <c r="E7267" s="1">
        <v>0.23468269878320999</v>
      </c>
      <c r="F7267" s="1">
        <v>0.72255331983521998</v>
      </c>
      <c r="G7267" s="1">
        <v>0.74481752366403997</v>
      </c>
      <c r="H7267" s="1">
        <v>0.24724881481762001</v>
      </c>
      <c r="I7267" s="1">
        <v>0.51815380020103996</v>
      </c>
      <c r="J7267" s="1">
        <v>0.57188895608378998</v>
      </c>
      <c r="K7267" s="11">
        <f t="shared" si="113"/>
        <v>0.25008998238404007</v>
      </c>
    </row>
    <row r="7268" spans="1:11" x14ac:dyDescent="0.25">
      <c r="A7268" s="2">
        <v>950</v>
      </c>
      <c r="B7268" s="1">
        <v>710</v>
      </c>
      <c r="C7268" s="1">
        <v>0.79796664635269998</v>
      </c>
      <c r="D7268" s="1">
        <v>0.15233955694196</v>
      </c>
      <c r="E7268" s="1">
        <v>0.23425437292164</v>
      </c>
      <c r="F7268" s="1">
        <v>0.73377340762761001</v>
      </c>
      <c r="G7268" s="1">
        <v>0.75297895782261004</v>
      </c>
      <c r="H7268" s="1">
        <v>0.25020451846883002</v>
      </c>
      <c r="I7268" s="1">
        <v>0.52246637260880002</v>
      </c>
      <c r="J7268" s="1">
        <v>0.57311890131355003</v>
      </c>
      <c r="K7268" s="11">
        <f t="shared" si="113"/>
        <v>0.24926744950439181</v>
      </c>
    </row>
    <row r="7269" spans="1:11" x14ac:dyDescent="0.25">
      <c r="A7269" s="2">
        <v>960</v>
      </c>
      <c r="B7269" s="1">
        <v>710</v>
      </c>
      <c r="C7269" s="1">
        <v>0.80297362865966004</v>
      </c>
      <c r="D7269" s="1">
        <v>0.14791629125361999</v>
      </c>
      <c r="E7269" s="1">
        <v>0.23386429248146001</v>
      </c>
      <c r="F7269" s="1">
        <v>0.74449221774406005</v>
      </c>
      <c r="G7269" s="1">
        <v>0.76016485150961999</v>
      </c>
      <c r="H7269" s="1">
        <v>0.25308574908880999</v>
      </c>
      <c r="I7269" s="1">
        <v>0.52665238026004002</v>
      </c>
      <c r="J7269" s="1">
        <v>0.57425871585184995</v>
      </c>
      <c r="K7269" s="11">
        <f t="shared" si="113"/>
        <v>0.24742247855700775</v>
      </c>
    </row>
    <row r="7270" spans="1:11" x14ac:dyDescent="0.25">
      <c r="A7270" s="2">
        <v>970</v>
      </c>
      <c r="B7270" s="1">
        <v>710</v>
      </c>
      <c r="C7270" s="1">
        <v>0.80782532160076004</v>
      </c>
      <c r="D7270" s="1">
        <v>0.14268623979611</v>
      </c>
      <c r="E7270" s="1">
        <v>0.23351133628831999</v>
      </c>
      <c r="F7270" s="1">
        <v>0.75468688755762003</v>
      </c>
      <c r="G7270" s="1">
        <v>0.76630725256106003</v>
      </c>
      <c r="H7270" s="1">
        <v>0.25589327239821003</v>
      </c>
      <c r="I7270" s="1">
        <v>0.53066411772555</v>
      </c>
      <c r="J7270" s="1">
        <v>0.57531102594980998</v>
      </c>
      <c r="K7270" s="11">
        <f t="shared" si="113"/>
        <v>0.24468025879198438</v>
      </c>
    </row>
    <row r="7271" spans="1:11" x14ac:dyDescent="0.25">
      <c r="A7271" s="2">
        <v>980</v>
      </c>
      <c r="B7271" s="1">
        <v>710</v>
      </c>
      <c r="C7271" s="1">
        <v>0.81253252222218997</v>
      </c>
      <c r="D7271" s="1">
        <v>0.13691291646167</v>
      </c>
      <c r="E7271" s="1">
        <v>0.23319463620047001</v>
      </c>
      <c r="F7271" s="1">
        <v>0.76436416506647997</v>
      </c>
      <c r="G7271" s="1">
        <v>0.77139680113840003</v>
      </c>
      <c r="H7271" s="1">
        <v>0.25862806137515998</v>
      </c>
      <c r="I7271" s="1">
        <v>0.53448120775014996</v>
      </c>
      <c r="J7271" s="1">
        <v>0.57627902171288004</v>
      </c>
      <c r="K7271" s="11">
        <f t="shared" si="113"/>
        <v>0.24122217423652714</v>
      </c>
    </row>
    <row r="7272" spans="1:11" x14ac:dyDescent="0.25">
      <c r="A7272" s="2">
        <v>990</v>
      </c>
      <c r="B7272" s="1">
        <v>710</v>
      </c>
      <c r="C7272" s="1">
        <v>0.81710377800718004</v>
      </c>
      <c r="D7272" s="1">
        <v>0.13087799258630001</v>
      </c>
      <c r="E7272" s="1">
        <v>0.23291349051478</v>
      </c>
      <c r="F7272" s="1">
        <v>0.77354875064533002</v>
      </c>
      <c r="G7272" s="1">
        <v>0.77550661921187003</v>
      </c>
      <c r="H7272" s="1">
        <v>0.26129123901494</v>
      </c>
      <c r="I7272" s="1">
        <v>0.53809986902033002</v>
      </c>
      <c r="J7272" s="1">
        <v>0.57716632279343005</v>
      </c>
      <c r="K7272" s="11">
        <f t="shared" si="113"/>
        <v>0.23726765870504646</v>
      </c>
    </row>
    <row r="7273" spans="1:11" x14ac:dyDescent="0.25">
      <c r="A7273" s="2">
        <v>1000</v>
      </c>
      <c r="B7273" s="1">
        <v>710</v>
      </c>
      <c r="C7273" s="1">
        <v>0.82154598442485005</v>
      </c>
      <c r="D7273" s="1">
        <v>0.12734554576147999</v>
      </c>
      <c r="E7273" s="1">
        <v>0.23266726022706999</v>
      </c>
      <c r="F7273" s="1">
        <v>0.78227333477200001</v>
      </c>
      <c r="G7273" s="1">
        <v>0.77878119340817997</v>
      </c>
      <c r="H7273" s="1">
        <v>0.26388403714790998</v>
      </c>
      <c r="I7273" s="1">
        <v>0.54152437891825</v>
      </c>
      <c r="J7273" s="1">
        <v>0.57797683466220995</v>
      </c>
      <c r="K7273" s="11">
        <f t="shared" si="113"/>
        <v>0.23536837899092622</v>
      </c>
    </row>
    <row r="7274" spans="1:11" x14ac:dyDescent="0.25">
      <c r="A7274" s="2">
        <v>0</v>
      </c>
      <c r="B7274" s="1">
        <v>720</v>
      </c>
      <c r="C7274" s="1">
        <v>0.21560220085288001</v>
      </c>
      <c r="D7274" s="1">
        <v>0.13388591738753</v>
      </c>
      <c r="E7274" s="1">
        <v>0.39715628649277002</v>
      </c>
      <c r="F7274" s="1">
        <v>0.48005644359723998</v>
      </c>
      <c r="G7274" s="1">
        <v>0.12624237331293001</v>
      </c>
      <c r="H7274" s="1">
        <v>0.12491685011395</v>
      </c>
      <c r="I7274" s="1">
        <v>0.56919952931091999</v>
      </c>
      <c r="J7274" s="1">
        <v>0.44756123928042002</v>
      </c>
      <c r="K7274" s="11">
        <f t="shared" si="113"/>
        <v>0.10158872341365253</v>
      </c>
    </row>
    <row r="7275" spans="1:11" x14ac:dyDescent="0.25">
      <c r="A7275" s="2">
        <v>10</v>
      </c>
      <c r="B7275" s="1">
        <v>720</v>
      </c>
      <c r="C7275" s="1">
        <v>0.21757177024186999</v>
      </c>
      <c r="D7275" s="1">
        <v>0.13566717201136</v>
      </c>
      <c r="E7275" s="1">
        <v>0.39608508172628998</v>
      </c>
      <c r="F7275" s="1">
        <v>0.47635224038008001</v>
      </c>
      <c r="G7275" s="1">
        <v>0.12445340784392001</v>
      </c>
      <c r="H7275" s="1">
        <v>0.12495200524778</v>
      </c>
      <c r="I7275" s="1">
        <v>0.56413263922615997</v>
      </c>
      <c r="J7275" s="1">
        <v>0.44700558335680002</v>
      </c>
      <c r="K7275" s="11">
        <f t="shared" si="113"/>
        <v>0.10243692254436566</v>
      </c>
    </row>
    <row r="7276" spans="1:11" x14ac:dyDescent="0.25">
      <c r="A7276" s="2">
        <v>20</v>
      </c>
      <c r="B7276" s="1">
        <v>720</v>
      </c>
      <c r="C7276" s="1">
        <v>0.21953394553149</v>
      </c>
      <c r="D7276" s="1">
        <v>0.13865194260062999</v>
      </c>
      <c r="E7276" s="1">
        <v>0.3949442523319</v>
      </c>
      <c r="F7276" s="1">
        <v>0.47200195672597001</v>
      </c>
      <c r="G7276" s="1">
        <v>0.12285477893549999</v>
      </c>
      <c r="H7276" s="1">
        <v>0.12521419436961001</v>
      </c>
      <c r="I7276" s="1">
        <v>0.55904616613895997</v>
      </c>
      <c r="J7276" s="1">
        <v>0.44629385910785002</v>
      </c>
      <c r="K7276" s="11">
        <f t="shared" si="113"/>
        <v>0.10371522315733145</v>
      </c>
    </row>
    <row r="7277" spans="1:11" x14ac:dyDescent="0.25">
      <c r="A7277" s="2">
        <v>30</v>
      </c>
      <c r="B7277" s="1">
        <v>720</v>
      </c>
      <c r="C7277" s="1">
        <v>0.22150239036134001</v>
      </c>
      <c r="D7277" s="1">
        <v>0.14148050669413001</v>
      </c>
      <c r="E7277" s="1">
        <v>0.39372416136514998</v>
      </c>
      <c r="F7277" s="1">
        <v>0.46662377268597</v>
      </c>
      <c r="G7277" s="1">
        <v>0.12147310830253</v>
      </c>
      <c r="H7277" s="1">
        <v>0.12574956384663999</v>
      </c>
      <c r="I7277" s="1">
        <v>0.55396595742545995</v>
      </c>
      <c r="J7277" s="1">
        <v>0.44541944172018</v>
      </c>
      <c r="K7277" s="11">
        <f t="shared" si="113"/>
        <v>0.10490341356329058</v>
      </c>
    </row>
    <row r="7278" spans="1:11" x14ac:dyDescent="0.25">
      <c r="A7278" s="2">
        <v>40</v>
      </c>
      <c r="B7278" s="1">
        <v>720</v>
      </c>
      <c r="C7278" s="1">
        <v>0.22351544955493999</v>
      </c>
      <c r="D7278" s="1">
        <v>0.14413089612779001</v>
      </c>
      <c r="E7278" s="1">
        <v>0.39241382679135001</v>
      </c>
      <c r="F7278" s="1">
        <v>0.46004807186954</v>
      </c>
      <c r="G7278" s="1">
        <v>0.12033757979468</v>
      </c>
      <c r="H7278" s="1">
        <v>0.12659561025652999</v>
      </c>
      <c r="I7278" s="1">
        <v>0.54893981400158998</v>
      </c>
      <c r="J7278" s="1">
        <v>0.44438254824176998</v>
      </c>
      <c r="K7278" s="11">
        <f t="shared" si="113"/>
        <v>0.10600149484938465</v>
      </c>
    </row>
    <row r="7279" spans="1:11" x14ac:dyDescent="0.25">
      <c r="A7279" s="2">
        <v>50</v>
      </c>
      <c r="B7279" s="1">
        <v>720</v>
      </c>
      <c r="C7279" s="1">
        <v>0.22565934886614</v>
      </c>
      <c r="D7279" s="1">
        <v>0.14659412679469999</v>
      </c>
      <c r="E7279" s="1">
        <v>0.39100110549075001</v>
      </c>
      <c r="F7279" s="1">
        <v>0.45250920297483999</v>
      </c>
      <c r="G7279" s="1">
        <v>0.11948218220156</v>
      </c>
      <c r="H7279" s="1">
        <v>0.12776959421559</v>
      </c>
      <c r="I7279" s="1">
        <v>0.54409729533614004</v>
      </c>
      <c r="J7279" s="1">
        <v>0.44319062019175998</v>
      </c>
      <c r="K7279" s="11">
        <f t="shared" si="113"/>
        <v>0.10703783643813065</v>
      </c>
    </row>
    <row r="7280" spans="1:11" x14ac:dyDescent="0.25">
      <c r="A7280" s="2">
        <v>60</v>
      </c>
      <c r="B7280" s="1">
        <v>720</v>
      </c>
      <c r="C7280" s="1">
        <v>0.22809277467717001</v>
      </c>
      <c r="D7280" s="1">
        <v>0.14887791364725</v>
      </c>
      <c r="E7280" s="1">
        <v>0.38947316598435</v>
      </c>
      <c r="F7280" s="1">
        <v>0.44436782087778998</v>
      </c>
      <c r="G7280" s="1">
        <v>0.11894938339301001</v>
      </c>
      <c r="H7280" s="1">
        <v>0.12926292626781</v>
      </c>
      <c r="I7280" s="1">
        <v>0.53975624492580998</v>
      </c>
      <c r="J7280" s="1">
        <v>0.44185777898548001</v>
      </c>
      <c r="K7280" s="11">
        <f t="shared" si="113"/>
        <v>0.10807248045441312</v>
      </c>
    </row>
    <row r="7281" spans="1:11" x14ac:dyDescent="0.25">
      <c r="A7281" s="2">
        <v>70</v>
      </c>
      <c r="B7281" s="1">
        <v>720</v>
      </c>
      <c r="C7281" s="1">
        <v>0.23100306348836</v>
      </c>
      <c r="D7281" s="1">
        <v>0.15100991896686</v>
      </c>
      <c r="E7281" s="1">
        <v>0.38781734091348002</v>
      </c>
      <c r="F7281" s="1">
        <v>0.43587488336011998</v>
      </c>
      <c r="G7281" s="1">
        <v>0.11879292728892001</v>
      </c>
      <c r="H7281" s="1">
        <v>0.1310458578764</v>
      </c>
      <c r="I7281" s="1">
        <v>0.53593358463458995</v>
      </c>
      <c r="J7281" s="1">
        <v>0.44040253547229002</v>
      </c>
      <c r="K7281" s="11">
        <f t="shared" si="113"/>
        <v>0.10916887565575203</v>
      </c>
    </row>
    <row r="7282" spans="1:11" x14ac:dyDescent="0.25">
      <c r="A7282" s="2">
        <v>80</v>
      </c>
      <c r="B7282" s="1">
        <v>720</v>
      </c>
      <c r="C7282" s="1">
        <v>0.23443135707307</v>
      </c>
      <c r="D7282" s="1">
        <v>0.15304024933009</v>
      </c>
      <c r="E7282" s="1">
        <v>0.38602237982795001</v>
      </c>
      <c r="F7282" s="1">
        <v>0.42716709516916002</v>
      </c>
      <c r="G7282" s="1">
        <v>0.11906999048175999</v>
      </c>
      <c r="H7282" s="1">
        <v>0.13307820893884001</v>
      </c>
      <c r="I7282" s="1">
        <v>0.53232978715937995</v>
      </c>
      <c r="J7282" s="1">
        <v>0.43391876139551</v>
      </c>
      <c r="K7282" s="11">
        <f t="shared" si="113"/>
        <v>0.11021804093370489</v>
      </c>
    </row>
    <row r="7283" spans="1:11" x14ac:dyDescent="0.25">
      <c r="A7283" s="2">
        <v>90</v>
      </c>
      <c r="B7283" s="1">
        <v>720</v>
      </c>
      <c r="C7283" s="1">
        <v>0.23821651743495001</v>
      </c>
      <c r="D7283" s="1">
        <v>0.15504404199446001</v>
      </c>
      <c r="E7283" s="1">
        <v>0.38407997238393998</v>
      </c>
      <c r="F7283" s="1">
        <v>0.41831643623326997</v>
      </c>
      <c r="G7283" s="1">
        <v>0.11981228226534001</v>
      </c>
      <c r="H7283" s="1">
        <v>0.13531869815163999</v>
      </c>
      <c r="I7283" s="1">
        <v>0.52882856238386999</v>
      </c>
      <c r="J7283" s="1">
        <v>0.42446474540332002</v>
      </c>
      <c r="K7283" s="11">
        <f t="shared" si="113"/>
        <v>0.11125627745742733</v>
      </c>
    </row>
    <row r="7284" spans="1:11" x14ac:dyDescent="0.25">
      <c r="A7284" s="2">
        <v>100</v>
      </c>
      <c r="B7284" s="1">
        <v>720</v>
      </c>
      <c r="C7284" s="1">
        <v>0.24217214343373999</v>
      </c>
      <c r="D7284" s="1">
        <v>0.15712125631401999</v>
      </c>
      <c r="E7284" s="1">
        <v>0.38198621017538997</v>
      </c>
      <c r="F7284" s="1">
        <v>0.40936381617843998</v>
      </c>
      <c r="G7284" s="1">
        <v>0.12100102280493</v>
      </c>
      <c r="H7284" s="1">
        <v>0.13772956431611</v>
      </c>
      <c r="I7284" s="1">
        <v>0.52539430699079004</v>
      </c>
      <c r="J7284" s="1">
        <v>0.41496215302992001</v>
      </c>
      <c r="K7284" s="11">
        <f t="shared" si="113"/>
        <v>0.11235131637303086</v>
      </c>
    </row>
    <row r="7285" spans="1:11" x14ac:dyDescent="0.25">
      <c r="A7285" s="2">
        <v>110</v>
      </c>
      <c r="B7285" s="1">
        <v>720</v>
      </c>
      <c r="C7285" s="1">
        <v>0.24619210036082001</v>
      </c>
      <c r="D7285" s="1">
        <v>0.159300612988</v>
      </c>
      <c r="E7285" s="1">
        <v>0.37974251402166997</v>
      </c>
      <c r="F7285" s="1">
        <v>0.40033663922759</v>
      </c>
      <c r="G7285" s="1">
        <v>0.12258405533428</v>
      </c>
      <c r="H7285" s="1">
        <v>0.14027740199144001</v>
      </c>
      <c r="I7285" s="1">
        <v>0.52201303126284004</v>
      </c>
      <c r="J7285" s="1">
        <v>0.40543543299239998</v>
      </c>
      <c r="K7285" s="11">
        <f t="shared" si="113"/>
        <v>0.11348700907828668</v>
      </c>
    </row>
    <row r="7286" spans="1:11" x14ac:dyDescent="0.25">
      <c r="A7286" s="2">
        <v>120</v>
      </c>
      <c r="B7286" s="1">
        <v>720</v>
      </c>
      <c r="C7286" s="1">
        <v>0.25024514331954001</v>
      </c>
      <c r="D7286" s="1">
        <v>0.15961991475036</v>
      </c>
      <c r="E7286" s="1">
        <v>0.37735562564059</v>
      </c>
      <c r="F7286" s="1">
        <v>0.39125750943380999</v>
      </c>
      <c r="G7286" s="1">
        <v>0.12450847616543</v>
      </c>
      <c r="H7286" s="1">
        <v>0.14293210848915</v>
      </c>
      <c r="I7286" s="1">
        <v>0.51868176756972995</v>
      </c>
      <c r="J7286" s="1">
        <v>0.39590790705329998</v>
      </c>
      <c r="K7286" s="11">
        <f t="shared" si="113"/>
        <v>0.11395665204974059</v>
      </c>
    </row>
    <row r="7287" spans="1:11" x14ac:dyDescent="0.25">
      <c r="A7287" s="2">
        <v>130</v>
      </c>
      <c r="B7287" s="1">
        <v>720</v>
      </c>
      <c r="C7287" s="1">
        <v>0.25435396577050001</v>
      </c>
      <c r="D7287" s="1">
        <v>0.15111941157028999</v>
      </c>
      <c r="E7287" s="1">
        <v>0.37483659470856001</v>
      </c>
      <c r="F7287" s="1">
        <v>0.38214808870365002</v>
      </c>
      <c r="G7287" s="1">
        <v>0.12673365794353</v>
      </c>
      <c r="H7287" s="1">
        <v>0.14566489222727</v>
      </c>
      <c r="I7287" s="1">
        <v>0.51540749598725</v>
      </c>
      <c r="J7287" s="1">
        <v>0.38640376325196002</v>
      </c>
      <c r="K7287" s="11">
        <f t="shared" si="113"/>
        <v>0.11122867545662921</v>
      </c>
    </row>
    <row r="7288" spans="1:11" x14ac:dyDescent="0.25">
      <c r="A7288" s="2">
        <v>140</v>
      </c>
      <c r="B7288" s="1">
        <v>720</v>
      </c>
      <c r="C7288" s="1">
        <v>0.25858446233478</v>
      </c>
      <c r="D7288" s="1">
        <v>0.13392947029569</v>
      </c>
      <c r="E7288" s="1">
        <v>0.37219911571086001</v>
      </c>
      <c r="F7288" s="1">
        <v>0.37302929607928997</v>
      </c>
      <c r="G7288" s="1">
        <v>0.12923006626812999</v>
      </c>
      <c r="H7288" s="1">
        <v>0.14844452057519</v>
      </c>
      <c r="I7288" s="1">
        <v>0.51220643307432001</v>
      </c>
      <c r="J7288" s="1">
        <v>0.37695111376747997</v>
      </c>
      <c r="K7288" s="11">
        <f t="shared" si="113"/>
        <v>0.10505445723069858</v>
      </c>
    </row>
    <row r="7289" spans="1:11" x14ac:dyDescent="0.25">
      <c r="A7289" s="2">
        <v>150</v>
      </c>
      <c r="B7289" s="1">
        <v>720</v>
      </c>
      <c r="C7289" s="1">
        <v>0.26303805935711</v>
      </c>
      <c r="D7289" s="1">
        <v>0.12643690056958001</v>
      </c>
      <c r="E7289" s="1">
        <v>0.36945782267026001</v>
      </c>
      <c r="F7289" s="1">
        <v>0.36391688658947002</v>
      </c>
      <c r="G7289" s="1">
        <v>0.13197537880433999</v>
      </c>
      <c r="H7289" s="1">
        <v>0.15122621558926</v>
      </c>
      <c r="I7289" s="1">
        <v>0.50909855317579</v>
      </c>
      <c r="J7289" s="1">
        <v>0.36758588188758001</v>
      </c>
      <c r="K7289" s="11">
        <f t="shared" si="113"/>
        <v>0.10244147091058586</v>
      </c>
    </row>
    <row r="7290" spans="1:11" x14ac:dyDescent="0.25">
      <c r="A7290" s="2">
        <v>160</v>
      </c>
      <c r="B7290" s="1">
        <v>720</v>
      </c>
      <c r="C7290" s="1">
        <v>0.26783091779443002</v>
      </c>
      <c r="D7290" s="1">
        <v>0.12351027394671001</v>
      </c>
      <c r="E7290" s="1">
        <v>0.36662714035309002</v>
      </c>
      <c r="F7290" s="1">
        <v>0.35480884943787999</v>
      </c>
      <c r="G7290" s="1">
        <v>0.13495138090951</v>
      </c>
      <c r="H7290" s="1">
        <v>0.15390922450007999</v>
      </c>
      <c r="I7290" s="1">
        <v>0.50609601550925998</v>
      </c>
      <c r="J7290" s="1">
        <v>0.35835530470450999</v>
      </c>
      <c r="K7290" s="11">
        <f t="shared" si="113"/>
        <v>0.10166646233109845</v>
      </c>
    </row>
    <row r="7291" spans="1:11" x14ac:dyDescent="0.25">
      <c r="A7291" s="2">
        <v>170</v>
      </c>
      <c r="B7291" s="1">
        <v>720</v>
      </c>
      <c r="C7291" s="1">
        <v>0.27304706326947997</v>
      </c>
      <c r="D7291" s="1">
        <v>0.12152331752255</v>
      </c>
      <c r="E7291" s="1">
        <v>0.3637211991348</v>
      </c>
      <c r="F7291" s="1">
        <v>0.34565608369141998</v>
      </c>
      <c r="G7291" s="1">
        <v>0.13814172875787001</v>
      </c>
      <c r="H7291" s="1">
        <v>0.15628193844982</v>
      </c>
      <c r="I7291" s="1">
        <v>0.50319640695719003</v>
      </c>
      <c r="J7291" s="1">
        <v>0.34931939466397</v>
      </c>
      <c r="K7291" s="11">
        <f t="shared" si="113"/>
        <v>0.10132088631596435</v>
      </c>
    </row>
    <row r="7292" spans="1:11" x14ac:dyDescent="0.25">
      <c r="A7292" s="2">
        <v>180</v>
      </c>
      <c r="B7292" s="1">
        <v>720</v>
      </c>
      <c r="C7292" s="1">
        <v>0.27868609945332001</v>
      </c>
      <c r="D7292" s="1">
        <v>0.11967122112935</v>
      </c>
      <c r="E7292" s="1">
        <v>0.36075556666167002</v>
      </c>
      <c r="F7292" s="1">
        <v>0.33630057920536999</v>
      </c>
      <c r="G7292" s="1">
        <v>0.14153044642175</v>
      </c>
      <c r="H7292" s="1">
        <v>0.15832887669387999</v>
      </c>
      <c r="I7292" s="1">
        <v>0.50039020862215999</v>
      </c>
      <c r="J7292" s="1">
        <v>0.34054917427997</v>
      </c>
      <c r="K7292" s="11">
        <f t="shared" si="113"/>
        <v>0.10107238044227915</v>
      </c>
    </row>
    <row r="7293" spans="1:11" x14ac:dyDescent="0.25">
      <c r="A7293" s="2">
        <v>190</v>
      </c>
      <c r="B7293" s="1">
        <v>720</v>
      </c>
      <c r="C7293" s="1">
        <v>0.28465676988998001</v>
      </c>
      <c r="D7293" s="1">
        <v>0.11759377441336</v>
      </c>
      <c r="E7293" s="1">
        <v>0.35775311987910002</v>
      </c>
      <c r="F7293" s="1">
        <v>0.32639393393700999</v>
      </c>
      <c r="G7293" s="1">
        <v>0.14510129661525001</v>
      </c>
      <c r="H7293" s="1">
        <v>0.16023072368158001</v>
      </c>
      <c r="I7293" s="1">
        <v>0.49767187791190998</v>
      </c>
      <c r="J7293" s="1">
        <v>0.33212203477711999</v>
      </c>
      <c r="K7293" s="11">
        <f t="shared" si="113"/>
        <v>0.10074563390819875</v>
      </c>
    </row>
    <row r="7294" spans="1:11" x14ac:dyDescent="0.25">
      <c r="A7294" s="2">
        <v>200</v>
      </c>
      <c r="B7294" s="1">
        <v>720</v>
      </c>
      <c r="C7294" s="1">
        <v>0.29082174774398001</v>
      </c>
      <c r="D7294" s="1">
        <v>0.11507415109311001</v>
      </c>
      <c r="E7294" s="1">
        <v>0.35476281331192</v>
      </c>
      <c r="F7294" s="1">
        <v>0.31552485671660002</v>
      </c>
      <c r="G7294" s="1">
        <v>0.14883786126226001</v>
      </c>
      <c r="H7294" s="1">
        <v>0.16205736870873</v>
      </c>
      <c r="I7294" s="1">
        <v>0.49504390258714998</v>
      </c>
      <c r="J7294" s="1">
        <v>0.32411643656648997</v>
      </c>
      <c r="K7294" s="11">
        <f t="shared" si="113"/>
        <v>0.10020845373350475</v>
      </c>
    </row>
    <row r="7295" spans="1:11" x14ac:dyDescent="0.25">
      <c r="A7295" s="2">
        <v>210</v>
      </c>
      <c r="B7295" s="1">
        <v>720</v>
      </c>
      <c r="C7295" s="1">
        <v>0.29704387730359999</v>
      </c>
      <c r="D7295" s="1">
        <v>0.11198639752726</v>
      </c>
      <c r="E7295" s="1">
        <v>0.35191835417220002</v>
      </c>
      <c r="F7295" s="1">
        <v>0.30374853910939997</v>
      </c>
      <c r="G7295" s="1">
        <v>0.15272306082876</v>
      </c>
      <c r="H7295" s="1">
        <v>0.16382266413279001</v>
      </c>
      <c r="I7295" s="1">
        <v>0.49251495938459</v>
      </c>
      <c r="J7295" s="1">
        <v>0.31660942959670002</v>
      </c>
      <c r="K7295" s="11">
        <f t="shared" si="113"/>
        <v>9.9378024574621818E-2</v>
      </c>
    </row>
    <row r="7296" spans="1:11" x14ac:dyDescent="0.25">
      <c r="A7296" s="2">
        <v>220</v>
      </c>
      <c r="B7296" s="1">
        <v>720</v>
      </c>
      <c r="C7296" s="1">
        <v>0.30320678764768</v>
      </c>
      <c r="D7296" s="1">
        <v>0.10827754742524</v>
      </c>
      <c r="E7296" s="1">
        <v>0.34948385191329001</v>
      </c>
      <c r="F7296" s="1">
        <v>0.29158748789685002</v>
      </c>
      <c r="G7296" s="1">
        <v>0.15673389745645</v>
      </c>
      <c r="H7296" s="1">
        <v>0.16552649750841</v>
      </c>
      <c r="I7296" s="1">
        <v>0.49009560955974002</v>
      </c>
      <c r="J7296" s="1">
        <v>0.30968124299664002</v>
      </c>
      <c r="K7296" s="11">
        <f t="shared" si="113"/>
        <v>9.8220597073072263E-2</v>
      </c>
    </row>
    <row r="7297" spans="1:11" x14ac:dyDescent="0.25">
      <c r="A7297" s="2">
        <v>230</v>
      </c>
      <c r="B7297" s="1">
        <v>720</v>
      </c>
      <c r="C7297" s="1">
        <v>0.30921927325134002</v>
      </c>
      <c r="D7297" s="1">
        <v>0.10394915943198001</v>
      </c>
      <c r="E7297" s="1">
        <v>0.34748492625359001</v>
      </c>
      <c r="F7297" s="1">
        <v>0.27950374602543998</v>
      </c>
      <c r="G7297" s="1">
        <v>0.16081742243823</v>
      </c>
      <c r="H7297" s="1">
        <v>0.16716523069004999</v>
      </c>
      <c r="I7297" s="1">
        <v>0.48779332123020003</v>
      </c>
      <c r="J7297" s="1">
        <v>0.30343297122315999</v>
      </c>
      <c r="K7297" s="11">
        <f t="shared" si="113"/>
        <v>9.6719677331703308E-2</v>
      </c>
    </row>
    <row r="7298" spans="1:11" x14ac:dyDescent="0.25">
      <c r="A7298" s="2">
        <v>240</v>
      </c>
      <c r="B7298" s="1">
        <v>720</v>
      </c>
      <c r="C7298" s="1">
        <v>0.31501688335485001</v>
      </c>
      <c r="D7298" s="1">
        <v>9.9045933542962997E-2</v>
      </c>
      <c r="E7298" s="1">
        <v>0.34565398731525998</v>
      </c>
      <c r="F7298" s="1">
        <v>0.26777137651499</v>
      </c>
      <c r="G7298" s="1">
        <v>0.16487620456873001</v>
      </c>
      <c r="H7298" s="1">
        <v>0.16873445058694</v>
      </c>
      <c r="I7298" s="1">
        <v>0.48560809097718999</v>
      </c>
      <c r="J7298" s="1">
        <v>0.29802564180645003</v>
      </c>
      <c r="K7298" s="11">
        <f t="shared" si="113"/>
        <v>9.4867338476468333E-2</v>
      </c>
    </row>
    <row r="7299" spans="1:11" x14ac:dyDescent="0.25">
      <c r="A7299" s="2">
        <v>250</v>
      </c>
      <c r="B7299" s="1">
        <v>720</v>
      </c>
      <c r="C7299" s="1">
        <v>0.32056504727708002</v>
      </c>
      <c r="D7299" s="1">
        <v>9.3655174845156994E-2</v>
      </c>
      <c r="E7299" s="1">
        <v>0.34383879422585001</v>
      </c>
      <c r="F7299" s="1">
        <v>0.25654416998507001</v>
      </c>
      <c r="G7299" s="1">
        <v>0.16893894474231999</v>
      </c>
      <c r="H7299" s="1">
        <v>0.17022975556013001</v>
      </c>
      <c r="I7299" s="1">
        <v>0.48352967227052002</v>
      </c>
      <c r="J7299" s="1">
        <v>0.29372492527480998</v>
      </c>
      <c r="K7299" s="11">
        <f t="shared" ref="K7299:K7362" si="114">SQRT(C7299*D7299*(E7299+F7299+G7299+H7299+I7299+J7299)/6)</f>
        <v>9.2684901423021535E-2</v>
      </c>
    </row>
    <row r="7300" spans="1:11" x14ac:dyDescent="0.25">
      <c r="A7300" s="2">
        <v>260</v>
      </c>
      <c r="B7300" s="1">
        <v>720</v>
      </c>
      <c r="C7300" s="1">
        <v>0.32586149981086998</v>
      </c>
      <c r="D7300" s="1">
        <v>8.7911982267498995E-2</v>
      </c>
      <c r="E7300" s="1">
        <v>0.34198459773793999</v>
      </c>
      <c r="F7300" s="1">
        <v>0.24578239297338</v>
      </c>
      <c r="G7300" s="1">
        <v>0.17310877717490999</v>
      </c>
      <c r="H7300" s="1">
        <v>0.17164695832401</v>
      </c>
      <c r="I7300" s="1">
        <v>0.48153410951004999</v>
      </c>
      <c r="J7300" s="1">
        <v>0.29080614479951999</v>
      </c>
      <c r="K7300" s="11">
        <f t="shared" si="114"/>
        <v>9.0221424012636164E-2</v>
      </c>
    </row>
    <row r="7301" spans="1:11" x14ac:dyDescent="0.25">
      <c r="A7301" s="2">
        <v>270</v>
      </c>
      <c r="B7301" s="1">
        <v>720</v>
      </c>
      <c r="C7301" s="1">
        <v>0.3309345099596</v>
      </c>
      <c r="D7301" s="1">
        <v>8.2002294958169006E-2</v>
      </c>
      <c r="E7301" s="1">
        <v>0.3400696899265</v>
      </c>
      <c r="F7301" s="1">
        <v>0.23371078254802</v>
      </c>
      <c r="G7301" s="1">
        <v>0.17743463393216999</v>
      </c>
      <c r="H7301" s="1">
        <v>0.17298209133355</v>
      </c>
      <c r="I7301" s="1">
        <v>0.47932134597413001</v>
      </c>
      <c r="J7301" s="1">
        <v>0.28924722003817999</v>
      </c>
      <c r="K7301" s="11">
        <f t="shared" si="114"/>
        <v>8.7499755733475945E-2</v>
      </c>
    </row>
    <row r="7302" spans="1:11" x14ac:dyDescent="0.25">
      <c r="A7302" s="2">
        <v>280</v>
      </c>
      <c r="B7302" s="1">
        <v>720</v>
      </c>
      <c r="C7302" s="1">
        <v>0.33583613099455001</v>
      </c>
      <c r="D7302" s="1">
        <v>7.6160028104255997E-2</v>
      </c>
      <c r="E7302" s="1">
        <v>0.33808452477524997</v>
      </c>
      <c r="F7302" s="1">
        <v>0.21752385261870999</v>
      </c>
      <c r="G7302" s="1">
        <v>0.18194288828965999</v>
      </c>
      <c r="H7302" s="1">
        <v>0.17423132271691999</v>
      </c>
      <c r="I7302" s="1">
        <v>0.47589185311617999</v>
      </c>
      <c r="J7302" s="1">
        <v>0.28875645553271001</v>
      </c>
      <c r="K7302" s="11">
        <f t="shared" si="114"/>
        <v>8.4536538289356311E-2</v>
      </c>
    </row>
    <row r="7303" spans="1:11" x14ac:dyDescent="0.25">
      <c r="A7303" s="2">
        <v>290</v>
      </c>
      <c r="B7303" s="1">
        <v>720</v>
      </c>
      <c r="C7303" s="1">
        <v>0.34063273469214</v>
      </c>
      <c r="D7303" s="1">
        <v>7.0665781360733995E-2</v>
      </c>
      <c r="E7303" s="1">
        <v>0.33602541451399998</v>
      </c>
      <c r="F7303" s="1">
        <v>0.20169199624103001</v>
      </c>
      <c r="G7303" s="1">
        <v>0.18665392873270001</v>
      </c>
      <c r="H7303" s="1">
        <v>0.17539081824673999</v>
      </c>
      <c r="I7303" s="1">
        <v>0.47239499799781998</v>
      </c>
      <c r="J7303" s="1">
        <v>0.28907753716786</v>
      </c>
      <c r="K7303" s="11">
        <f t="shared" si="114"/>
        <v>8.1637114167197683E-2</v>
      </c>
    </row>
    <row r="7304" spans="1:11" x14ac:dyDescent="0.25">
      <c r="A7304" s="2">
        <v>300</v>
      </c>
      <c r="B7304" s="1">
        <v>720</v>
      </c>
      <c r="C7304" s="1">
        <v>0.34539562700099002</v>
      </c>
      <c r="D7304" s="1">
        <v>6.5865834467708995E-2</v>
      </c>
      <c r="E7304" s="1">
        <v>0.33389228822869998</v>
      </c>
      <c r="F7304" s="1">
        <v>0.18776378990935</v>
      </c>
      <c r="G7304" s="1">
        <v>0.19158501089110999</v>
      </c>
      <c r="H7304" s="1">
        <v>0.17645661817134001</v>
      </c>
      <c r="I7304" s="1">
        <v>0.46884775795976003</v>
      </c>
      <c r="J7304" s="1">
        <v>0.29006203515501</v>
      </c>
      <c r="K7304" s="11">
        <f t="shared" si="114"/>
        <v>7.9062679165276956E-2</v>
      </c>
    </row>
    <row r="7305" spans="1:11" x14ac:dyDescent="0.25">
      <c r="A7305" s="2">
        <v>310</v>
      </c>
      <c r="B7305" s="1">
        <v>720</v>
      </c>
      <c r="C7305" s="1">
        <v>0.35019342473749998</v>
      </c>
      <c r="D7305" s="1">
        <v>6.2219721330839001E-2</v>
      </c>
      <c r="E7305" s="1">
        <v>0.33168765384671001</v>
      </c>
      <c r="F7305" s="1">
        <v>0.17614387916957</v>
      </c>
      <c r="G7305" s="1">
        <v>0.19675017242814</v>
      </c>
      <c r="H7305" s="1">
        <v>0.17742470358804999</v>
      </c>
      <c r="I7305" s="1">
        <v>0.46520101724794</v>
      </c>
      <c r="J7305" s="1">
        <v>0.29162342348855003</v>
      </c>
      <c r="K7305" s="11">
        <f t="shared" si="114"/>
        <v>7.7145298657122857E-2</v>
      </c>
    </row>
    <row r="7306" spans="1:11" x14ac:dyDescent="0.25">
      <c r="A7306" s="2">
        <v>320</v>
      </c>
      <c r="B7306" s="1">
        <v>720</v>
      </c>
      <c r="C7306" s="1">
        <v>0.35508687235911002</v>
      </c>
      <c r="D7306" s="1">
        <v>6.0337003499820997E-2</v>
      </c>
      <c r="E7306" s="1">
        <v>0.32941596649845001</v>
      </c>
      <c r="F7306" s="1">
        <v>0.16684299770557001</v>
      </c>
      <c r="G7306" s="1">
        <v>0.20216050067899999</v>
      </c>
      <c r="H7306" s="1">
        <v>0.17829150987596001</v>
      </c>
      <c r="I7306" s="1">
        <v>0.46138680974585</v>
      </c>
      <c r="J7306" s="1">
        <v>0.29370108673269002</v>
      </c>
      <c r="K7306" s="11">
        <f t="shared" si="114"/>
        <v>7.6333797133373113E-2</v>
      </c>
    </row>
    <row r="7307" spans="1:11" x14ac:dyDescent="0.25">
      <c r="A7307" s="2">
        <v>330</v>
      </c>
      <c r="B7307" s="1">
        <v>720</v>
      </c>
      <c r="C7307" s="1">
        <v>0.36012597660744</v>
      </c>
      <c r="D7307" s="1">
        <v>6.0920934021123002E-2</v>
      </c>
      <c r="E7307" s="1">
        <v>0.32708311205739998</v>
      </c>
      <c r="F7307" s="1">
        <v>0.15954904929132999</v>
      </c>
      <c r="G7307" s="1">
        <v>0.20782618504037001</v>
      </c>
      <c r="H7307" s="1">
        <v>0.17905499038628001</v>
      </c>
      <c r="I7307" s="1">
        <v>0.45731046589189001</v>
      </c>
      <c r="J7307" s="1">
        <v>0.29624371876847</v>
      </c>
      <c r="K7307" s="11">
        <f t="shared" si="114"/>
        <v>7.7132545483464668E-2</v>
      </c>
    </row>
    <row r="7308" spans="1:11" x14ac:dyDescent="0.25">
      <c r="A7308" s="2">
        <v>340</v>
      </c>
      <c r="B7308" s="1">
        <v>720</v>
      </c>
      <c r="C7308" s="1">
        <v>0.36534867855304998</v>
      </c>
      <c r="D7308" s="1">
        <v>6.4622654336431995E-2</v>
      </c>
      <c r="E7308" s="1">
        <v>0.32469567843047997</v>
      </c>
      <c r="F7308" s="1">
        <v>0.15377481448846</v>
      </c>
      <c r="G7308" s="1">
        <v>0.21376091990682999</v>
      </c>
      <c r="H7308" s="1">
        <v>0.17971581066684</v>
      </c>
      <c r="I7308" s="1">
        <v>0.45283747741987002</v>
      </c>
      <c r="J7308" s="1">
        <v>0.29920360260238998</v>
      </c>
      <c r="K7308" s="11">
        <f t="shared" si="114"/>
        <v>7.993960352181792E-2</v>
      </c>
    </row>
    <row r="7309" spans="1:11" x14ac:dyDescent="0.25">
      <c r="A7309" s="2">
        <v>350</v>
      </c>
      <c r="B7309" s="1">
        <v>720</v>
      </c>
      <c r="C7309" s="1">
        <v>0.37078004985002999</v>
      </c>
      <c r="D7309" s="1">
        <v>7.2032232393834994E-2</v>
      </c>
      <c r="E7309" s="1">
        <v>0.32225960616397997</v>
      </c>
      <c r="F7309" s="1">
        <v>0.14902462983497</v>
      </c>
      <c r="G7309" s="1">
        <v>0.21998835550677001</v>
      </c>
      <c r="H7309" s="1">
        <v>0.18027779977121999</v>
      </c>
      <c r="I7309" s="1">
        <v>0.44777577565040999</v>
      </c>
      <c r="J7309" s="1">
        <v>0.30253641186293001</v>
      </c>
      <c r="K7309" s="11">
        <f t="shared" si="114"/>
        <v>8.4967534791069638E-2</v>
      </c>
    </row>
    <row r="7310" spans="1:11" x14ac:dyDescent="0.25">
      <c r="A7310" s="2">
        <v>360</v>
      </c>
      <c r="B7310" s="1">
        <v>720</v>
      </c>
      <c r="C7310" s="1">
        <v>0.37643102305015003</v>
      </c>
      <c r="D7310" s="1">
        <v>8.4010617567738005E-2</v>
      </c>
      <c r="E7310" s="1">
        <v>0.31977836631970002</v>
      </c>
      <c r="F7310" s="1">
        <v>0.14489410009536</v>
      </c>
      <c r="G7310" s="1">
        <v>0.22654851574592</v>
      </c>
      <c r="H7310" s="1">
        <v>0.18074717895515999</v>
      </c>
      <c r="I7310" s="1">
        <v>0.44185427459096999</v>
      </c>
      <c r="J7310" s="1">
        <v>0.30620350060036999</v>
      </c>
      <c r="K7310" s="11">
        <f t="shared" si="114"/>
        <v>9.2404931883499519E-2</v>
      </c>
    </row>
    <row r="7311" spans="1:11" x14ac:dyDescent="0.25">
      <c r="A7311" s="2">
        <v>370</v>
      </c>
      <c r="B7311" s="1">
        <v>720</v>
      </c>
      <c r="C7311" s="1">
        <v>0.38229559213012998</v>
      </c>
      <c r="D7311" s="1">
        <v>0.10205590049712999</v>
      </c>
      <c r="E7311" s="1">
        <v>0.31725193970414001</v>
      </c>
      <c r="F7311" s="1">
        <v>0.14110704717861999</v>
      </c>
      <c r="G7311" s="1">
        <v>0.23349731919906</v>
      </c>
      <c r="H7311" s="1">
        <v>0.18113108665832001</v>
      </c>
      <c r="I7311" s="1">
        <v>0.43470363365999998</v>
      </c>
      <c r="J7311" s="1">
        <v>0.31017473849032001</v>
      </c>
      <c r="K7311" s="11">
        <f t="shared" si="114"/>
        <v>0.10256857509421985</v>
      </c>
    </row>
    <row r="7312" spans="1:11" x14ac:dyDescent="0.25">
      <c r="A7312" s="2">
        <v>380</v>
      </c>
      <c r="B7312" s="1">
        <v>720</v>
      </c>
      <c r="C7312" s="1">
        <v>0.38834518078182001</v>
      </c>
      <c r="D7312" s="1">
        <v>0.12799392917173</v>
      </c>
      <c r="E7312" s="1">
        <v>0.31467762456682002</v>
      </c>
      <c r="F7312" s="1">
        <v>0.13754212652525</v>
      </c>
      <c r="G7312" s="1">
        <v>0.24088684226213</v>
      </c>
      <c r="H7312" s="1">
        <v>0.18143633371331999</v>
      </c>
      <c r="I7312" s="1">
        <v>0.42585761509928999</v>
      </c>
      <c r="J7312" s="1">
        <v>0.31443067427672999</v>
      </c>
      <c r="K7312" s="11">
        <f t="shared" si="114"/>
        <v>0.11566223725320907</v>
      </c>
    </row>
    <row r="7313" spans="1:11" x14ac:dyDescent="0.25">
      <c r="A7313" s="2">
        <v>390</v>
      </c>
      <c r="B7313" s="1">
        <v>720</v>
      </c>
      <c r="C7313" s="1">
        <v>0.3945190938216</v>
      </c>
      <c r="D7313" s="1">
        <v>0.16287329485408999</v>
      </c>
      <c r="E7313" s="1">
        <v>0.31205180606750998</v>
      </c>
      <c r="F7313" s="1">
        <v>0.13434920810838999</v>
      </c>
      <c r="G7313" s="1">
        <v>0.24872782841544999</v>
      </c>
      <c r="H7313" s="1">
        <v>0.1816689052954</v>
      </c>
      <c r="I7313" s="1">
        <v>0.41480993818831002</v>
      </c>
      <c r="J7313" s="1">
        <v>0.31896339217197001</v>
      </c>
      <c r="K7313" s="11">
        <f t="shared" si="114"/>
        <v>0.13133282232382223</v>
      </c>
    </row>
    <row r="7314" spans="1:11" x14ac:dyDescent="0.25">
      <c r="A7314" s="2">
        <v>400</v>
      </c>
      <c r="B7314" s="1">
        <v>720</v>
      </c>
      <c r="C7314" s="1">
        <v>0.40071348363942999</v>
      </c>
      <c r="D7314" s="1">
        <v>0.20636836704316999</v>
      </c>
      <c r="E7314" s="1">
        <v>0.30937126565119999</v>
      </c>
      <c r="F7314" s="1">
        <v>0.13259468207795</v>
      </c>
      <c r="G7314" s="1">
        <v>0.25697262094146001</v>
      </c>
      <c r="H7314" s="1">
        <v>0.18183425608300999</v>
      </c>
      <c r="I7314" s="1">
        <v>0.40115480384792002</v>
      </c>
      <c r="J7314" s="1">
        <v>0.32377583827362999</v>
      </c>
      <c r="K7314" s="11">
        <f t="shared" si="114"/>
        <v>0.14876322656748533</v>
      </c>
    </row>
    <row r="7315" spans="1:11" x14ac:dyDescent="0.25">
      <c r="A7315" s="2">
        <v>410</v>
      </c>
      <c r="B7315" s="1">
        <v>720</v>
      </c>
      <c r="C7315" s="1">
        <v>0.40678490695669001</v>
      </c>
      <c r="D7315" s="1">
        <v>0.25837713947232999</v>
      </c>
      <c r="E7315" s="1">
        <v>0.30663371416393997</v>
      </c>
      <c r="F7315" s="1">
        <v>0.13632141599138001</v>
      </c>
      <c r="G7315" s="1">
        <v>0.26554212989485998</v>
      </c>
      <c r="H7315" s="1">
        <v>0.18193840105129</v>
      </c>
      <c r="I7315" s="1">
        <v>0.38476659238085997</v>
      </c>
      <c r="J7315" s="1">
        <v>0.32887964325315</v>
      </c>
      <c r="K7315" s="11">
        <f t="shared" si="114"/>
        <v>0.16762820783633367</v>
      </c>
    </row>
    <row r="7316" spans="1:11" x14ac:dyDescent="0.25">
      <c r="A7316" s="2">
        <v>420</v>
      </c>
      <c r="B7316" s="1">
        <v>720</v>
      </c>
      <c r="C7316" s="1">
        <v>0.41260265524283002</v>
      </c>
      <c r="D7316" s="1">
        <v>0.32436650212168999</v>
      </c>
      <c r="E7316" s="1">
        <v>0.30383797646760002</v>
      </c>
      <c r="F7316" s="1">
        <v>0.14665690962017</v>
      </c>
      <c r="G7316" s="1">
        <v>0.27436159482835998</v>
      </c>
      <c r="H7316" s="1">
        <v>0.18199018547644999</v>
      </c>
      <c r="I7316" s="1">
        <v>0.36588385918927002</v>
      </c>
      <c r="J7316" s="1">
        <v>0.33429160448583001</v>
      </c>
      <c r="K7316" s="11">
        <f t="shared" si="114"/>
        <v>0.18932994621472035</v>
      </c>
    </row>
    <row r="7317" spans="1:11" x14ac:dyDescent="0.25">
      <c r="A7317" s="2">
        <v>430</v>
      </c>
      <c r="B7317" s="1">
        <v>720</v>
      </c>
      <c r="C7317" s="1">
        <v>0.41814156122947999</v>
      </c>
      <c r="D7317" s="1">
        <v>0.43692408848023001</v>
      </c>
      <c r="E7317" s="1">
        <v>0.30098432010478998</v>
      </c>
      <c r="F7317" s="1">
        <v>0.15916795513463999</v>
      </c>
      <c r="G7317" s="1">
        <v>0.28337597430422001</v>
      </c>
      <c r="H7317" s="1">
        <v>0.18200591044639999</v>
      </c>
      <c r="I7317" s="1">
        <v>0.34501734565904002</v>
      </c>
      <c r="J7317" s="1">
        <v>0.34002902962117998</v>
      </c>
      <c r="K7317" s="11">
        <f t="shared" si="114"/>
        <v>0.22145233329849023</v>
      </c>
    </row>
    <row r="7318" spans="1:11" x14ac:dyDescent="0.25">
      <c r="A7318" s="2">
        <v>440</v>
      </c>
      <c r="B7318" s="1">
        <v>720</v>
      </c>
      <c r="C7318" s="1">
        <v>0.42350470308642002</v>
      </c>
      <c r="D7318" s="1">
        <v>0.57601612621182996</v>
      </c>
      <c r="E7318" s="1">
        <v>0.29807552938228998</v>
      </c>
      <c r="F7318" s="1">
        <v>0.17230991439978</v>
      </c>
      <c r="G7318" s="1">
        <v>0.29255158522419</v>
      </c>
      <c r="H7318" s="1">
        <v>0.18201760821025001</v>
      </c>
      <c r="I7318" s="1">
        <v>0.32277137207114998</v>
      </c>
      <c r="J7318" s="1">
        <v>0.34610400554361997</v>
      </c>
      <c r="K7318" s="11">
        <f t="shared" si="114"/>
        <v>0.25615315471493122</v>
      </c>
    </row>
    <row r="7319" spans="1:11" x14ac:dyDescent="0.25">
      <c r="A7319" s="2">
        <v>450</v>
      </c>
      <c r="B7319" s="1">
        <v>720</v>
      </c>
      <c r="C7319" s="1">
        <v>0.42884179969153002</v>
      </c>
      <c r="D7319" s="1">
        <v>0.63684697331230999</v>
      </c>
      <c r="E7319" s="1">
        <v>0.29512031672312</v>
      </c>
      <c r="F7319" s="1">
        <v>0.18577191962471001</v>
      </c>
      <c r="G7319" s="1">
        <v>0.30187900871753998</v>
      </c>
      <c r="H7319" s="1">
        <v>0.18207582845476</v>
      </c>
      <c r="I7319" s="1">
        <v>0.29971127513529</v>
      </c>
      <c r="J7319" s="1">
        <v>0.35251614618640997</v>
      </c>
      <c r="K7319" s="11">
        <f t="shared" si="114"/>
        <v>0.27130355714932902</v>
      </c>
    </row>
    <row r="7320" spans="1:11" x14ac:dyDescent="0.25">
      <c r="A7320" s="2">
        <v>460</v>
      </c>
      <c r="B7320" s="1">
        <v>720</v>
      </c>
      <c r="C7320" s="1">
        <v>0.43427636993850999</v>
      </c>
      <c r="D7320" s="1">
        <v>0.64225130069900005</v>
      </c>
      <c r="E7320" s="1">
        <v>0.29214533372550999</v>
      </c>
      <c r="F7320" s="1">
        <v>0.19949201754436999</v>
      </c>
      <c r="G7320" s="1">
        <v>0.31139170127570998</v>
      </c>
      <c r="H7320" s="1">
        <v>0.18221217175023999</v>
      </c>
      <c r="I7320" s="1">
        <v>0.27631640604185997</v>
      </c>
      <c r="J7320" s="1">
        <v>0.35924217316974</v>
      </c>
      <c r="K7320" s="11">
        <f t="shared" si="114"/>
        <v>0.2744888187293486</v>
      </c>
    </row>
    <row r="7321" spans="1:11" x14ac:dyDescent="0.25">
      <c r="A7321" s="2">
        <v>470</v>
      </c>
      <c r="B7321" s="1">
        <v>720</v>
      </c>
      <c r="C7321" s="1">
        <v>0.43988960619192002</v>
      </c>
      <c r="D7321" s="1">
        <v>0.68893995598938995</v>
      </c>
      <c r="E7321" s="1">
        <v>0.28924152803227998</v>
      </c>
      <c r="F7321" s="1">
        <v>0.21346356450029999</v>
      </c>
      <c r="G7321" s="1">
        <v>0.32118661007987998</v>
      </c>
      <c r="H7321" s="1">
        <v>0.18239740497415999</v>
      </c>
      <c r="I7321" s="1">
        <v>0.25299212804135002</v>
      </c>
      <c r="J7321" s="1">
        <v>0.36621874225359002</v>
      </c>
      <c r="K7321" s="11">
        <f t="shared" si="114"/>
        <v>0.28653679277890853</v>
      </c>
    </row>
    <row r="7322" spans="1:11" x14ac:dyDescent="0.25">
      <c r="A7322" s="2">
        <v>480</v>
      </c>
      <c r="B7322" s="1">
        <v>720</v>
      </c>
      <c r="C7322" s="1">
        <v>0.44573013605808998</v>
      </c>
      <c r="D7322" s="1">
        <v>0.77807551614952997</v>
      </c>
      <c r="E7322" s="1">
        <v>0.28664016738061998</v>
      </c>
      <c r="F7322" s="1">
        <v>0.2276868244171</v>
      </c>
      <c r="G7322" s="1">
        <v>0.33129193499426002</v>
      </c>
      <c r="H7322" s="1">
        <v>0.18258343366836</v>
      </c>
      <c r="I7322" s="1">
        <v>0.23012044459507</v>
      </c>
      <c r="J7322" s="1">
        <v>0.37331613493062998</v>
      </c>
      <c r="K7322" s="11">
        <f t="shared" si="114"/>
        <v>0.30710244865659031</v>
      </c>
    </row>
    <row r="7323" spans="1:11" x14ac:dyDescent="0.25">
      <c r="A7323" s="2">
        <v>490</v>
      </c>
      <c r="B7323" s="1">
        <v>720</v>
      </c>
      <c r="C7323" s="1">
        <v>0.45182540070035998</v>
      </c>
      <c r="D7323" s="1">
        <v>0.77386472265742001</v>
      </c>
      <c r="E7323" s="1">
        <v>0.28438769952769</v>
      </c>
      <c r="F7323" s="1">
        <v>0.24214845632615001</v>
      </c>
      <c r="G7323" s="1">
        <v>0.34157601975923002</v>
      </c>
      <c r="H7323" s="1">
        <v>0.18274095604632001</v>
      </c>
      <c r="I7323" s="1">
        <v>0.20819866316242</v>
      </c>
      <c r="J7323" s="1">
        <v>0.38032778929157002</v>
      </c>
      <c r="K7323" s="11">
        <f t="shared" si="114"/>
        <v>0.30908788434330237</v>
      </c>
    </row>
    <row r="7324" spans="1:11" x14ac:dyDescent="0.25">
      <c r="A7324" s="2">
        <v>500</v>
      </c>
      <c r="B7324" s="1">
        <v>720</v>
      </c>
      <c r="C7324" s="1">
        <v>0.45818699423235998</v>
      </c>
      <c r="D7324" s="1">
        <v>0.63952531445829996</v>
      </c>
      <c r="E7324" s="1">
        <v>0.28224012481071997</v>
      </c>
      <c r="F7324" s="1">
        <v>0.25673771826577002</v>
      </c>
      <c r="G7324" s="1">
        <v>0.3519276724873</v>
      </c>
      <c r="H7324" s="1">
        <v>0.18285700929387</v>
      </c>
      <c r="I7324" s="1">
        <v>0.18850583639195001</v>
      </c>
      <c r="J7324" s="1">
        <v>0.38707000971745997</v>
      </c>
      <c r="K7324" s="11">
        <f t="shared" si="114"/>
        <v>0.28381118359547475</v>
      </c>
    </row>
    <row r="7325" spans="1:11" x14ac:dyDescent="0.25">
      <c r="A7325" s="2">
        <v>510</v>
      </c>
      <c r="B7325" s="1">
        <v>720</v>
      </c>
      <c r="C7325" s="1">
        <v>0.46480085566124002</v>
      </c>
      <c r="D7325" s="1">
        <v>0.43657725981265999</v>
      </c>
      <c r="E7325" s="1">
        <v>0.28007575130602003</v>
      </c>
      <c r="F7325" s="1">
        <v>0.26971118294375002</v>
      </c>
      <c r="G7325" s="1">
        <v>0.36228523638567001</v>
      </c>
      <c r="H7325" s="1">
        <v>0.18292714555030001</v>
      </c>
      <c r="I7325" s="1">
        <v>0.17657900376760999</v>
      </c>
      <c r="J7325" s="1">
        <v>0.39356315769898997</v>
      </c>
      <c r="K7325" s="11">
        <f t="shared" si="114"/>
        <v>0.23730886329395798</v>
      </c>
    </row>
    <row r="7326" spans="1:11" x14ac:dyDescent="0.25">
      <c r="A7326" s="2">
        <v>520</v>
      </c>
      <c r="B7326" s="1">
        <v>720</v>
      </c>
      <c r="C7326" s="1">
        <v>0.47159562683332001</v>
      </c>
      <c r="D7326" s="1">
        <v>0.33057763157306003</v>
      </c>
      <c r="E7326" s="1">
        <v>0.27785829765883002</v>
      </c>
      <c r="F7326" s="1">
        <v>0.28111069838266001</v>
      </c>
      <c r="G7326" s="1">
        <v>0.37260115996719001</v>
      </c>
      <c r="H7326" s="1">
        <v>0.18295130943519</v>
      </c>
      <c r="I7326" s="1">
        <v>0.17656231480147</v>
      </c>
      <c r="J7326" s="1">
        <v>0.39998470941789999</v>
      </c>
      <c r="K7326" s="11">
        <f t="shared" si="114"/>
        <v>0.20961704285161745</v>
      </c>
    </row>
    <row r="7327" spans="1:11" x14ac:dyDescent="0.25">
      <c r="A7327" s="2">
        <v>530</v>
      </c>
      <c r="B7327" s="1">
        <v>720</v>
      </c>
      <c r="C7327" s="1">
        <v>0.47856904870520001</v>
      </c>
      <c r="D7327" s="1">
        <v>0.3656499896889</v>
      </c>
      <c r="E7327" s="1">
        <v>0.27557845510687001</v>
      </c>
      <c r="F7327" s="1">
        <v>0.29260145653253</v>
      </c>
      <c r="G7327" s="1">
        <v>0.38282311170156003</v>
      </c>
      <c r="H7327" s="1">
        <v>0.18293208250167001</v>
      </c>
      <c r="I7327" s="1">
        <v>0.18113808703718001</v>
      </c>
      <c r="J7327" s="1">
        <v>0.40648717493161002</v>
      </c>
      <c r="K7327" s="11">
        <f t="shared" si="114"/>
        <v>0.22407354719921321</v>
      </c>
    </row>
    <row r="7328" spans="1:11" x14ac:dyDescent="0.25">
      <c r="A7328" s="2">
        <v>540</v>
      </c>
      <c r="B7328" s="1">
        <v>720</v>
      </c>
      <c r="C7328" s="1">
        <v>0.48581201403981999</v>
      </c>
      <c r="D7328" s="1">
        <v>0.42858888889454999</v>
      </c>
      <c r="E7328" s="1">
        <v>0.27324065726967001</v>
      </c>
      <c r="F7328" s="1">
        <v>0.30426493780942998</v>
      </c>
      <c r="G7328" s="1">
        <v>0.39288432493511</v>
      </c>
      <c r="H7328" s="1">
        <v>0.18287422493109001</v>
      </c>
      <c r="I7328" s="1">
        <v>0.18762823199483999</v>
      </c>
      <c r="J7328" s="1">
        <v>0.41314504344417002</v>
      </c>
      <c r="K7328" s="11">
        <f t="shared" si="114"/>
        <v>0.24671660555855049</v>
      </c>
    </row>
    <row r="7329" spans="1:11" x14ac:dyDescent="0.25">
      <c r="A7329" s="2">
        <v>550</v>
      </c>
      <c r="B7329" s="1">
        <v>720</v>
      </c>
      <c r="C7329" s="1">
        <v>0.49336107342441998</v>
      </c>
      <c r="D7329" s="1">
        <v>0.47441330674845</v>
      </c>
      <c r="E7329" s="1">
        <v>0.27086253003233002</v>
      </c>
      <c r="F7329" s="1">
        <v>0.31609619915666998</v>
      </c>
      <c r="G7329" s="1">
        <v>0.40270365185337997</v>
      </c>
      <c r="H7329" s="1">
        <v>0.18278577297127999</v>
      </c>
      <c r="I7329" s="1">
        <v>0.19550389589962</v>
      </c>
      <c r="J7329" s="1">
        <v>0.41997513227992</v>
      </c>
      <c r="K7329" s="11">
        <f t="shared" si="114"/>
        <v>0.26409498816865723</v>
      </c>
    </row>
    <row r="7330" spans="1:11" x14ac:dyDescent="0.25">
      <c r="A7330" s="2">
        <v>560</v>
      </c>
      <c r="B7330" s="1">
        <v>720</v>
      </c>
      <c r="C7330" s="1">
        <v>0.50122712627291</v>
      </c>
      <c r="D7330" s="1">
        <v>0.47564775689298999</v>
      </c>
      <c r="E7330" s="1">
        <v>0.26847751543943998</v>
      </c>
      <c r="F7330" s="1">
        <v>0.32808134201530997</v>
      </c>
      <c r="G7330" s="1">
        <v>0.41220645245618998</v>
      </c>
      <c r="H7330" s="1">
        <v>0.18268344536809</v>
      </c>
      <c r="I7330" s="1">
        <v>0.20458488430023</v>
      </c>
      <c r="J7330" s="1">
        <v>0.42695540653501002</v>
      </c>
      <c r="K7330" s="11">
        <f t="shared" si="114"/>
        <v>0.26913886356984656</v>
      </c>
    </row>
    <row r="7331" spans="1:11" x14ac:dyDescent="0.25">
      <c r="A7331" s="2">
        <v>570</v>
      </c>
      <c r="B7331" s="1">
        <v>720</v>
      </c>
      <c r="C7331" s="1">
        <v>0.50941220757510997</v>
      </c>
      <c r="D7331" s="1">
        <v>0.43379366516989998</v>
      </c>
      <c r="E7331" s="1">
        <v>0.26613654660912001</v>
      </c>
      <c r="F7331" s="1">
        <v>0.34020633723041999</v>
      </c>
      <c r="G7331" s="1">
        <v>0.42136426183342002</v>
      </c>
      <c r="H7331" s="1">
        <v>0.18261030733392999</v>
      </c>
      <c r="I7331" s="1">
        <v>0.21476121526552999</v>
      </c>
      <c r="J7331" s="1">
        <v>0.43403028136201999</v>
      </c>
      <c r="K7331" s="11">
        <f t="shared" si="114"/>
        <v>0.26166948067052487</v>
      </c>
    </row>
    <row r="7332" spans="1:11" x14ac:dyDescent="0.25">
      <c r="A7332" s="2">
        <v>580</v>
      </c>
      <c r="B7332" s="1">
        <v>720</v>
      </c>
      <c r="C7332" s="1">
        <v>0.51791169869484999</v>
      </c>
      <c r="D7332" s="1">
        <v>0.36973245353325002</v>
      </c>
      <c r="E7332" s="1">
        <v>0.26390462217271998</v>
      </c>
      <c r="F7332" s="1">
        <v>0.35245989197601002</v>
      </c>
      <c r="G7332" s="1">
        <v>0.43021247524732997</v>
      </c>
      <c r="H7332" s="1">
        <v>0.18264225087941</v>
      </c>
      <c r="I7332" s="1">
        <v>0.22593689778222001</v>
      </c>
      <c r="J7332" s="1">
        <v>0.44110589022919</v>
      </c>
      <c r="K7332" s="11">
        <f t="shared" si="114"/>
        <v>0.24600571479035971</v>
      </c>
    </row>
    <row r="7333" spans="1:11" x14ac:dyDescent="0.25">
      <c r="A7333" s="2">
        <v>590</v>
      </c>
      <c r="B7333" s="1">
        <v>720</v>
      </c>
      <c r="C7333" s="1">
        <v>0.52671316816997005</v>
      </c>
      <c r="D7333" s="1">
        <v>0.29449292016306999</v>
      </c>
      <c r="E7333" s="1">
        <v>0.26184816783251003</v>
      </c>
      <c r="F7333" s="1">
        <v>0.36483473162798002</v>
      </c>
      <c r="G7333" s="1">
        <v>0.43882097637245998</v>
      </c>
      <c r="H7333" s="1">
        <v>0.18277353274978</v>
      </c>
      <c r="I7333" s="1">
        <v>0.23801423418838999</v>
      </c>
      <c r="J7333" s="1">
        <v>0.44804487581167002</v>
      </c>
      <c r="K7333" s="11">
        <f t="shared" si="114"/>
        <v>0.22362219580508233</v>
      </c>
    </row>
    <row r="7334" spans="1:11" x14ac:dyDescent="0.25">
      <c r="A7334" s="2">
        <v>600</v>
      </c>
      <c r="B7334" s="1">
        <v>720</v>
      </c>
      <c r="C7334" s="1">
        <v>0.53579380264336995</v>
      </c>
      <c r="D7334" s="1">
        <v>0.21151948671167001</v>
      </c>
      <c r="E7334" s="1">
        <v>0.26001424950091001</v>
      </c>
      <c r="F7334" s="1">
        <v>0.37732791246855002</v>
      </c>
      <c r="G7334" s="1">
        <v>0.44725557221188</v>
      </c>
      <c r="H7334" s="1">
        <v>0.18292124106527999</v>
      </c>
      <c r="I7334" s="1">
        <v>0.25088323249084998</v>
      </c>
      <c r="J7334" s="1">
        <v>0.45468870905390002</v>
      </c>
      <c r="K7334" s="11">
        <f t="shared" si="114"/>
        <v>0.19305095678735498</v>
      </c>
    </row>
    <row r="7335" spans="1:11" x14ac:dyDescent="0.25">
      <c r="A7335" s="2">
        <v>610</v>
      </c>
      <c r="B7335" s="1">
        <v>720</v>
      </c>
      <c r="C7335" s="1">
        <v>0.54511586226108999</v>
      </c>
      <c r="D7335" s="1">
        <v>0.12631679431647999</v>
      </c>
      <c r="E7335" s="1">
        <v>0.25841371390033002</v>
      </c>
      <c r="F7335" s="1">
        <v>0.38994026117516001</v>
      </c>
      <c r="G7335" s="1">
        <v>0.45556175411728</v>
      </c>
      <c r="H7335" s="1">
        <v>0.18304222879604001</v>
      </c>
      <c r="I7335" s="1">
        <v>0.26439931478089002</v>
      </c>
      <c r="J7335" s="1">
        <v>0.46093477270500999</v>
      </c>
      <c r="K7335" s="11">
        <f t="shared" si="114"/>
        <v>0.15196544202670273</v>
      </c>
    </row>
    <row r="7336" spans="1:11" x14ac:dyDescent="0.25">
      <c r="A7336" s="2">
        <v>620</v>
      </c>
      <c r="B7336" s="1">
        <v>720</v>
      </c>
      <c r="C7336" s="1">
        <v>0.55461641566154996</v>
      </c>
      <c r="D7336" s="1">
        <v>5.0058538910820002E-2</v>
      </c>
      <c r="E7336" s="1">
        <v>0.25702245137957003</v>
      </c>
      <c r="F7336" s="1">
        <v>0.40267454010872</v>
      </c>
      <c r="G7336" s="1">
        <v>0.46376468215618999</v>
      </c>
      <c r="H7336" s="1">
        <v>0.18312979810426999</v>
      </c>
      <c r="I7336" s="1">
        <v>0.2783129094806</v>
      </c>
      <c r="J7336" s="1">
        <v>0.46679820765181002</v>
      </c>
      <c r="K7336" s="11">
        <f t="shared" si="114"/>
        <v>9.7435456143727617E-2</v>
      </c>
    </row>
    <row r="7337" spans="1:11" x14ac:dyDescent="0.25">
      <c r="A7337" s="2">
        <v>630</v>
      </c>
      <c r="B7337" s="1">
        <v>720</v>
      </c>
      <c r="C7337" s="1">
        <v>0.56418050325650004</v>
      </c>
      <c r="D7337" s="1">
        <v>1.9072327628941E-2</v>
      </c>
      <c r="E7337" s="1">
        <v>0.25579840998711001</v>
      </c>
      <c r="F7337" s="1">
        <v>0.41552974370784002</v>
      </c>
      <c r="G7337" s="1">
        <v>0.47187272961825999</v>
      </c>
      <c r="H7337" s="1">
        <v>0.18319828531297999</v>
      </c>
      <c r="I7337" s="1">
        <v>0.29205321392807998</v>
      </c>
      <c r="J7337" s="1">
        <v>0.47236395974751999</v>
      </c>
      <c r="K7337" s="11">
        <f t="shared" si="114"/>
        <v>6.123408095343226E-2</v>
      </c>
    </row>
    <row r="7338" spans="1:11" x14ac:dyDescent="0.25">
      <c r="A7338" s="2">
        <v>640</v>
      </c>
      <c r="B7338" s="1">
        <v>720</v>
      </c>
      <c r="C7338" s="1">
        <v>0.57358685527801001</v>
      </c>
      <c r="D7338" s="1">
        <v>6.0615322737482998E-2</v>
      </c>
      <c r="E7338" s="1">
        <v>0.25469909259785001</v>
      </c>
      <c r="F7338" s="1">
        <v>0.4284708318537</v>
      </c>
      <c r="G7338" s="1">
        <v>0.47987884307499001</v>
      </c>
      <c r="H7338" s="1">
        <v>0.18327525087286001</v>
      </c>
      <c r="I7338" s="1">
        <v>0.30472424068366999</v>
      </c>
      <c r="J7338" s="1">
        <v>0.47770850859340003</v>
      </c>
      <c r="K7338" s="11">
        <f t="shared" si="114"/>
        <v>0.11106525080334713</v>
      </c>
    </row>
    <row r="7339" spans="1:11" x14ac:dyDescent="0.25">
      <c r="A7339" s="2">
        <v>650</v>
      </c>
      <c r="B7339" s="1">
        <v>720</v>
      </c>
      <c r="C7339" s="1">
        <v>0.58253859033449995</v>
      </c>
      <c r="D7339" s="1">
        <v>9.8842607196953994E-2</v>
      </c>
      <c r="E7339" s="1">
        <v>0.25369051410062998</v>
      </c>
      <c r="F7339" s="1">
        <v>0.44089913932088998</v>
      </c>
      <c r="G7339" s="1">
        <v>0.48775956294207001</v>
      </c>
      <c r="H7339" s="1">
        <v>0.18339517113814</v>
      </c>
      <c r="I7339" s="1">
        <v>0.31643101528849998</v>
      </c>
      <c r="J7339" s="1">
        <v>0.48287535873415999</v>
      </c>
      <c r="K7339" s="11">
        <f t="shared" si="114"/>
        <v>0.14414276973895021</v>
      </c>
    </row>
    <row r="7340" spans="1:11" x14ac:dyDescent="0.25">
      <c r="A7340" s="2">
        <v>660</v>
      </c>
      <c r="B7340" s="1">
        <v>720</v>
      </c>
      <c r="C7340" s="1">
        <v>0.59099688211624002</v>
      </c>
      <c r="D7340" s="1">
        <v>0.13895253795956</v>
      </c>
      <c r="E7340" s="1">
        <v>0.25274869499201003</v>
      </c>
      <c r="F7340" s="1">
        <v>0.44862732931207</v>
      </c>
      <c r="G7340" s="1">
        <v>0.49548175559435997</v>
      </c>
      <c r="H7340" s="1">
        <v>0.18359462721962</v>
      </c>
      <c r="I7340" s="1">
        <v>0.32782049616971998</v>
      </c>
      <c r="J7340" s="1">
        <v>0.48788374252444</v>
      </c>
      <c r="K7340" s="11">
        <f t="shared" si="114"/>
        <v>0.17337316136971598</v>
      </c>
    </row>
    <row r="7341" spans="1:11" x14ac:dyDescent="0.25">
      <c r="A7341" s="2">
        <v>670</v>
      </c>
      <c r="B7341" s="1">
        <v>720</v>
      </c>
      <c r="C7341" s="1">
        <v>0.5992014115962</v>
      </c>
      <c r="D7341" s="1">
        <v>0.18177368650853001</v>
      </c>
      <c r="E7341" s="1">
        <v>0.25185748245331002</v>
      </c>
      <c r="F7341" s="1">
        <v>0.45509880061991997</v>
      </c>
      <c r="G7341" s="1">
        <v>0.50302790438011002</v>
      </c>
      <c r="H7341" s="1">
        <v>0.18390889624833001</v>
      </c>
      <c r="I7341" s="1">
        <v>0.33908755917158001</v>
      </c>
      <c r="J7341" s="1">
        <v>0.49274115992666001</v>
      </c>
      <c r="K7341" s="11">
        <f t="shared" si="114"/>
        <v>0.20100725663389385</v>
      </c>
    </row>
    <row r="7342" spans="1:11" x14ac:dyDescent="0.25">
      <c r="A7342" s="2">
        <v>680</v>
      </c>
      <c r="B7342" s="1">
        <v>720</v>
      </c>
      <c r="C7342" s="1">
        <v>0.60732985970097997</v>
      </c>
      <c r="D7342" s="1">
        <v>0.21059278136466</v>
      </c>
      <c r="E7342" s="1">
        <v>0.25100479282581001</v>
      </c>
      <c r="F7342" s="1">
        <v>0.46167619163512003</v>
      </c>
      <c r="G7342" s="1">
        <v>0.51040204790409005</v>
      </c>
      <c r="H7342" s="1">
        <v>0.18436890240987999</v>
      </c>
      <c r="I7342" s="1">
        <v>0.35018755786249001</v>
      </c>
      <c r="J7342" s="1">
        <v>0.49745133590148</v>
      </c>
      <c r="K7342" s="11">
        <f t="shared" si="114"/>
        <v>0.21925042878614778</v>
      </c>
    </row>
    <row r="7343" spans="1:11" x14ac:dyDescent="0.25">
      <c r="A7343" s="2">
        <v>690</v>
      </c>
      <c r="B7343" s="1">
        <v>720</v>
      </c>
      <c r="C7343" s="1">
        <v>0.61545386773889998</v>
      </c>
      <c r="D7343" s="1">
        <v>0.23165072508727999</v>
      </c>
      <c r="E7343" s="1">
        <v>0.25017699910122998</v>
      </c>
      <c r="F7343" s="1">
        <v>0.46844547399825998</v>
      </c>
      <c r="G7343" s="1">
        <v>0.51760578488896003</v>
      </c>
      <c r="H7343" s="1">
        <v>0.18499805176105</v>
      </c>
      <c r="I7343" s="1">
        <v>0.36099955564509001</v>
      </c>
      <c r="J7343" s="1">
        <v>0.50201725618625004</v>
      </c>
      <c r="K7343" s="11">
        <f t="shared" si="114"/>
        <v>0.23297543018684266</v>
      </c>
    </row>
    <row r="7344" spans="1:11" x14ac:dyDescent="0.25">
      <c r="A7344" s="2">
        <v>700</v>
      </c>
      <c r="B7344" s="1">
        <v>720</v>
      </c>
      <c r="C7344" s="1">
        <v>0.62359581608603998</v>
      </c>
      <c r="D7344" s="1">
        <v>0.25006453952397001</v>
      </c>
      <c r="E7344" s="1">
        <v>0.24934935445982001</v>
      </c>
      <c r="F7344" s="1">
        <v>0.47542971936910999</v>
      </c>
      <c r="G7344" s="1">
        <v>0.52462944248535004</v>
      </c>
      <c r="H7344" s="1">
        <v>0.18580952425909</v>
      </c>
      <c r="I7344" s="1">
        <v>0.37139159237868002</v>
      </c>
      <c r="J7344" s="1">
        <v>0.50644017655007001</v>
      </c>
      <c r="K7344" s="11">
        <f t="shared" si="114"/>
        <v>0.24518535105730854</v>
      </c>
    </row>
    <row r="7345" spans="1:11" x14ac:dyDescent="0.25">
      <c r="A7345" s="2">
        <v>710</v>
      </c>
      <c r="B7345" s="1">
        <v>720</v>
      </c>
      <c r="C7345" s="1">
        <v>0.63175877027711003</v>
      </c>
      <c r="D7345" s="1">
        <v>0.26665525610369001</v>
      </c>
      <c r="E7345" s="1">
        <v>0.24848074280224999</v>
      </c>
      <c r="F7345" s="1">
        <v>0.48264030043814998</v>
      </c>
      <c r="G7345" s="1">
        <v>0.53145631590072995</v>
      </c>
      <c r="H7345" s="1">
        <v>0.18680493286044</v>
      </c>
      <c r="I7345" s="1">
        <v>0.38126503450952998</v>
      </c>
      <c r="J7345" s="1">
        <v>0.51071587789144002</v>
      </c>
      <c r="K7345" s="11">
        <f t="shared" si="114"/>
        <v>0.25639495968246845</v>
      </c>
    </row>
    <row r="7346" spans="1:11" x14ac:dyDescent="0.25">
      <c r="A7346" s="2">
        <v>720</v>
      </c>
      <c r="B7346" s="1">
        <v>720</v>
      </c>
      <c r="C7346" s="1">
        <v>0.63993813914540998</v>
      </c>
      <c r="D7346" s="1">
        <v>0.28145960827949001</v>
      </c>
      <c r="E7346" s="1">
        <v>0.24755345356608</v>
      </c>
      <c r="F7346" s="1">
        <v>0.49008516093526</v>
      </c>
      <c r="G7346" s="1">
        <v>0.53806729816173005</v>
      </c>
      <c r="H7346" s="1">
        <v>0.18797482703856999</v>
      </c>
      <c r="I7346" s="1">
        <v>0.39058151469411001</v>
      </c>
      <c r="J7346" s="1">
        <v>0.51483101892617</v>
      </c>
      <c r="K7346" s="11">
        <f t="shared" si="114"/>
        <v>0.26668125553746819</v>
      </c>
    </row>
    <row r="7347" spans="1:11" x14ac:dyDescent="0.25">
      <c r="A7347" s="2">
        <v>730</v>
      </c>
      <c r="B7347" s="1">
        <v>720</v>
      </c>
      <c r="C7347" s="1">
        <v>0.64812625027999005</v>
      </c>
      <c r="D7347" s="1">
        <v>0.29123360438015</v>
      </c>
      <c r="E7347" s="1">
        <v>0.24659876589690999</v>
      </c>
      <c r="F7347" s="1">
        <v>0.49777285253495002</v>
      </c>
      <c r="G7347" s="1">
        <v>0.54444412913970996</v>
      </c>
      <c r="H7347" s="1">
        <v>0.18930093060295999</v>
      </c>
      <c r="I7347" s="1">
        <v>0.39935766485057</v>
      </c>
      <c r="J7347" s="1">
        <v>0.51876543137585995</v>
      </c>
      <c r="K7347" s="11">
        <f t="shared" si="114"/>
        <v>0.27456176591838583</v>
      </c>
    </row>
    <row r="7348" spans="1:11" x14ac:dyDescent="0.25">
      <c r="A7348" s="2">
        <v>740</v>
      </c>
      <c r="B7348" s="1">
        <v>720</v>
      </c>
      <c r="C7348" s="1">
        <v>0.65631419491565002</v>
      </c>
      <c r="D7348" s="1">
        <v>0.28835940972680002</v>
      </c>
      <c r="E7348" s="1">
        <v>0.24564456135023</v>
      </c>
      <c r="F7348" s="1">
        <v>0.50571744733779</v>
      </c>
      <c r="G7348" s="1">
        <v>0.55057221408377</v>
      </c>
      <c r="H7348" s="1">
        <v>0.19075948688145</v>
      </c>
      <c r="I7348" s="1">
        <v>0.40763806790632001</v>
      </c>
      <c r="J7348" s="1">
        <v>0.52250538847167005</v>
      </c>
      <c r="K7348" s="11">
        <f t="shared" si="114"/>
        <v>0.27644545296086298</v>
      </c>
    </row>
    <row r="7349" spans="1:11" x14ac:dyDescent="0.25">
      <c r="A7349" s="2">
        <v>750</v>
      </c>
      <c r="B7349" s="1">
        <v>720</v>
      </c>
      <c r="C7349" s="1">
        <v>0.66449240693204004</v>
      </c>
      <c r="D7349" s="1">
        <v>0.27947867958680001</v>
      </c>
      <c r="E7349" s="1">
        <v>0.24469925231674999</v>
      </c>
      <c r="F7349" s="1">
        <v>0.51394732548234001</v>
      </c>
      <c r="G7349" s="1">
        <v>0.55644418654682004</v>
      </c>
      <c r="H7349" s="1">
        <v>0.19232471229334</v>
      </c>
      <c r="I7349" s="1">
        <v>0.41547473013236003</v>
      </c>
      <c r="J7349" s="1">
        <v>0.52605894052206004</v>
      </c>
      <c r="K7349" s="11">
        <f t="shared" si="114"/>
        <v>0.275317369229575</v>
      </c>
    </row>
    <row r="7350" spans="1:11" x14ac:dyDescent="0.25">
      <c r="A7350" s="2">
        <v>760</v>
      </c>
      <c r="B7350" s="1">
        <v>720</v>
      </c>
      <c r="C7350" s="1">
        <v>0.67264996998434001</v>
      </c>
      <c r="D7350" s="1">
        <v>0.26996967436321001</v>
      </c>
      <c r="E7350" s="1">
        <v>0.24376123561784999</v>
      </c>
      <c r="F7350" s="1">
        <v>0.52252192274289999</v>
      </c>
      <c r="G7350" s="1">
        <v>0.56206607013123</v>
      </c>
      <c r="H7350" s="1">
        <v>0.19397146005998001</v>
      </c>
      <c r="I7350" s="1">
        <v>0.42292201026032</v>
      </c>
      <c r="J7350" s="1">
        <v>0.52945429128590005</v>
      </c>
      <c r="K7350" s="11">
        <f t="shared" si="114"/>
        <v>0.27367646073036728</v>
      </c>
    </row>
    <row r="7351" spans="1:11" x14ac:dyDescent="0.25">
      <c r="A7351" s="2">
        <v>770</v>
      </c>
      <c r="B7351" s="1">
        <v>720</v>
      </c>
      <c r="C7351" s="1">
        <v>0.68076796853423005</v>
      </c>
      <c r="D7351" s="1">
        <v>0.2611170383825</v>
      </c>
      <c r="E7351" s="1">
        <v>0.24282554413248</v>
      </c>
      <c r="F7351" s="1">
        <v>0.53155285660521001</v>
      </c>
      <c r="G7351" s="1">
        <v>0.56747027213373002</v>
      </c>
      <c r="H7351" s="1">
        <v>0.19567674693555001</v>
      </c>
      <c r="I7351" s="1">
        <v>0.43003417283925</v>
      </c>
      <c r="J7351" s="1">
        <v>0.53272354573892999</v>
      </c>
      <c r="K7351" s="11">
        <f t="shared" si="114"/>
        <v>0.27216741788081034</v>
      </c>
    </row>
    <row r="7352" spans="1:11" x14ac:dyDescent="0.25">
      <c r="A7352" s="2">
        <v>780</v>
      </c>
      <c r="B7352" s="1">
        <v>720</v>
      </c>
      <c r="C7352" s="1">
        <v>0.68873193759302997</v>
      </c>
      <c r="D7352" s="1">
        <v>0.25334771999855998</v>
      </c>
      <c r="E7352" s="1">
        <v>0.24188755688065999</v>
      </c>
      <c r="F7352" s="1">
        <v>0.54117382500863997</v>
      </c>
      <c r="G7352" s="1">
        <v>0.57274701444470999</v>
      </c>
      <c r="H7352" s="1">
        <v>0.19742032807445001</v>
      </c>
      <c r="I7352" s="1">
        <v>0.43685749916138</v>
      </c>
      <c r="J7352" s="1">
        <v>0.53588988439618002</v>
      </c>
      <c r="K7352" s="11">
        <f t="shared" si="114"/>
        <v>0.27103327029087115</v>
      </c>
    </row>
    <row r="7353" spans="1:11" x14ac:dyDescent="0.25">
      <c r="A7353" s="2">
        <v>790</v>
      </c>
      <c r="B7353" s="1">
        <v>720</v>
      </c>
      <c r="C7353" s="1">
        <v>0.69632554027819005</v>
      </c>
      <c r="D7353" s="1">
        <v>0.24663523906356999</v>
      </c>
      <c r="E7353" s="1">
        <v>0.24094532452994</v>
      </c>
      <c r="F7353" s="1">
        <v>0.55139984218730997</v>
      </c>
      <c r="G7353" s="1">
        <v>0.57812877964953002</v>
      </c>
      <c r="H7353" s="1">
        <v>0.19918472458045</v>
      </c>
      <c r="I7353" s="1">
        <v>0.44342240570926</v>
      </c>
      <c r="J7353" s="1">
        <v>0.53896287235843998</v>
      </c>
      <c r="K7353" s="11">
        <f t="shared" si="114"/>
        <v>0.27027269735166848</v>
      </c>
    </row>
    <row r="7354" spans="1:11" x14ac:dyDescent="0.25">
      <c r="A7354" s="2">
        <v>800</v>
      </c>
      <c r="B7354" s="1">
        <v>720</v>
      </c>
      <c r="C7354" s="1">
        <v>0.70379349313621997</v>
      </c>
      <c r="D7354" s="1">
        <v>0.24035757928594001</v>
      </c>
      <c r="E7354" s="1">
        <v>0.24000075547923999</v>
      </c>
      <c r="F7354" s="1">
        <v>0.56209706269653004</v>
      </c>
      <c r="G7354" s="1">
        <v>0.58421606106442003</v>
      </c>
      <c r="H7354" s="1">
        <v>0.20095509536521</v>
      </c>
      <c r="I7354" s="1">
        <v>0.44974174278481999</v>
      </c>
      <c r="J7354" s="1">
        <v>0.54193738546888004</v>
      </c>
      <c r="K7354" s="11">
        <f t="shared" si="114"/>
        <v>0.26964800441657716</v>
      </c>
    </row>
    <row r="7355" spans="1:11" x14ac:dyDescent="0.25">
      <c r="A7355" s="2">
        <v>810</v>
      </c>
      <c r="B7355" s="1">
        <v>720</v>
      </c>
      <c r="C7355" s="1">
        <v>0.71119345290341995</v>
      </c>
      <c r="D7355" s="1">
        <v>0.23352513881588999</v>
      </c>
      <c r="E7355" s="1">
        <v>0.23905959644068001</v>
      </c>
      <c r="F7355" s="1">
        <v>0.57312585556560003</v>
      </c>
      <c r="G7355" s="1">
        <v>0.59228066805107005</v>
      </c>
      <c r="H7355" s="1">
        <v>0.20271935212753001</v>
      </c>
      <c r="I7355" s="1">
        <v>0.45581565741537</v>
      </c>
      <c r="J7355" s="1">
        <v>0.54479812538191996</v>
      </c>
      <c r="K7355" s="11">
        <f t="shared" si="114"/>
        <v>0.26867183882691525</v>
      </c>
    </row>
    <row r="7356" spans="1:11" x14ac:dyDescent="0.25">
      <c r="A7356" s="2">
        <v>820</v>
      </c>
      <c r="B7356" s="1">
        <v>720</v>
      </c>
      <c r="C7356" s="1">
        <v>0.71852402105309998</v>
      </c>
      <c r="D7356" s="1">
        <v>0.22693459945260999</v>
      </c>
      <c r="E7356" s="1">
        <v>0.23813039684418</v>
      </c>
      <c r="F7356" s="1">
        <v>0.58439767723741998</v>
      </c>
      <c r="G7356" s="1">
        <v>0.60326551135585005</v>
      </c>
      <c r="H7356" s="1">
        <v>0.20446956138485001</v>
      </c>
      <c r="I7356" s="1">
        <v>0.46164095879862999</v>
      </c>
      <c r="J7356" s="1">
        <v>0.54753794433377001</v>
      </c>
      <c r="K7356" s="11">
        <f t="shared" si="114"/>
        <v>0.26782520376117769</v>
      </c>
    </row>
    <row r="7357" spans="1:11" x14ac:dyDescent="0.25">
      <c r="A7357" s="2">
        <v>830</v>
      </c>
      <c r="B7357" s="1">
        <v>720</v>
      </c>
      <c r="C7357" s="1">
        <v>0.72577737397631004</v>
      </c>
      <c r="D7357" s="1">
        <v>0.23448534690459999</v>
      </c>
      <c r="E7357" s="1">
        <v>0.23722294346209999</v>
      </c>
      <c r="F7357" s="1">
        <v>0.59585797222562997</v>
      </c>
      <c r="G7357" s="1">
        <v>0.61616947814153</v>
      </c>
      <c r="H7357" s="1">
        <v>0.20621262884916</v>
      </c>
      <c r="I7357" s="1">
        <v>0.46722275081615</v>
      </c>
      <c r="J7357" s="1">
        <v>0.55017030454895</v>
      </c>
      <c r="K7357" s="11">
        <f t="shared" si="114"/>
        <v>0.27534153476628714</v>
      </c>
    </row>
    <row r="7358" spans="1:11" x14ac:dyDescent="0.25">
      <c r="A7358" s="2">
        <v>840</v>
      </c>
      <c r="B7358" s="1">
        <v>720</v>
      </c>
      <c r="C7358" s="1">
        <v>0.73294314497431001</v>
      </c>
      <c r="D7358" s="1">
        <v>0.23961368541278</v>
      </c>
      <c r="E7358" s="1">
        <v>0.23634666886012001</v>
      </c>
      <c r="F7358" s="1">
        <v>0.60746841355202996</v>
      </c>
      <c r="G7358" s="1">
        <v>0.62970432805945997</v>
      </c>
      <c r="H7358" s="1">
        <v>0.20820503064394</v>
      </c>
      <c r="I7358" s="1">
        <v>0.47258501858782997</v>
      </c>
      <c r="J7358" s="1">
        <v>0.55271414759313997</v>
      </c>
      <c r="K7358" s="11">
        <f t="shared" si="114"/>
        <v>0.28148894901123372</v>
      </c>
    </row>
    <row r="7359" spans="1:11" x14ac:dyDescent="0.25">
      <c r="A7359" s="2">
        <v>850</v>
      </c>
      <c r="B7359" s="1">
        <v>720</v>
      </c>
      <c r="C7359" s="1">
        <v>0.74000844221909001</v>
      </c>
      <c r="D7359" s="1">
        <v>0.22750506645667001</v>
      </c>
      <c r="E7359" s="1">
        <v>0.23550916484175</v>
      </c>
      <c r="F7359" s="1">
        <v>0.61919947210274995</v>
      </c>
      <c r="G7359" s="1">
        <v>0.64325181602063997</v>
      </c>
      <c r="H7359" s="1">
        <v>0.21154304716500999</v>
      </c>
      <c r="I7359" s="1">
        <v>0.47777498287797998</v>
      </c>
      <c r="J7359" s="1">
        <v>0.5551808468078</v>
      </c>
      <c r="K7359" s="11">
        <f t="shared" si="114"/>
        <v>0.27740120687087033</v>
      </c>
    </row>
    <row r="7360" spans="1:11" x14ac:dyDescent="0.25">
      <c r="A7360" s="2">
        <v>860</v>
      </c>
      <c r="B7360" s="1">
        <v>720</v>
      </c>
      <c r="C7360" s="1">
        <v>0.74695698888303996</v>
      </c>
      <c r="D7360" s="1">
        <v>0.20416111012485999</v>
      </c>
      <c r="E7360" s="1">
        <v>0.23471335271643001</v>
      </c>
      <c r="F7360" s="1">
        <v>0.63102990860570995</v>
      </c>
      <c r="G7360" s="1">
        <v>0.65655406894544999</v>
      </c>
      <c r="H7360" s="1">
        <v>0.21509923966743999</v>
      </c>
      <c r="I7360" s="1">
        <v>0.48285575249071</v>
      </c>
      <c r="J7360" s="1">
        <v>0.55757437706776003</v>
      </c>
      <c r="K7360" s="11">
        <f t="shared" si="114"/>
        <v>0.26571205336938181</v>
      </c>
    </row>
    <row r="7361" spans="1:11" x14ac:dyDescent="0.25">
      <c r="A7361" s="2">
        <v>870</v>
      </c>
      <c r="B7361" s="1">
        <v>720</v>
      </c>
      <c r="C7361" s="1">
        <v>0.75376783935341996</v>
      </c>
      <c r="D7361" s="1">
        <v>0.18005736938207001</v>
      </c>
      <c r="E7361" s="1">
        <v>0.23395162479739001</v>
      </c>
      <c r="F7361" s="1">
        <v>0.64295073171677997</v>
      </c>
      <c r="G7361" s="1">
        <v>0.66949067761807002</v>
      </c>
      <c r="H7361" s="1">
        <v>0.21862073214002001</v>
      </c>
      <c r="I7361" s="1">
        <v>0.48788607776476001</v>
      </c>
      <c r="J7361" s="1">
        <v>0.55989440811443003</v>
      </c>
      <c r="K7361" s="11">
        <f t="shared" si="114"/>
        <v>0.25224212128065837</v>
      </c>
    </row>
    <row r="7362" spans="1:11" x14ac:dyDescent="0.25">
      <c r="A7362" s="2">
        <v>880</v>
      </c>
      <c r="B7362" s="1">
        <v>720</v>
      </c>
      <c r="C7362" s="1">
        <v>0.76041421236241002</v>
      </c>
      <c r="D7362" s="1">
        <v>0.16759777918134999</v>
      </c>
      <c r="E7362" s="1">
        <v>0.23322856460697</v>
      </c>
      <c r="F7362" s="1">
        <v>0.65497115564730002</v>
      </c>
      <c r="G7362" s="1">
        <v>0.68199413519119001</v>
      </c>
      <c r="H7362" s="1">
        <v>0.22208720509817001</v>
      </c>
      <c r="I7362" s="1">
        <v>0.49289650276267</v>
      </c>
      <c r="J7362" s="1">
        <v>0.56213835347194996</v>
      </c>
      <c r="K7362" s="11">
        <f t="shared" si="114"/>
        <v>0.24592430074313912</v>
      </c>
    </row>
    <row r="7363" spans="1:11" x14ac:dyDescent="0.25">
      <c r="A7363" s="2">
        <v>890</v>
      </c>
      <c r="B7363" s="1">
        <v>720</v>
      </c>
      <c r="C7363" s="1">
        <v>0.76686396384359001</v>
      </c>
      <c r="D7363" s="1">
        <v>0.1666612865008</v>
      </c>
      <c r="E7363" s="1">
        <v>0.23255486953610999</v>
      </c>
      <c r="F7363" s="1">
        <v>0.66711903457215005</v>
      </c>
      <c r="G7363" s="1">
        <v>0.69401617905627</v>
      </c>
      <c r="H7363" s="1">
        <v>0.22549183859194999</v>
      </c>
      <c r="I7363" s="1">
        <v>0.49787952414658998</v>
      </c>
      <c r="J7363" s="1">
        <v>0.56430230824656002</v>
      </c>
      <c r="K7363" s="11">
        <f t="shared" ref="K7363:K7426" si="115">SQRT(C7363*D7363*(E7363+F7363+G7363+H7363+I7363+J7363)/6)</f>
        <v>0.24774217675968338</v>
      </c>
    </row>
    <row r="7364" spans="1:11" x14ac:dyDescent="0.25">
      <c r="A7364" s="2">
        <v>900</v>
      </c>
      <c r="B7364" s="1">
        <v>720</v>
      </c>
      <c r="C7364" s="1">
        <v>0.77308446320793001</v>
      </c>
      <c r="D7364" s="1">
        <v>0.16957595100861</v>
      </c>
      <c r="E7364" s="1">
        <v>0.23193182087195999</v>
      </c>
      <c r="F7364" s="1">
        <v>0.67941869565979995</v>
      </c>
      <c r="G7364" s="1">
        <v>0.70551118120949996</v>
      </c>
      <c r="H7364" s="1">
        <v>0.22883083031974999</v>
      </c>
      <c r="I7364" s="1">
        <v>0.50280138156648002</v>
      </c>
      <c r="J7364" s="1">
        <v>0.56638087760416</v>
      </c>
      <c r="K7364" s="11">
        <f t="shared" si="115"/>
        <v>0.25236546875038246</v>
      </c>
    </row>
    <row r="7365" spans="1:11" x14ac:dyDescent="0.25">
      <c r="A7365" s="2">
        <v>910</v>
      </c>
      <c r="B7365" s="1">
        <v>720</v>
      </c>
      <c r="C7365" s="1">
        <v>0.77905306732083002</v>
      </c>
      <c r="D7365" s="1">
        <v>0.17175638075244001</v>
      </c>
      <c r="E7365" s="1">
        <v>0.23135785138685999</v>
      </c>
      <c r="F7365" s="1">
        <v>0.69183852962272996</v>
      </c>
      <c r="G7365" s="1">
        <v>0.71642569727755001</v>
      </c>
      <c r="H7365" s="1">
        <v>0.23210170950959</v>
      </c>
      <c r="I7365" s="1">
        <v>0.50762385627850004</v>
      </c>
      <c r="J7365" s="1">
        <v>0.56836406725969002</v>
      </c>
      <c r="K7365" s="11">
        <f t="shared" si="115"/>
        <v>0.25639339864093919</v>
      </c>
    </row>
    <row r="7366" spans="1:11" x14ac:dyDescent="0.25">
      <c r="A7366" s="2">
        <v>920</v>
      </c>
      <c r="B7366" s="1">
        <v>720</v>
      </c>
      <c r="C7366" s="1">
        <v>0.78476711905505003</v>
      </c>
      <c r="D7366" s="1">
        <v>0.17201929752824999</v>
      </c>
      <c r="E7366" s="1">
        <v>0.23083051083084</v>
      </c>
      <c r="F7366" s="1">
        <v>0.70425407686263997</v>
      </c>
      <c r="G7366" s="1">
        <v>0.72669137393883998</v>
      </c>
      <c r="H7366" s="1">
        <v>0.23530285208109</v>
      </c>
      <c r="I7366" s="1">
        <v>0.51232150442470004</v>
      </c>
      <c r="J7366" s="1">
        <v>0.57021804912053997</v>
      </c>
      <c r="K7366" s="11">
        <f t="shared" si="115"/>
        <v>0.25891885643729612</v>
      </c>
    </row>
    <row r="7367" spans="1:11" x14ac:dyDescent="0.25">
      <c r="A7367" s="2">
        <v>930</v>
      </c>
      <c r="B7367" s="1">
        <v>720</v>
      </c>
      <c r="C7367" s="1">
        <v>0.79024350883182004</v>
      </c>
      <c r="D7367" s="1">
        <v>0.17042312306064</v>
      </c>
      <c r="E7367" s="1">
        <v>0.23034714649634999</v>
      </c>
      <c r="F7367" s="1">
        <v>0.71648081109876005</v>
      </c>
      <c r="G7367" s="1">
        <v>0.73622200784026004</v>
      </c>
      <c r="H7367" s="1">
        <v>0.23843326781983001</v>
      </c>
      <c r="I7367" s="1">
        <v>0.51688779235377003</v>
      </c>
      <c r="J7367" s="1">
        <v>0.57182435573432999</v>
      </c>
      <c r="K7367" s="11">
        <f t="shared" si="115"/>
        <v>0.25993600849064918</v>
      </c>
    </row>
    <row r="7368" spans="1:11" x14ac:dyDescent="0.25">
      <c r="A7368" s="2">
        <v>940</v>
      </c>
      <c r="B7368" s="1">
        <v>720</v>
      </c>
      <c r="C7368" s="1">
        <v>0.79550836893985999</v>
      </c>
      <c r="D7368" s="1">
        <v>0.16723817053265999</v>
      </c>
      <c r="E7368" s="1">
        <v>0.22990530446544999</v>
      </c>
      <c r="F7368" s="1">
        <v>0.72834124714413995</v>
      </c>
      <c r="G7368" s="1">
        <v>0.74491743338248995</v>
      </c>
      <c r="H7368" s="1">
        <v>0.24149246902067001</v>
      </c>
      <c r="I7368" s="1">
        <v>0.52132535284393</v>
      </c>
      <c r="J7368" s="1">
        <v>0.57317471924272001</v>
      </c>
      <c r="K7368" s="11">
        <f t="shared" si="115"/>
        <v>0.25959181167551443</v>
      </c>
    </row>
    <row r="7369" spans="1:11" x14ac:dyDescent="0.25">
      <c r="A7369" s="2">
        <v>950</v>
      </c>
      <c r="B7369" s="1">
        <v>720</v>
      </c>
      <c r="C7369" s="1">
        <v>0.80058705831789001</v>
      </c>
      <c r="D7369" s="1">
        <v>0.16269429618337999</v>
      </c>
      <c r="E7369" s="1">
        <v>0.22950297279165999</v>
      </c>
      <c r="F7369" s="1">
        <v>0.73970749783530998</v>
      </c>
      <c r="G7369" s="1">
        <v>0.75267685871473999</v>
      </c>
      <c r="H7369" s="1">
        <v>0.24448037053034999</v>
      </c>
      <c r="I7369" s="1">
        <v>0.52562499254432005</v>
      </c>
      <c r="J7369" s="1">
        <v>0.57439061330340002</v>
      </c>
      <c r="K7369" s="11">
        <f t="shared" si="115"/>
        <v>0.25800495229747611</v>
      </c>
    </row>
    <row r="7370" spans="1:11" x14ac:dyDescent="0.25">
      <c r="A7370" s="2">
        <v>960</v>
      </c>
      <c r="B7370" s="1">
        <v>720</v>
      </c>
      <c r="C7370" s="1">
        <v>0.80549982310954005</v>
      </c>
      <c r="D7370" s="1">
        <v>0.15701629263749001</v>
      </c>
      <c r="E7370" s="1">
        <v>0.22913868265754</v>
      </c>
      <c r="F7370" s="1">
        <v>0.75051186883798005</v>
      </c>
      <c r="G7370" s="1">
        <v>0.75942119204918002</v>
      </c>
      <c r="H7370" s="1">
        <v>0.24739720704905999</v>
      </c>
      <c r="I7370" s="1">
        <v>0.52976115380956001</v>
      </c>
      <c r="J7370" s="1">
        <v>0.57550831094900001</v>
      </c>
      <c r="K7370" s="11">
        <f t="shared" si="115"/>
        <v>0.25528825221879903</v>
      </c>
    </row>
    <row r="7371" spans="1:11" x14ac:dyDescent="0.25">
      <c r="A7371" s="2">
        <v>970</v>
      </c>
      <c r="B7371" s="1">
        <v>720</v>
      </c>
      <c r="C7371" s="1">
        <v>0.81026159807711995</v>
      </c>
      <c r="D7371" s="1">
        <v>0.15049571106080001</v>
      </c>
      <c r="E7371" s="1">
        <v>0.22881148405421001</v>
      </c>
      <c r="F7371" s="1">
        <v>0.76073850153641998</v>
      </c>
      <c r="G7371" s="1">
        <v>0.76511841444618001</v>
      </c>
      <c r="H7371" s="1">
        <v>0.25024346404865</v>
      </c>
      <c r="I7371" s="1">
        <v>0.53370889916435005</v>
      </c>
      <c r="J7371" s="1">
        <v>0.57653771024210998</v>
      </c>
      <c r="K7371" s="11">
        <f t="shared" si="115"/>
        <v>0.2516165115833115</v>
      </c>
    </row>
    <row r="7372" spans="1:11" x14ac:dyDescent="0.25">
      <c r="A7372" s="2">
        <v>980</v>
      </c>
      <c r="B7372" s="1">
        <v>720</v>
      </c>
      <c r="C7372" s="1">
        <v>0.81488325367591996</v>
      </c>
      <c r="D7372" s="1">
        <v>0.14349110458818001</v>
      </c>
      <c r="E7372" s="1">
        <v>0.22852082849967001</v>
      </c>
      <c r="F7372" s="1">
        <v>0.77040643561655997</v>
      </c>
      <c r="G7372" s="1">
        <v>0.76980159139078996</v>
      </c>
      <c r="H7372" s="1">
        <v>0.25301982144992002</v>
      </c>
      <c r="I7372" s="1">
        <v>0.53745530137217001</v>
      </c>
      <c r="J7372" s="1">
        <v>0.57748391959705003</v>
      </c>
      <c r="K7372" s="11">
        <f t="shared" si="115"/>
        <v>0.24724084248799483</v>
      </c>
    </row>
    <row r="7373" spans="1:11" x14ac:dyDescent="0.25">
      <c r="A7373" s="2">
        <v>990</v>
      </c>
      <c r="B7373" s="1">
        <v>720</v>
      </c>
      <c r="C7373" s="1">
        <v>0.81937290588845002</v>
      </c>
      <c r="D7373" s="1">
        <v>0.13637082998986</v>
      </c>
      <c r="E7373" s="1">
        <v>0.22826640184523</v>
      </c>
      <c r="F7373" s="1">
        <v>0.77955231362944</v>
      </c>
      <c r="G7373" s="1">
        <v>0.77356953978795995</v>
      </c>
      <c r="H7373" s="1">
        <v>0.25572710942031002</v>
      </c>
      <c r="I7373" s="1">
        <v>0.54099882952945</v>
      </c>
      <c r="J7373" s="1">
        <v>0.57835103191736004</v>
      </c>
      <c r="K7373" s="11">
        <f t="shared" si="115"/>
        <v>0.24245236278065099</v>
      </c>
    </row>
    <row r="7374" spans="1:11" x14ac:dyDescent="0.25">
      <c r="A7374" s="2">
        <v>1000</v>
      </c>
      <c r="B7374" s="1">
        <v>720</v>
      </c>
      <c r="C7374" s="1">
        <v>0.82373690042347003</v>
      </c>
      <c r="D7374" s="1">
        <v>0.13198810909872</v>
      </c>
      <c r="E7374" s="1">
        <v>0.22804794955159</v>
      </c>
      <c r="F7374" s="1">
        <v>0.78821784912862003</v>
      </c>
      <c r="G7374" s="1">
        <v>0.77656763732459999</v>
      </c>
      <c r="H7374" s="1">
        <v>0.25836627513829002</v>
      </c>
      <c r="I7374" s="1">
        <v>0.54434512667767998</v>
      </c>
      <c r="J7374" s="1">
        <v>0.57914295290170004</v>
      </c>
      <c r="K7374" s="11">
        <f t="shared" si="115"/>
        <v>0.23984824766459181</v>
      </c>
    </row>
    <row r="7375" spans="1:11" x14ac:dyDescent="0.25">
      <c r="A7375" s="2">
        <v>0</v>
      </c>
      <c r="B7375" s="1">
        <v>730</v>
      </c>
      <c r="C7375" s="1">
        <v>0.22663776923945</v>
      </c>
      <c r="D7375" s="1">
        <v>0.1350191301576</v>
      </c>
      <c r="E7375" s="1">
        <v>0.39172800199314001</v>
      </c>
      <c r="F7375" s="1">
        <v>0.47202254479237998</v>
      </c>
      <c r="G7375" s="1">
        <v>0.12273154748289</v>
      </c>
      <c r="H7375" s="1">
        <v>0.12059226633579</v>
      </c>
      <c r="I7375" s="1">
        <v>0.56759049527958005</v>
      </c>
      <c r="J7375" s="1">
        <v>0.44161493645056998</v>
      </c>
      <c r="K7375" s="11">
        <f t="shared" si="115"/>
        <v>0.10389023140788517</v>
      </c>
    </row>
    <row r="7376" spans="1:11" x14ac:dyDescent="0.25">
      <c r="A7376" s="2">
        <v>10</v>
      </c>
      <c r="B7376" s="1">
        <v>730</v>
      </c>
      <c r="C7376" s="1">
        <v>0.22878014777255001</v>
      </c>
      <c r="D7376" s="1">
        <v>0.13673800330335001</v>
      </c>
      <c r="E7376" s="1">
        <v>0.39055204367587998</v>
      </c>
      <c r="F7376" s="1">
        <v>0.46880300915973999</v>
      </c>
      <c r="G7376" s="1">
        <v>0.12100990479146</v>
      </c>
      <c r="H7376" s="1">
        <v>0.12048900433822</v>
      </c>
      <c r="I7376" s="1">
        <v>0.56262094023872999</v>
      </c>
      <c r="J7376" s="1">
        <v>0.44084629315851998</v>
      </c>
      <c r="K7376" s="11">
        <f t="shared" si="115"/>
        <v>0.10474521067951012</v>
      </c>
    </row>
    <row r="7377" spans="1:11" x14ac:dyDescent="0.25">
      <c r="A7377" s="2">
        <v>20</v>
      </c>
      <c r="B7377" s="1">
        <v>730</v>
      </c>
      <c r="C7377" s="1">
        <v>0.23088599453388001</v>
      </c>
      <c r="D7377" s="1">
        <v>0.13962752151576999</v>
      </c>
      <c r="E7377" s="1">
        <v>0.38930428518226001</v>
      </c>
      <c r="F7377" s="1">
        <v>0.46502043983162999</v>
      </c>
      <c r="G7377" s="1">
        <v>0.11947508808727</v>
      </c>
      <c r="H7377" s="1">
        <v>0.12061839120348</v>
      </c>
      <c r="I7377" s="1">
        <v>0.55762839600247005</v>
      </c>
      <c r="J7377" s="1">
        <v>0.43987040466615002</v>
      </c>
      <c r="K7377" s="11">
        <f t="shared" si="115"/>
        <v>0.10601831787133677</v>
      </c>
    </row>
    <row r="7378" spans="1:11" x14ac:dyDescent="0.25">
      <c r="A7378" s="2">
        <v>30</v>
      </c>
      <c r="B7378" s="1">
        <v>730</v>
      </c>
      <c r="C7378" s="1">
        <v>0.23295322656796</v>
      </c>
      <c r="D7378" s="1">
        <v>0.14234917565554001</v>
      </c>
      <c r="E7378" s="1">
        <v>0.38797548599262999</v>
      </c>
      <c r="F7378" s="1">
        <v>0.45988038948241</v>
      </c>
      <c r="G7378" s="1">
        <v>0.11815300255505</v>
      </c>
      <c r="H7378" s="1">
        <v>0.12104607748007</v>
      </c>
      <c r="I7378" s="1">
        <v>0.55262618819900999</v>
      </c>
      <c r="J7378" s="1">
        <v>0.43866674150863</v>
      </c>
      <c r="K7378" s="11">
        <f t="shared" si="115"/>
        <v>0.10717545601775254</v>
      </c>
    </row>
    <row r="7379" spans="1:11" x14ac:dyDescent="0.25">
      <c r="A7379" s="2">
        <v>40</v>
      </c>
      <c r="B7379" s="1">
        <v>730</v>
      </c>
      <c r="C7379" s="1">
        <v>0.23499809297984001</v>
      </c>
      <c r="D7379" s="1">
        <v>0.14486618448617</v>
      </c>
      <c r="E7379" s="1">
        <v>0.38655534318154999</v>
      </c>
      <c r="F7379" s="1">
        <v>0.45288382205659</v>
      </c>
      <c r="G7379" s="1">
        <v>0.11707213854777</v>
      </c>
      <c r="H7379" s="1">
        <v>0.12183013576435001</v>
      </c>
      <c r="I7379" s="1">
        <v>0.54762914757565995</v>
      </c>
      <c r="J7379" s="1">
        <v>0.43721232773694002</v>
      </c>
      <c r="K7379" s="11">
        <f t="shared" si="115"/>
        <v>0.10819543094262134</v>
      </c>
    </row>
    <row r="7380" spans="1:11" x14ac:dyDescent="0.25">
      <c r="A7380" s="2">
        <v>50</v>
      </c>
      <c r="B7380" s="1">
        <v>730</v>
      </c>
      <c r="C7380" s="1">
        <v>0.23708861721683</v>
      </c>
      <c r="D7380" s="1">
        <v>0.14714728220414</v>
      </c>
      <c r="E7380" s="1">
        <v>0.38503280944362001</v>
      </c>
      <c r="F7380" s="1">
        <v>0.44471905760925001</v>
      </c>
      <c r="G7380" s="1">
        <v>0.11626469555662999</v>
      </c>
      <c r="H7380" s="1">
        <v>0.12299661942884001</v>
      </c>
      <c r="I7380" s="1">
        <v>0.54265732381256004</v>
      </c>
      <c r="J7380" s="1">
        <v>0.43546199081015002</v>
      </c>
      <c r="K7380" s="11">
        <f t="shared" si="115"/>
        <v>0.10910102365854778</v>
      </c>
    </row>
    <row r="7381" spans="1:11" x14ac:dyDescent="0.25">
      <c r="A7381" s="2">
        <v>60</v>
      </c>
      <c r="B7381" s="1">
        <v>730</v>
      </c>
      <c r="C7381" s="1">
        <v>0.23943850334658001</v>
      </c>
      <c r="D7381" s="1">
        <v>0.14917007292939999</v>
      </c>
      <c r="E7381" s="1">
        <v>0.3833967078203</v>
      </c>
      <c r="F7381" s="1">
        <v>0.43605470637943999</v>
      </c>
      <c r="G7381" s="1">
        <v>0.11576741133267</v>
      </c>
      <c r="H7381" s="1">
        <v>0.12452659108472</v>
      </c>
      <c r="I7381" s="1">
        <v>0.53842252850549999</v>
      </c>
      <c r="J7381" s="1">
        <v>0.43326477160451998</v>
      </c>
      <c r="K7381" s="11">
        <f t="shared" si="115"/>
        <v>0.10996726953257795</v>
      </c>
    </row>
    <row r="7382" spans="1:11" x14ac:dyDescent="0.25">
      <c r="A7382" s="2">
        <v>70</v>
      </c>
      <c r="B7382" s="1">
        <v>730</v>
      </c>
      <c r="C7382" s="1">
        <v>0.24249130736505001</v>
      </c>
      <c r="D7382" s="1">
        <v>0.15092225605592999</v>
      </c>
      <c r="E7382" s="1">
        <v>0.38163667357982001</v>
      </c>
      <c r="F7382" s="1">
        <v>0.42715852891335998</v>
      </c>
      <c r="G7382" s="1">
        <v>0.11561997920906</v>
      </c>
      <c r="H7382" s="1">
        <v>0.12636843594800001</v>
      </c>
      <c r="I7382" s="1">
        <v>0.53496129063414999</v>
      </c>
      <c r="J7382" s="1">
        <v>0.42993886813757998</v>
      </c>
      <c r="K7382" s="11">
        <f t="shared" si="115"/>
        <v>0.11088181003933642</v>
      </c>
    </row>
    <row r="7383" spans="1:11" x14ac:dyDescent="0.25">
      <c r="A7383" s="2">
        <v>80</v>
      </c>
      <c r="B7383" s="1">
        <v>730</v>
      </c>
      <c r="C7383" s="1">
        <v>0.24638879579096001</v>
      </c>
      <c r="D7383" s="1">
        <v>0.15239530924427999</v>
      </c>
      <c r="E7383" s="1">
        <v>0.3797443452648</v>
      </c>
      <c r="F7383" s="1">
        <v>0.41812725622847002</v>
      </c>
      <c r="G7383" s="1">
        <v>0.11585761309878</v>
      </c>
      <c r="H7383" s="1">
        <v>0.12846169858230999</v>
      </c>
      <c r="I7383" s="1">
        <v>0.53155165940395999</v>
      </c>
      <c r="J7383" s="1">
        <v>0.42360602453133001</v>
      </c>
      <c r="K7383" s="11">
        <f t="shared" si="115"/>
        <v>0.1118014887087995</v>
      </c>
    </row>
    <row r="7384" spans="1:11" x14ac:dyDescent="0.25">
      <c r="A7384" s="2">
        <v>90</v>
      </c>
      <c r="B7384" s="1">
        <v>730</v>
      </c>
      <c r="C7384" s="1">
        <v>0.25069324019310002</v>
      </c>
      <c r="D7384" s="1">
        <v>0.15356297979888001</v>
      </c>
      <c r="E7384" s="1">
        <v>0.37771458169993</v>
      </c>
      <c r="F7384" s="1">
        <v>0.40900056755169001</v>
      </c>
      <c r="G7384" s="1">
        <v>0.11649798525343</v>
      </c>
      <c r="H7384" s="1">
        <v>0.13075286953139001</v>
      </c>
      <c r="I7384" s="1">
        <v>0.52818859133419005</v>
      </c>
      <c r="J7384" s="1">
        <v>0.41479697516292002</v>
      </c>
      <c r="K7384" s="11">
        <f t="shared" si="115"/>
        <v>0.11262556099567725</v>
      </c>
    </row>
    <row r="7385" spans="1:11" x14ac:dyDescent="0.25">
      <c r="A7385" s="2">
        <v>100</v>
      </c>
      <c r="B7385" s="1">
        <v>730</v>
      </c>
      <c r="C7385" s="1">
        <v>0.25509196830185998</v>
      </c>
      <c r="D7385" s="1">
        <v>0.15432840965943001</v>
      </c>
      <c r="E7385" s="1">
        <v>0.37554637329655999</v>
      </c>
      <c r="F7385" s="1">
        <v>0.39980006664125001</v>
      </c>
      <c r="G7385" s="1">
        <v>0.11753270316656</v>
      </c>
      <c r="H7385" s="1">
        <v>0.13319965108102999</v>
      </c>
      <c r="I7385" s="1">
        <v>0.52487126272588003</v>
      </c>
      <c r="J7385" s="1">
        <v>0.40525598216252001</v>
      </c>
      <c r="K7385" s="11">
        <f t="shared" si="115"/>
        <v>0.11329298127770443</v>
      </c>
    </row>
    <row r="7386" spans="1:11" x14ac:dyDescent="0.25">
      <c r="A7386" s="2">
        <v>110</v>
      </c>
      <c r="B7386" s="1">
        <v>730</v>
      </c>
      <c r="C7386" s="1">
        <v>0.25948567571330999</v>
      </c>
      <c r="D7386" s="1">
        <v>0.15433422749237999</v>
      </c>
      <c r="E7386" s="1">
        <v>0.37324313165987999</v>
      </c>
      <c r="F7386" s="1">
        <v>0.39054367214702002</v>
      </c>
      <c r="G7386" s="1">
        <v>0.11893312884866999</v>
      </c>
      <c r="H7386" s="1">
        <v>0.13576931233396999</v>
      </c>
      <c r="I7386" s="1">
        <v>0.52160026581908003</v>
      </c>
      <c r="J7386" s="1">
        <v>0.39550112152172001</v>
      </c>
      <c r="K7386" s="11">
        <f t="shared" si="115"/>
        <v>0.11366295723835713</v>
      </c>
    </row>
    <row r="7387" spans="1:11" x14ac:dyDescent="0.25">
      <c r="A7387" s="2">
        <v>120</v>
      </c>
      <c r="B7387" s="1">
        <v>730</v>
      </c>
      <c r="C7387" s="1">
        <v>0.26386957665013999</v>
      </c>
      <c r="D7387" s="1">
        <v>0.15064542392099001</v>
      </c>
      <c r="E7387" s="1">
        <v>0.37081220988618002</v>
      </c>
      <c r="F7387" s="1">
        <v>0.38125172701495003</v>
      </c>
      <c r="G7387" s="1">
        <v>0.12066405352129</v>
      </c>
      <c r="H7387" s="1">
        <v>0.13843571916087</v>
      </c>
      <c r="I7387" s="1">
        <v>0.51837941998222004</v>
      </c>
      <c r="J7387" s="1">
        <v>0.38569512799514</v>
      </c>
      <c r="K7387" s="11">
        <f t="shared" si="115"/>
        <v>0.11264409003883555</v>
      </c>
    </row>
    <row r="7388" spans="1:11" x14ac:dyDescent="0.25">
      <c r="A7388" s="2">
        <v>130</v>
      </c>
      <c r="B7388" s="1">
        <v>730</v>
      </c>
      <c r="C7388" s="1">
        <v>0.26828444408479002</v>
      </c>
      <c r="D7388" s="1">
        <v>0.13223416554285999</v>
      </c>
      <c r="E7388" s="1">
        <v>0.36826375899001002</v>
      </c>
      <c r="F7388" s="1">
        <v>0.37194990051699001</v>
      </c>
      <c r="G7388" s="1">
        <v>0.12269339450593</v>
      </c>
      <c r="H7388" s="1">
        <v>0.14117683174746001</v>
      </c>
      <c r="I7388" s="1">
        <v>0.51521694515455996</v>
      </c>
      <c r="J7388" s="1">
        <v>0.37592524928033999</v>
      </c>
      <c r="K7388" s="11">
        <f t="shared" si="115"/>
        <v>0.10585819199980337</v>
      </c>
    </row>
    <row r="7389" spans="1:11" x14ac:dyDescent="0.25">
      <c r="A7389" s="2">
        <v>140</v>
      </c>
      <c r="B7389" s="1">
        <v>730</v>
      </c>
      <c r="C7389" s="1">
        <v>0.27279915159630003</v>
      </c>
      <c r="D7389" s="1">
        <v>0.11998724318631</v>
      </c>
      <c r="E7389" s="1">
        <v>0.36560923897464997</v>
      </c>
      <c r="F7389" s="1">
        <v>0.36267010675806999</v>
      </c>
      <c r="G7389" s="1">
        <v>0.12499541343539</v>
      </c>
      <c r="H7389" s="1">
        <v>0.14397292244935</v>
      </c>
      <c r="I7389" s="1">
        <v>0.51212480160478002</v>
      </c>
      <c r="J7389" s="1">
        <v>0.36626182375376998</v>
      </c>
      <c r="K7389" s="11">
        <f t="shared" si="115"/>
        <v>0.10115503482314349</v>
      </c>
    </row>
    <row r="7390" spans="1:11" x14ac:dyDescent="0.25">
      <c r="A7390" s="2">
        <v>150</v>
      </c>
      <c r="B7390" s="1">
        <v>730</v>
      </c>
      <c r="C7390" s="1">
        <v>0.27749855686826003</v>
      </c>
      <c r="D7390" s="1">
        <v>0.11957753164505</v>
      </c>
      <c r="E7390" s="1">
        <v>0.36285997751737997</v>
      </c>
      <c r="F7390" s="1">
        <v>0.35344869421643998</v>
      </c>
      <c r="G7390" s="1">
        <v>0.12755035766226999</v>
      </c>
      <c r="H7390" s="1">
        <v>0.14680484163685001</v>
      </c>
      <c r="I7390" s="1">
        <v>0.50911533054580005</v>
      </c>
      <c r="J7390" s="1">
        <v>0.35677517275907999</v>
      </c>
      <c r="K7390" s="11">
        <f t="shared" si="115"/>
        <v>0.1013289093278682</v>
      </c>
    </row>
    <row r="7391" spans="1:11" x14ac:dyDescent="0.25">
      <c r="A7391" s="2">
        <v>160</v>
      </c>
      <c r="B7391" s="1">
        <v>730</v>
      </c>
      <c r="C7391" s="1">
        <v>0.28246529705790002</v>
      </c>
      <c r="D7391" s="1">
        <v>0.12015381557329</v>
      </c>
      <c r="E7391" s="1">
        <v>0.36002609322557</v>
      </c>
      <c r="F7391" s="1">
        <v>0.34431907960224001</v>
      </c>
      <c r="G7391" s="1">
        <v>0.13034260325005001</v>
      </c>
      <c r="H7391" s="1">
        <v>0.14964387489511999</v>
      </c>
      <c r="I7391" s="1">
        <v>0.50619632696949002</v>
      </c>
      <c r="J7391" s="1">
        <v>0.34754123199425002</v>
      </c>
      <c r="K7391" s="11">
        <f t="shared" si="115"/>
        <v>0.10196629465412999</v>
      </c>
    </row>
    <row r="7392" spans="1:11" x14ac:dyDescent="0.25">
      <c r="A7392" s="2">
        <v>170</v>
      </c>
      <c r="B7392" s="1">
        <v>730</v>
      </c>
      <c r="C7392" s="1">
        <v>0.28775336816651997</v>
      </c>
      <c r="D7392" s="1">
        <v>0.11998389797862</v>
      </c>
      <c r="E7392" s="1">
        <v>0.35711595195251999</v>
      </c>
      <c r="F7392" s="1">
        <v>0.33529004000406998</v>
      </c>
      <c r="G7392" s="1">
        <v>0.13335799432991999</v>
      </c>
      <c r="H7392" s="1">
        <v>0.15198797426895</v>
      </c>
      <c r="I7392" s="1">
        <v>0.50336865261541996</v>
      </c>
      <c r="J7392" s="1">
        <v>0.33864207796809997</v>
      </c>
      <c r="K7392" s="11">
        <f t="shared" si="115"/>
        <v>0.10233011085731127</v>
      </c>
    </row>
    <row r="7393" spans="1:11" x14ac:dyDescent="0.25">
      <c r="A7393" s="2">
        <v>180</v>
      </c>
      <c r="B7393" s="1">
        <v>730</v>
      </c>
      <c r="C7393" s="1">
        <v>0.29336448139256999</v>
      </c>
      <c r="D7393" s="1">
        <v>0.11916696400601</v>
      </c>
      <c r="E7393" s="1">
        <v>0.35413624218349998</v>
      </c>
      <c r="F7393" s="1">
        <v>0.32627365428624</v>
      </c>
      <c r="G7393" s="1">
        <v>0.13658112869563999</v>
      </c>
      <c r="H7393" s="1">
        <v>0.15382302021536001</v>
      </c>
      <c r="I7393" s="1">
        <v>0.50062898929810995</v>
      </c>
      <c r="J7393" s="1">
        <v>0.33016321498135998</v>
      </c>
      <c r="K7393" s="11">
        <f t="shared" si="115"/>
        <v>0.10245567474277945</v>
      </c>
    </row>
    <row r="7394" spans="1:11" x14ac:dyDescent="0.25">
      <c r="A7394" s="2">
        <v>190</v>
      </c>
      <c r="B7394" s="1">
        <v>730</v>
      </c>
      <c r="C7394" s="1">
        <v>0.29924377023852</v>
      </c>
      <c r="D7394" s="1">
        <v>0.11773960406103</v>
      </c>
      <c r="E7394" s="1">
        <v>0.35109302832445999</v>
      </c>
      <c r="F7394" s="1">
        <v>0.31681027773447001</v>
      </c>
      <c r="G7394" s="1">
        <v>0.13999382941752</v>
      </c>
      <c r="H7394" s="1">
        <v>0.15562291271445999</v>
      </c>
      <c r="I7394" s="1">
        <v>0.49797481560731999</v>
      </c>
      <c r="J7394" s="1">
        <v>0.32218925709052998</v>
      </c>
      <c r="K7394" s="11">
        <f t="shared" si="115"/>
        <v>0.1023427758715391</v>
      </c>
    </row>
    <row r="7395" spans="1:11" x14ac:dyDescent="0.25">
      <c r="A7395" s="2">
        <v>200</v>
      </c>
      <c r="B7395" s="1">
        <v>730</v>
      </c>
      <c r="C7395" s="1">
        <v>0.30529645344598999</v>
      </c>
      <c r="D7395" s="1">
        <v>0.11570471269058</v>
      </c>
      <c r="E7395" s="1">
        <v>0.34799646900202003</v>
      </c>
      <c r="F7395" s="1">
        <v>0.30571333049152</v>
      </c>
      <c r="G7395" s="1">
        <v>0.14357520284545999</v>
      </c>
      <c r="H7395" s="1">
        <v>0.15738841232636</v>
      </c>
      <c r="I7395" s="1">
        <v>0.49540735406058001</v>
      </c>
      <c r="J7395" s="1">
        <v>0.31480031270370001</v>
      </c>
      <c r="K7395" s="11">
        <f t="shared" si="115"/>
        <v>0.10193386755107883</v>
      </c>
    </row>
    <row r="7396" spans="1:11" x14ac:dyDescent="0.25">
      <c r="A7396" s="2">
        <v>210</v>
      </c>
      <c r="B7396" s="1">
        <v>730</v>
      </c>
      <c r="C7396" s="1">
        <v>0.31141014808196998</v>
      </c>
      <c r="D7396" s="1">
        <v>0.11307173239685001</v>
      </c>
      <c r="E7396" s="1">
        <v>0.34490130592566998</v>
      </c>
      <c r="F7396" s="1">
        <v>0.29303915518755003</v>
      </c>
      <c r="G7396" s="1">
        <v>0.1473016217059</v>
      </c>
      <c r="H7396" s="1">
        <v>0.15911077680197999</v>
      </c>
      <c r="I7396" s="1">
        <v>0.49293119271372998</v>
      </c>
      <c r="J7396" s="1">
        <v>0.30807184246639002</v>
      </c>
      <c r="K7396" s="11">
        <f t="shared" si="115"/>
        <v>0.10120681948180796</v>
      </c>
    </row>
    <row r="7397" spans="1:11" x14ac:dyDescent="0.25">
      <c r="A7397" s="2">
        <v>220</v>
      </c>
      <c r="B7397" s="1">
        <v>730</v>
      </c>
      <c r="C7397" s="1">
        <v>0.31747090616974</v>
      </c>
      <c r="D7397" s="1">
        <v>0.10987435042408999</v>
      </c>
      <c r="E7397" s="1">
        <v>0.34246844250203001</v>
      </c>
      <c r="F7397" s="1">
        <v>0.28008754108393003</v>
      </c>
      <c r="G7397" s="1">
        <v>0.15114386115263001</v>
      </c>
      <c r="H7397" s="1">
        <v>0.16078138292871999</v>
      </c>
      <c r="I7397" s="1">
        <v>0.49055140862014002</v>
      </c>
      <c r="J7397" s="1">
        <v>0.30208056401382999</v>
      </c>
      <c r="K7397" s="11">
        <f t="shared" si="115"/>
        <v>0.10020396408610992</v>
      </c>
    </row>
    <row r="7398" spans="1:11" x14ac:dyDescent="0.25">
      <c r="A7398" s="2">
        <v>230</v>
      </c>
      <c r="B7398" s="1">
        <v>730</v>
      </c>
      <c r="C7398" s="1">
        <v>0.32337386417232999</v>
      </c>
      <c r="D7398" s="1">
        <v>0.10617413760592</v>
      </c>
      <c r="E7398" s="1">
        <v>0.34082790990828998</v>
      </c>
      <c r="F7398" s="1">
        <v>0.26743337411390999</v>
      </c>
      <c r="G7398" s="1">
        <v>0.15506284862976999</v>
      </c>
      <c r="H7398" s="1">
        <v>0.16239238975111001</v>
      </c>
      <c r="I7398" s="1">
        <v>0.48826943283786001</v>
      </c>
      <c r="J7398" s="1">
        <v>0.29691758031594001</v>
      </c>
      <c r="K7398" s="11">
        <f t="shared" si="115"/>
        <v>9.8946164914657894E-2</v>
      </c>
    </row>
    <row r="7399" spans="1:11" x14ac:dyDescent="0.25">
      <c r="A7399" s="2">
        <v>240</v>
      </c>
      <c r="B7399" s="1">
        <v>730</v>
      </c>
      <c r="C7399" s="1">
        <v>0.32903454148073003</v>
      </c>
      <c r="D7399" s="1">
        <v>0.10206339241555</v>
      </c>
      <c r="E7399" s="1">
        <v>0.33920257135255</v>
      </c>
      <c r="F7399" s="1">
        <v>0.25528454697059</v>
      </c>
      <c r="G7399" s="1">
        <v>0.15902496580354</v>
      </c>
      <c r="H7399" s="1">
        <v>0.16393673105281001</v>
      </c>
      <c r="I7399" s="1">
        <v>0.48607828951157001</v>
      </c>
      <c r="J7399" s="1">
        <v>0.2927040871812</v>
      </c>
      <c r="K7399" s="11">
        <f t="shared" si="115"/>
        <v>9.7436717104632642E-2</v>
      </c>
    </row>
    <row r="7400" spans="1:11" x14ac:dyDescent="0.25">
      <c r="A7400" s="2">
        <v>250</v>
      </c>
      <c r="B7400" s="1">
        <v>730</v>
      </c>
      <c r="C7400" s="1">
        <v>0.33440258765217001</v>
      </c>
      <c r="D7400" s="1">
        <v>9.7675971806704995E-2</v>
      </c>
      <c r="E7400" s="1">
        <v>0.33751438029295</v>
      </c>
      <c r="F7400" s="1">
        <v>0.24375810771357001</v>
      </c>
      <c r="G7400" s="1">
        <v>0.16304331429848001</v>
      </c>
      <c r="H7400" s="1">
        <v>0.16540802198984</v>
      </c>
      <c r="I7400" s="1">
        <v>0.48395478658744001</v>
      </c>
      <c r="J7400" s="1">
        <v>0.28958682753083997</v>
      </c>
      <c r="K7400" s="11">
        <f t="shared" si="115"/>
        <v>9.5725879041537523E-2</v>
      </c>
    </row>
    <row r="7401" spans="1:11" x14ac:dyDescent="0.25">
      <c r="A7401" s="2">
        <v>260</v>
      </c>
      <c r="B7401" s="1">
        <v>730</v>
      </c>
      <c r="C7401" s="1">
        <v>0.33947234887495997</v>
      </c>
      <c r="D7401" s="1">
        <v>9.3205666432216006E-2</v>
      </c>
      <c r="E7401" s="1">
        <v>0.33574923171080001</v>
      </c>
      <c r="F7401" s="1">
        <v>0.23290221638114</v>
      </c>
      <c r="G7401" s="1">
        <v>0.16716808310268999</v>
      </c>
      <c r="H7401" s="1">
        <v>0.16680050044728001</v>
      </c>
      <c r="I7401" s="1">
        <v>0.48182620744796001</v>
      </c>
      <c r="J7401" s="1">
        <v>0.28767388325395998</v>
      </c>
      <c r="K7401" s="11">
        <f t="shared" si="115"/>
        <v>9.3903433491566754E-2</v>
      </c>
    </row>
    <row r="7402" spans="1:11" x14ac:dyDescent="0.25">
      <c r="A7402" s="2">
        <v>270</v>
      </c>
      <c r="B7402" s="1">
        <v>730</v>
      </c>
      <c r="C7402" s="1">
        <v>0.34428240052527997</v>
      </c>
      <c r="D7402" s="1">
        <v>8.8922180661527003E-2</v>
      </c>
      <c r="E7402" s="1">
        <v>0.33390127868900998</v>
      </c>
      <c r="F7402" s="1">
        <v>0.22102989065063</v>
      </c>
      <c r="G7402" s="1">
        <v>0.17144646618268999</v>
      </c>
      <c r="H7402" s="1">
        <v>0.16810902945525999</v>
      </c>
      <c r="I7402" s="1">
        <v>0.47935078176731999</v>
      </c>
      <c r="J7402" s="1">
        <v>0.28694148111343998</v>
      </c>
      <c r="K7402" s="11">
        <f t="shared" si="115"/>
        <v>9.2054018363985413E-2</v>
      </c>
    </row>
    <row r="7403" spans="1:11" x14ac:dyDescent="0.25">
      <c r="A7403" s="2">
        <v>280</v>
      </c>
      <c r="B7403" s="1">
        <v>730</v>
      </c>
      <c r="C7403" s="1">
        <v>0.34890302801311002</v>
      </c>
      <c r="D7403" s="1">
        <v>8.5170556621690999E-2</v>
      </c>
      <c r="E7403" s="1">
        <v>0.33196812981347001</v>
      </c>
      <c r="F7403" s="1">
        <v>0.20386619234629999</v>
      </c>
      <c r="G7403" s="1">
        <v>0.17591512151467001</v>
      </c>
      <c r="H7403" s="1">
        <v>0.1693291373544</v>
      </c>
      <c r="I7403" s="1">
        <v>0.47613012583481001</v>
      </c>
      <c r="J7403" s="1">
        <v>0.28724116808736</v>
      </c>
      <c r="K7403" s="11">
        <f t="shared" si="115"/>
        <v>9.0246799049814572E-2</v>
      </c>
    </row>
    <row r="7404" spans="1:11" x14ac:dyDescent="0.25">
      <c r="A7404" s="2">
        <v>290</v>
      </c>
      <c r="B7404" s="1">
        <v>730</v>
      </c>
      <c r="C7404" s="1">
        <v>0.35341888568421997</v>
      </c>
      <c r="D7404" s="1">
        <v>8.2345929075889002E-2</v>
      </c>
      <c r="E7404" s="1">
        <v>0.32995021458953</v>
      </c>
      <c r="F7404" s="1">
        <v>0.18774366298143999</v>
      </c>
      <c r="G7404" s="1">
        <v>0.18060451668377001</v>
      </c>
      <c r="H7404" s="1">
        <v>0.17045705151044999</v>
      </c>
      <c r="I7404" s="1">
        <v>0.47263353186564</v>
      </c>
      <c r="J7404" s="1">
        <v>0.28839689459133</v>
      </c>
      <c r="K7404" s="11">
        <f t="shared" si="115"/>
        <v>8.8911020042318087E-2</v>
      </c>
    </row>
    <row r="7405" spans="1:11" x14ac:dyDescent="0.25">
      <c r="A7405" s="2">
        <v>300</v>
      </c>
      <c r="B7405" s="1">
        <v>730</v>
      </c>
      <c r="C7405" s="1">
        <v>0.35791468940512</v>
      </c>
      <c r="D7405" s="1">
        <v>8.0849603372348006E-2</v>
      </c>
      <c r="E7405" s="1">
        <v>0.32785050125324999</v>
      </c>
      <c r="F7405" s="1">
        <v>0.17413667960442999</v>
      </c>
      <c r="G7405" s="1">
        <v>0.18554040323869</v>
      </c>
      <c r="H7405" s="1">
        <v>0.17148971099738</v>
      </c>
      <c r="I7405" s="1">
        <v>0.46901299848800998</v>
      </c>
      <c r="J7405" s="1">
        <v>0.29026478003972001</v>
      </c>
      <c r="K7405" s="11">
        <f t="shared" si="115"/>
        <v>8.8344992691344132E-2</v>
      </c>
    </row>
    <row r="7406" spans="1:11" x14ac:dyDescent="0.25">
      <c r="A7406" s="2">
        <v>310</v>
      </c>
      <c r="B7406" s="1">
        <v>730</v>
      </c>
      <c r="C7406" s="1">
        <v>0.36246682485449</v>
      </c>
      <c r="D7406" s="1">
        <v>8.1040174692337E-2</v>
      </c>
      <c r="E7406" s="1">
        <v>0.32567399167654998</v>
      </c>
      <c r="F7406" s="1">
        <v>0.16362031300336</v>
      </c>
      <c r="G7406" s="1">
        <v>0.19074294103542</v>
      </c>
      <c r="H7406" s="1">
        <v>0.17242481816890001</v>
      </c>
      <c r="I7406" s="1">
        <v>0.46524341840047001</v>
      </c>
      <c r="J7406" s="1">
        <v>0.29273719960784</v>
      </c>
      <c r="K7406" s="11">
        <f t="shared" si="115"/>
        <v>8.8793531053891775E-2</v>
      </c>
    </row>
    <row r="7407" spans="1:11" x14ac:dyDescent="0.25">
      <c r="A7407" s="2">
        <v>320</v>
      </c>
      <c r="B7407" s="1">
        <v>730</v>
      </c>
      <c r="C7407" s="1">
        <v>0.36713979948337999</v>
      </c>
      <c r="D7407" s="1">
        <v>8.3186098406363998E-2</v>
      </c>
      <c r="E7407" s="1">
        <v>0.32342703336131001</v>
      </c>
      <c r="F7407" s="1">
        <v>0.15621082874492001</v>
      </c>
      <c r="G7407" s="1">
        <v>0.19622619157075</v>
      </c>
      <c r="H7407" s="1">
        <v>0.17326103722124001</v>
      </c>
      <c r="I7407" s="1">
        <v>0.46125541327293001</v>
      </c>
      <c r="J7407" s="1">
        <v>0.29573019060639</v>
      </c>
      <c r="K7407" s="11">
        <f t="shared" si="115"/>
        <v>9.0417651547373995E-2</v>
      </c>
    </row>
    <row r="7408" spans="1:11" x14ac:dyDescent="0.25">
      <c r="A7408" s="2">
        <v>330</v>
      </c>
      <c r="B7408" s="1">
        <v>730</v>
      </c>
      <c r="C7408" s="1">
        <v>0.37198545903210001</v>
      </c>
      <c r="D7408" s="1">
        <v>8.7432746203348996E-2</v>
      </c>
      <c r="E7408" s="1">
        <v>0.32111657000423</v>
      </c>
      <c r="F7408" s="1">
        <v>0.15135340648467999</v>
      </c>
      <c r="G7408" s="1">
        <v>0.20199993226167001</v>
      </c>
      <c r="H7408" s="1">
        <v>0.17399836638013999</v>
      </c>
      <c r="I7408" s="1">
        <v>0.45694619375659001</v>
      </c>
      <c r="J7408" s="1">
        <v>0.29917329441224999</v>
      </c>
      <c r="K7408" s="11">
        <f t="shared" si="115"/>
        <v>9.3262307010555448E-2</v>
      </c>
    </row>
    <row r="7409" spans="1:11" x14ac:dyDescent="0.25">
      <c r="A7409" s="2">
        <v>340</v>
      </c>
      <c r="B7409" s="1">
        <v>730</v>
      </c>
      <c r="C7409" s="1">
        <v>0.37704332244458</v>
      </c>
      <c r="D7409" s="1">
        <v>9.3852366986162006E-2</v>
      </c>
      <c r="E7409" s="1">
        <v>0.31874933180322002</v>
      </c>
      <c r="F7409" s="1">
        <v>0.14826290116832999</v>
      </c>
      <c r="G7409" s="1">
        <v>0.20807400768597001</v>
      </c>
      <c r="H7409" s="1">
        <v>0.17463849691597999</v>
      </c>
      <c r="I7409" s="1">
        <v>0.45217330972948</v>
      </c>
      <c r="J7409" s="1">
        <v>0.30300456716435997</v>
      </c>
      <c r="K7409" s="11">
        <f t="shared" si="115"/>
        <v>9.7289721232959245E-2</v>
      </c>
    </row>
    <row r="7410" spans="1:11" x14ac:dyDescent="0.25">
      <c r="A7410" s="2">
        <v>350</v>
      </c>
      <c r="B7410" s="1">
        <v>730</v>
      </c>
      <c r="C7410" s="1">
        <v>0.38234095672906998</v>
      </c>
      <c r="D7410" s="1">
        <v>0.10271332981092</v>
      </c>
      <c r="E7410" s="1">
        <v>0.31633091499464</v>
      </c>
      <c r="F7410" s="1">
        <v>0.14625094372177</v>
      </c>
      <c r="G7410" s="1">
        <v>0.2144635538355</v>
      </c>
      <c r="H7410" s="1">
        <v>0.17518483043901001</v>
      </c>
      <c r="I7410" s="1">
        <v>0.44674507238902</v>
      </c>
      <c r="J7410" s="1">
        <v>0.30716930256102998</v>
      </c>
      <c r="K7410" s="11">
        <f t="shared" si="115"/>
        <v>0.10253107569905148</v>
      </c>
    </row>
    <row r="7411" spans="1:11" x14ac:dyDescent="0.25">
      <c r="A7411" s="2">
        <v>360</v>
      </c>
      <c r="B7411" s="1">
        <v>730</v>
      </c>
      <c r="C7411" s="1">
        <v>0.38789356066535002</v>
      </c>
      <c r="D7411" s="1">
        <v>0.11511224548366999</v>
      </c>
      <c r="E7411" s="1">
        <v>0.31386491349444001</v>
      </c>
      <c r="F7411" s="1">
        <v>0.14484561902817</v>
      </c>
      <c r="G7411" s="1">
        <v>0.22119202153931999</v>
      </c>
      <c r="H7411" s="1">
        <v>0.17564198417084001</v>
      </c>
      <c r="I7411" s="1">
        <v>0.44041217807359001</v>
      </c>
      <c r="J7411" s="1">
        <v>0.31162077594297999</v>
      </c>
      <c r="K7411" s="11">
        <f t="shared" si="115"/>
        <v>0.1093773460040636</v>
      </c>
    </row>
    <row r="7412" spans="1:11" x14ac:dyDescent="0.25">
      <c r="A7412" s="2">
        <v>370</v>
      </c>
      <c r="B7412" s="1">
        <v>730</v>
      </c>
      <c r="C7412" s="1">
        <v>0.39370168335285999</v>
      </c>
      <c r="D7412" s="1">
        <v>0.13385776898551999</v>
      </c>
      <c r="E7412" s="1">
        <v>0.31135255055764999</v>
      </c>
      <c r="F7412" s="1">
        <v>0.14380063311614999</v>
      </c>
      <c r="G7412" s="1">
        <v>0.22828797120625</v>
      </c>
      <c r="H7412" s="1">
        <v>0.17601496913294001</v>
      </c>
      <c r="I7412" s="1">
        <v>0.43286689969981001</v>
      </c>
      <c r="J7412" s="1">
        <v>0.31632172964923999</v>
      </c>
      <c r="K7412" s="11">
        <f t="shared" si="115"/>
        <v>0.11886660949697055</v>
      </c>
    </row>
    <row r="7413" spans="1:11" x14ac:dyDescent="0.25">
      <c r="A7413" s="2">
        <v>380</v>
      </c>
      <c r="B7413" s="1">
        <v>730</v>
      </c>
      <c r="C7413" s="1">
        <v>0.39974497439709</v>
      </c>
      <c r="D7413" s="1">
        <v>0.16343478550627999</v>
      </c>
      <c r="E7413" s="1">
        <v>0.30879308965696001</v>
      </c>
      <c r="F7413" s="1">
        <v>0.14311972524447999</v>
      </c>
      <c r="G7413" s="1">
        <v>0.23577296964792999</v>
      </c>
      <c r="H7413" s="1">
        <v>0.17630842280631001</v>
      </c>
      <c r="I7413" s="1">
        <v>0.42376119195792999</v>
      </c>
      <c r="J7413" s="1">
        <v>0.32124570897234</v>
      </c>
      <c r="K7413" s="11">
        <f t="shared" si="115"/>
        <v>0.13236290841886827</v>
      </c>
    </row>
    <row r="7414" spans="1:11" x14ac:dyDescent="0.25">
      <c r="A7414" s="2">
        <v>390</v>
      </c>
      <c r="B7414" s="1">
        <v>730</v>
      </c>
      <c r="C7414" s="1">
        <v>0.40596746484055002</v>
      </c>
      <c r="D7414" s="1">
        <v>0.20712098551645</v>
      </c>
      <c r="E7414" s="1">
        <v>0.3061847245098</v>
      </c>
      <c r="F7414" s="1">
        <v>0.14319285571290999</v>
      </c>
      <c r="G7414" s="1">
        <v>0.24364553164111</v>
      </c>
      <c r="H7414" s="1">
        <v>0.17652618940546</v>
      </c>
      <c r="I7414" s="1">
        <v>0.41275701026592998</v>
      </c>
      <c r="J7414" s="1">
        <v>0.32637765108355998</v>
      </c>
      <c r="K7414" s="11">
        <f t="shared" si="115"/>
        <v>0.15014725875706711</v>
      </c>
    </row>
    <row r="7415" spans="1:11" x14ac:dyDescent="0.25">
      <c r="A7415" s="2">
        <v>400</v>
      </c>
      <c r="B7415" s="1">
        <v>730</v>
      </c>
      <c r="C7415" s="1">
        <v>0.41224699810018001</v>
      </c>
      <c r="D7415" s="1">
        <v>0.26373914751185001</v>
      </c>
      <c r="E7415" s="1">
        <v>0.30352539803213002</v>
      </c>
      <c r="F7415" s="1">
        <v>0.14509702176451</v>
      </c>
      <c r="G7415" s="1">
        <v>0.25187457442972999</v>
      </c>
      <c r="H7415" s="1">
        <v>0.17667136812508</v>
      </c>
      <c r="I7415" s="1">
        <v>0.39960974010251998</v>
      </c>
      <c r="J7415" s="1">
        <v>0.33171334221149001</v>
      </c>
      <c r="K7415" s="11">
        <f t="shared" si="115"/>
        <v>0.17072605394578236</v>
      </c>
    </row>
    <row r="7416" spans="1:11" x14ac:dyDescent="0.25">
      <c r="A7416" s="2">
        <v>410</v>
      </c>
      <c r="B7416" s="1">
        <v>730</v>
      </c>
      <c r="C7416" s="1">
        <v>0.41835578755831998</v>
      </c>
      <c r="D7416" s="1">
        <v>0.33166589988709</v>
      </c>
      <c r="E7416" s="1">
        <v>0.30081327579349998</v>
      </c>
      <c r="F7416" s="1">
        <v>0.15046419102718001</v>
      </c>
      <c r="G7416" s="1">
        <v>0.26040898993939998</v>
      </c>
      <c r="H7416" s="1">
        <v>0.17674691379658</v>
      </c>
      <c r="I7416" s="1">
        <v>0.38425457334608998</v>
      </c>
      <c r="J7416" s="1">
        <v>0.33725753130218</v>
      </c>
      <c r="K7416" s="11">
        <f t="shared" si="115"/>
        <v>0.19295376645745482</v>
      </c>
    </row>
    <row r="7417" spans="1:11" x14ac:dyDescent="0.25">
      <c r="A7417" s="2">
        <v>420</v>
      </c>
      <c r="B7417" s="1">
        <v>730</v>
      </c>
      <c r="C7417" s="1">
        <v>0.42401421040163001</v>
      </c>
      <c r="D7417" s="1">
        <v>0.41568752704588002</v>
      </c>
      <c r="E7417" s="1">
        <v>0.29804691968702002</v>
      </c>
      <c r="F7417" s="1">
        <v>0.15963071211984001</v>
      </c>
      <c r="G7417" s="1">
        <v>0.26919353290796999</v>
      </c>
      <c r="H7417" s="1">
        <v>0.17675715301775</v>
      </c>
      <c r="I7417" s="1">
        <v>0.36684302226527998</v>
      </c>
      <c r="J7417" s="1">
        <v>0.34302065011527999</v>
      </c>
      <c r="K7417" s="11">
        <f t="shared" si="115"/>
        <v>0.21771155727826533</v>
      </c>
    </row>
    <row r="7418" spans="1:11" x14ac:dyDescent="0.25">
      <c r="A7418" s="2">
        <v>430</v>
      </c>
      <c r="B7418" s="1">
        <v>730</v>
      </c>
      <c r="C7418" s="1">
        <v>0.42915847878800001</v>
      </c>
      <c r="D7418" s="1">
        <v>0.52169450794255001</v>
      </c>
      <c r="E7418" s="1">
        <v>0.29522530931466001</v>
      </c>
      <c r="F7418" s="1">
        <v>0.17117246939735001</v>
      </c>
      <c r="G7418" s="1">
        <v>0.27817940032334998</v>
      </c>
      <c r="H7418" s="1">
        <v>0.17671188495097001</v>
      </c>
      <c r="I7418" s="1">
        <v>0.34770275279054003</v>
      </c>
      <c r="J7418" s="1">
        <v>0.34901421515776998</v>
      </c>
      <c r="K7418" s="11">
        <f t="shared" si="115"/>
        <v>0.24571486115218372</v>
      </c>
    </row>
    <row r="7419" spans="1:11" x14ac:dyDescent="0.25">
      <c r="A7419" s="2">
        <v>440</v>
      </c>
      <c r="B7419" s="1">
        <v>730</v>
      </c>
      <c r="C7419" s="1">
        <v>0.43402487290216002</v>
      </c>
      <c r="D7419" s="1">
        <v>0.61322711173658995</v>
      </c>
      <c r="E7419" s="1">
        <v>0.29234784086288002</v>
      </c>
      <c r="F7419" s="1">
        <v>0.18386777405950999</v>
      </c>
      <c r="G7419" s="1">
        <v>0.28732780673526997</v>
      </c>
      <c r="H7419" s="1">
        <v>0.17664089136665001</v>
      </c>
      <c r="I7419" s="1">
        <v>0.32725071261758998</v>
      </c>
      <c r="J7419" s="1">
        <v>0.35524499556384997</v>
      </c>
      <c r="K7419" s="11">
        <f t="shared" si="115"/>
        <v>0.26829266681331992</v>
      </c>
    </row>
    <row r="7420" spans="1:11" x14ac:dyDescent="0.25">
      <c r="A7420" s="2">
        <v>450</v>
      </c>
      <c r="B7420" s="1">
        <v>730</v>
      </c>
      <c r="C7420" s="1">
        <v>0.43887670158374997</v>
      </c>
      <c r="D7420" s="1">
        <v>0.64872009345902004</v>
      </c>
      <c r="E7420" s="1">
        <v>0.28941447235530998</v>
      </c>
      <c r="F7420" s="1">
        <v>0.19715585879406</v>
      </c>
      <c r="G7420" s="1">
        <v>0.29661157115265002</v>
      </c>
      <c r="H7420" s="1">
        <v>0.17663967233446001</v>
      </c>
      <c r="I7420" s="1">
        <v>0.30591219655214003</v>
      </c>
      <c r="J7420" s="1">
        <v>0.36170785775066999</v>
      </c>
      <c r="K7420" s="11">
        <f t="shared" si="115"/>
        <v>0.27789262638127299</v>
      </c>
    </row>
    <row r="7421" spans="1:11" x14ac:dyDescent="0.25">
      <c r="A7421" s="2">
        <v>460</v>
      </c>
      <c r="B7421" s="1">
        <v>730</v>
      </c>
      <c r="C7421" s="1">
        <v>0.44387179932172999</v>
      </c>
      <c r="D7421" s="1">
        <v>0.65062124213999994</v>
      </c>
      <c r="E7421" s="1">
        <v>0.28642676485771001</v>
      </c>
      <c r="F7421" s="1">
        <v>0.21080996257991999</v>
      </c>
      <c r="G7421" s="1">
        <v>0.30603162905074</v>
      </c>
      <c r="H7421" s="1">
        <v>0.17681264461571999</v>
      </c>
      <c r="I7421" s="1">
        <v>0.28407387908497</v>
      </c>
      <c r="J7421" s="1">
        <v>0.36837699369867999</v>
      </c>
      <c r="K7421" s="11">
        <f t="shared" si="115"/>
        <v>0.280316140846529</v>
      </c>
    </row>
    <row r="7422" spans="1:11" x14ac:dyDescent="0.25">
      <c r="A7422" s="2">
        <v>470</v>
      </c>
      <c r="B7422" s="1">
        <v>730</v>
      </c>
      <c r="C7422" s="1">
        <v>0.44908925338210998</v>
      </c>
      <c r="D7422" s="1">
        <v>0.69595266018484003</v>
      </c>
      <c r="E7422" s="1">
        <v>0.28339925056068999</v>
      </c>
      <c r="F7422" s="1">
        <v>0.22472798980488001</v>
      </c>
      <c r="G7422" s="1">
        <v>0.31580291032178998</v>
      </c>
      <c r="H7422" s="1">
        <v>0.17706044423013001</v>
      </c>
      <c r="I7422" s="1">
        <v>0.26206835553598001</v>
      </c>
      <c r="J7422" s="1">
        <v>0.37519596895085</v>
      </c>
      <c r="K7422" s="11">
        <f t="shared" si="115"/>
        <v>0.29212672915858645</v>
      </c>
    </row>
    <row r="7423" spans="1:11" x14ac:dyDescent="0.25">
      <c r="A7423" s="2">
        <v>480</v>
      </c>
      <c r="B7423" s="1">
        <v>730</v>
      </c>
      <c r="C7423" s="1">
        <v>0.45456703834003997</v>
      </c>
      <c r="D7423" s="1">
        <v>0.74502714989037999</v>
      </c>
      <c r="E7423" s="1">
        <v>0.28082948654639001</v>
      </c>
      <c r="F7423" s="1">
        <v>0.23883575683291999</v>
      </c>
      <c r="G7423" s="1">
        <v>0.32611875007731</v>
      </c>
      <c r="H7423" s="1">
        <v>0.17729242906095999</v>
      </c>
      <c r="I7423" s="1">
        <v>0.24017651099915999</v>
      </c>
      <c r="J7423" s="1">
        <v>0.38207170986460998</v>
      </c>
      <c r="K7423" s="11">
        <f t="shared" si="115"/>
        <v>0.30474402280714269</v>
      </c>
    </row>
    <row r="7424" spans="1:11" x14ac:dyDescent="0.25">
      <c r="A7424" s="2">
        <v>490</v>
      </c>
      <c r="B7424" s="1">
        <v>730</v>
      </c>
      <c r="C7424" s="1">
        <v>0.46032151173070002</v>
      </c>
      <c r="D7424" s="1">
        <v>0.69593217762987003</v>
      </c>
      <c r="E7424" s="1">
        <v>0.27895524752279</v>
      </c>
      <c r="F7424" s="1">
        <v>0.25301064818407998</v>
      </c>
      <c r="G7424" s="1">
        <v>0.33656278350717</v>
      </c>
      <c r="H7424" s="1">
        <v>0.17748348329225999</v>
      </c>
      <c r="I7424" s="1">
        <v>0.21863817604887001</v>
      </c>
      <c r="J7424" s="1">
        <v>0.38888923881532</v>
      </c>
      <c r="K7424" s="11">
        <f t="shared" si="115"/>
        <v>0.2971294957750194</v>
      </c>
    </row>
    <row r="7425" spans="1:11" x14ac:dyDescent="0.25">
      <c r="A7425" s="2">
        <v>500</v>
      </c>
      <c r="B7425" s="1">
        <v>730</v>
      </c>
      <c r="C7425" s="1">
        <v>0.46635403976598</v>
      </c>
      <c r="D7425" s="1">
        <v>0.58995820068872995</v>
      </c>
      <c r="E7425" s="1">
        <v>0.27705200932167001</v>
      </c>
      <c r="F7425" s="1">
        <v>0.26692025801614999</v>
      </c>
      <c r="G7425" s="1">
        <v>0.34702520197279002</v>
      </c>
      <c r="H7425" s="1">
        <v>0.17762857709322</v>
      </c>
      <c r="I7425" s="1">
        <v>0.19769015276886001</v>
      </c>
      <c r="J7425" s="1">
        <v>0.39556506570869998</v>
      </c>
      <c r="K7425" s="11">
        <f t="shared" si="115"/>
        <v>0.27605324938178749</v>
      </c>
    </row>
    <row r="7426" spans="1:11" x14ac:dyDescent="0.25">
      <c r="A7426" s="2">
        <v>510</v>
      </c>
      <c r="B7426" s="1">
        <v>730</v>
      </c>
      <c r="C7426" s="1">
        <v>0.47264997673353998</v>
      </c>
      <c r="D7426" s="1">
        <v>0.49116038730673001</v>
      </c>
      <c r="E7426" s="1">
        <v>0.27508804388637997</v>
      </c>
      <c r="F7426" s="1">
        <v>0.27990433433029999</v>
      </c>
      <c r="G7426" s="1">
        <v>0.35746489896018002</v>
      </c>
      <c r="H7426" s="1">
        <v>0.17772880552108</v>
      </c>
      <c r="I7426" s="1">
        <v>0.18343406261361</v>
      </c>
      <c r="J7426" s="1">
        <v>0.40210442393565998</v>
      </c>
      <c r="K7426" s="11">
        <f t="shared" si="115"/>
        <v>0.2546285989674803</v>
      </c>
    </row>
    <row r="7427" spans="1:11" x14ac:dyDescent="0.25">
      <c r="A7427" s="2">
        <v>520</v>
      </c>
      <c r="B7427" s="1">
        <v>730</v>
      </c>
      <c r="C7427" s="1">
        <v>0.47918578123015998</v>
      </c>
      <c r="D7427" s="1">
        <v>0.42700364605291002</v>
      </c>
      <c r="E7427" s="1">
        <v>0.27305826498329</v>
      </c>
      <c r="F7427" s="1">
        <v>0.29195729147818</v>
      </c>
      <c r="G7427" s="1">
        <v>0.36784386129020002</v>
      </c>
      <c r="H7427" s="1">
        <v>0.17778798087886999</v>
      </c>
      <c r="I7427" s="1">
        <v>0.18871970069869001</v>
      </c>
      <c r="J7427" s="1">
        <v>0.40858856452033998</v>
      </c>
      <c r="K7427" s="11">
        <f t="shared" ref="K7427:K7490" si="116">SQRT(C7427*D7427*(E7427+F7427+G7427+H7427+I7427+J7427)/6)</f>
        <v>0.24134062012458599</v>
      </c>
    </row>
    <row r="7428" spans="1:11" x14ac:dyDescent="0.25">
      <c r="A7428" s="2">
        <v>530</v>
      </c>
      <c r="B7428" s="1">
        <v>730</v>
      </c>
      <c r="C7428" s="1">
        <v>0.48596525565635001</v>
      </c>
      <c r="D7428" s="1">
        <v>0.42036624599354</v>
      </c>
      <c r="E7428" s="1">
        <v>0.27096188347313999</v>
      </c>
      <c r="F7428" s="1">
        <v>0.30370429308275998</v>
      </c>
      <c r="G7428" s="1">
        <v>0.37811854912564002</v>
      </c>
      <c r="H7428" s="1">
        <v>0.17781189222435001</v>
      </c>
      <c r="I7428" s="1">
        <v>0.19520820995245999</v>
      </c>
      <c r="J7428" s="1">
        <v>0.41511111427308001</v>
      </c>
      <c r="K7428" s="11">
        <f t="shared" si="116"/>
        <v>0.24346122576912091</v>
      </c>
    </row>
    <row r="7429" spans="1:11" x14ac:dyDescent="0.25">
      <c r="A7429" s="2">
        <v>540</v>
      </c>
      <c r="B7429" s="1">
        <v>730</v>
      </c>
      <c r="C7429" s="1">
        <v>0.49302311946129002</v>
      </c>
      <c r="D7429" s="1">
        <v>0.44198052741672</v>
      </c>
      <c r="E7429" s="1">
        <v>0.26880363158005999</v>
      </c>
      <c r="F7429" s="1">
        <v>0.31543646651186003</v>
      </c>
      <c r="G7429" s="1">
        <v>0.38823837444127002</v>
      </c>
      <c r="H7429" s="1">
        <v>0.17780867927825</v>
      </c>
      <c r="I7429" s="1">
        <v>0.20266905769629001</v>
      </c>
      <c r="J7429" s="1">
        <v>0.42173698826813999</v>
      </c>
      <c r="K7429" s="11">
        <f t="shared" si="116"/>
        <v>0.25387575483829228</v>
      </c>
    </row>
    <row r="7430" spans="1:11" x14ac:dyDescent="0.25">
      <c r="A7430" s="2">
        <v>550</v>
      </c>
      <c r="B7430" s="1">
        <v>730</v>
      </c>
      <c r="C7430" s="1">
        <v>0.50038698724903996</v>
      </c>
      <c r="D7430" s="1">
        <v>0.45671423849540999</v>
      </c>
      <c r="E7430" s="1">
        <v>0.26659753481678999</v>
      </c>
      <c r="F7430" s="1">
        <v>0.32723548328410001</v>
      </c>
      <c r="G7430" s="1">
        <v>0.39815034502902003</v>
      </c>
      <c r="H7430" s="1">
        <v>0.17779039697502999</v>
      </c>
      <c r="I7430" s="1">
        <v>0.21110449140693999</v>
      </c>
      <c r="J7430" s="1">
        <v>0.42849507615990001</v>
      </c>
      <c r="K7430" s="11">
        <f t="shared" si="116"/>
        <v>0.26252081634069058</v>
      </c>
    </row>
    <row r="7431" spans="1:11" x14ac:dyDescent="0.25">
      <c r="A7431" s="2">
        <v>560</v>
      </c>
      <c r="B7431" s="1">
        <v>730</v>
      </c>
      <c r="C7431" s="1">
        <v>0.50806761520778998</v>
      </c>
      <c r="D7431" s="1">
        <v>0.43460376470986001</v>
      </c>
      <c r="E7431" s="1">
        <v>0.26437072969559999</v>
      </c>
      <c r="F7431" s="1">
        <v>0.33912032001220999</v>
      </c>
      <c r="G7431" s="1">
        <v>0.40781211391330002</v>
      </c>
      <c r="H7431" s="1">
        <v>0.17777628876536</v>
      </c>
      <c r="I7431" s="1">
        <v>0.22050215770126</v>
      </c>
      <c r="J7431" s="1">
        <v>0.43538182697666999</v>
      </c>
      <c r="K7431" s="11">
        <f t="shared" si="116"/>
        <v>0.26057080546520106</v>
      </c>
    </row>
    <row r="7432" spans="1:11" x14ac:dyDescent="0.25">
      <c r="A7432" s="2">
        <v>570</v>
      </c>
      <c r="B7432" s="1">
        <v>730</v>
      </c>
      <c r="C7432" s="1">
        <v>0.51606327755147996</v>
      </c>
      <c r="D7432" s="1">
        <v>0.37434065502205</v>
      </c>
      <c r="E7432" s="1">
        <v>0.26216462220938003</v>
      </c>
      <c r="F7432" s="1">
        <v>0.35109098326119997</v>
      </c>
      <c r="G7432" s="1">
        <v>0.41720848370308</v>
      </c>
      <c r="H7432" s="1">
        <v>0.17779531976488</v>
      </c>
      <c r="I7432" s="1">
        <v>0.23083027119166</v>
      </c>
      <c r="J7432" s="1">
        <v>0.44236050044059</v>
      </c>
      <c r="K7432" s="11">
        <f t="shared" si="116"/>
        <v>0.24612499052607767</v>
      </c>
    </row>
    <row r="7433" spans="1:11" x14ac:dyDescent="0.25">
      <c r="A7433" s="2">
        <v>580</v>
      </c>
      <c r="B7433" s="1">
        <v>730</v>
      </c>
      <c r="C7433" s="1">
        <v>0.52436225802875003</v>
      </c>
      <c r="D7433" s="1">
        <v>0.30286475708666</v>
      </c>
      <c r="E7433" s="1">
        <v>0.26003072815976003</v>
      </c>
      <c r="F7433" s="1">
        <v>0.36314203009669999</v>
      </c>
      <c r="G7433" s="1">
        <v>0.42635741103466002</v>
      </c>
      <c r="H7433" s="1">
        <v>0.17787344357347001</v>
      </c>
      <c r="I7433" s="1">
        <v>0.24204124462109999</v>
      </c>
      <c r="J7433" s="1">
        <v>0.44934719464974998</v>
      </c>
      <c r="K7433" s="11">
        <f t="shared" si="116"/>
        <v>0.2253608191137503</v>
      </c>
    </row>
    <row r="7434" spans="1:11" x14ac:dyDescent="0.25">
      <c r="A7434" s="2">
        <v>590</v>
      </c>
      <c r="B7434" s="1">
        <v>730</v>
      </c>
      <c r="C7434" s="1">
        <v>0.53294291981530995</v>
      </c>
      <c r="D7434" s="1">
        <v>0.22885672127321999</v>
      </c>
      <c r="E7434" s="1">
        <v>0.25802052696827998</v>
      </c>
      <c r="F7434" s="1">
        <v>0.37526689645979</v>
      </c>
      <c r="G7434" s="1">
        <v>0.43529875171548998</v>
      </c>
      <c r="H7434" s="1">
        <v>0.17800116941353</v>
      </c>
      <c r="I7434" s="1">
        <v>0.25407541121381999</v>
      </c>
      <c r="J7434" s="1">
        <v>0.45617596880529998</v>
      </c>
      <c r="K7434" s="11">
        <f t="shared" si="116"/>
        <v>0.1994454238883594</v>
      </c>
    </row>
    <row r="7435" spans="1:11" x14ac:dyDescent="0.25">
      <c r="A7435" s="2">
        <v>600</v>
      </c>
      <c r="B7435" s="1">
        <v>730</v>
      </c>
      <c r="C7435" s="1">
        <v>0.54177190393119001</v>
      </c>
      <c r="D7435" s="1">
        <v>0.15210545122388999</v>
      </c>
      <c r="E7435" s="1">
        <v>0.25617246796694998</v>
      </c>
      <c r="F7435" s="1">
        <v>0.38745794640568998</v>
      </c>
      <c r="G7435" s="1">
        <v>0.44407636852200999</v>
      </c>
      <c r="H7435" s="1">
        <v>0.17813527606824001</v>
      </c>
      <c r="I7435" s="1">
        <v>0.2668629179002</v>
      </c>
      <c r="J7435" s="1">
        <v>0.46257994341207997</v>
      </c>
      <c r="K7435" s="11">
        <f t="shared" si="116"/>
        <v>0.16554172021349209</v>
      </c>
    </row>
    <row r="7436" spans="1:11" x14ac:dyDescent="0.25">
      <c r="A7436" s="2">
        <v>610</v>
      </c>
      <c r="B7436" s="1">
        <v>730</v>
      </c>
      <c r="C7436" s="1">
        <v>0.55079985623217997</v>
      </c>
      <c r="D7436" s="1">
        <v>7.4197297250550007E-2</v>
      </c>
      <c r="E7436" s="1">
        <v>0.25450265291169999</v>
      </c>
      <c r="F7436" s="1">
        <v>0.39970238323608998</v>
      </c>
      <c r="G7436" s="1">
        <v>0.45272609438354</v>
      </c>
      <c r="H7436" s="1">
        <v>0.1782364465614</v>
      </c>
      <c r="I7436" s="1">
        <v>0.28032190068365997</v>
      </c>
      <c r="J7436" s="1">
        <v>0.46836247112115997</v>
      </c>
      <c r="K7436" s="11">
        <f t="shared" si="116"/>
        <v>0.11769960212861068</v>
      </c>
    </row>
    <row r="7437" spans="1:11" x14ac:dyDescent="0.25">
      <c r="A7437" s="2">
        <v>620</v>
      </c>
      <c r="B7437" s="1">
        <v>730</v>
      </c>
      <c r="C7437" s="1">
        <v>0.55995312924651997</v>
      </c>
      <c r="D7437" s="1">
        <v>1.7266309508137E-3</v>
      </c>
      <c r="E7437" s="1">
        <v>0.25300453523576999</v>
      </c>
      <c r="F7437" s="1">
        <v>0.41196990724221999</v>
      </c>
      <c r="G7437" s="1">
        <v>0.46127154293962003</v>
      </c>
      <c r="H7437" s="1">
        <v>0.17829073119107</v>
      </c>
      <c r="I7437" s="1">
        <v>0.29434300526173002</v>
      </c>
      <c r="J7437" s="1">
        <v>0.47362711123415002</v>
      </c>
      <c r="K7437" s="11">
        <f t="shared" si="116"/>
        <v>1.8274603341241119E-2</v>
      </c>
    </row>
    <row r="7438" spans="1:11" x14ac:dyDescent="0.25">
      <c r="A7438" s="2">
        <v>630</v>
      </c>
      <c r="B7438" s="1">
        <v>730</v>
      </c>
      <c r="C7438" s="1">
        <v>0.56912132039411001</v>
      </c>
      <c r="D7438" s="1">
        <v>5.4540112906109002E-2</v>
      </c>
      <c r="E7438" s="1">
        <v>0.25165667453969998</v>
      </c>
      <c r="F7438" s="1">
        <v>0.42417542209120002</v>
      </c>
      <c r="G7438" s="1">
        <v>0.46972368288077998</v>
      </c>
      <c r="H7438" s="1">
        <v>0.17831184492426999</v>
      </c>
      <c r="I7438" s="1">
        <v>0.30860196296296999</v>
      </c>
      <c r="J7438" s="1">
        <v>0.47858709446763997</v>
      </c>
      <c r="K7438" s="11">
        <f t="shared" si="116"/>
        <v>0.10450444568205312</v>
      </c>
    </row>
    <row r="7439" spans="1:11" x14ac:dyDescent="0.25">
      <c r="A7439" s="2">
        <v>640</v>
      </c>
      <c r="B7439" s="1">
        <v>730</v>
      </c>
      <c r="C7439" s="1">
        <v>0.57815425927157005</v>
      </c>
      <c r="D7439" s="1">
        <v>0.10982661333149001</v>
      </c>
      <c r="E7439" s="1">
        <v>0.25043265234079998</v>
      </c>
      <c r="F7439" s="1">
        <v>0.43605031814922002</v>
      </c>
      <c r="G7439" s="1">
        <v>0.47807929847258002</v>
      </c>
      <c r="H7439" s="1">
        <v>0.17833180619630001</v>
      </c>
      <c r="I7439" s="1">
        <v>0.32041723587324999</v>
      </c>
      <c r="J7439" s="1">
        <v>0.48336799305069</v>
      </c>
      <c r="K7439" s="11">
        <f t="shared" si="116"/>
        <v>0.15072441954702473</v>
      </c>
    </row>
    <row r="7440" spans="1:11" x14ac:dyDescent="0.25">
      <c r="A7440" s="2">
        <v>650</v>
      </c>
      <c r="B7440" s="1">
        <v>730</v>
      </c>
      <c r="C7440" s="1">
        <v>0.58691225104760003</v>
      </c>
      <c r="D7440" s="1">
        <v>0.15793130815663001</v>
      </c>
      <c r="E7440" s="1">
        <v>0.2493082551404</v>
      </c>
      <c r="F7440" s="1">
        <v>0.44677488121075998</v>
      </c>
      <c r="G7440" s="1">
        <v>0.48631070516605002</v>
      </c>
      <c r="H7440" s="1">
        <v>0.17838891666001</v>
      </c>
      <c r="I7440" s="1">
        <v>0.33075885361863999</v>
      </c>
      <c r="J7440" s="1">
        <v>0.48801920951604</v>
      </c>
      <c r="K7440" s="11">
        <f t="shared" si="116"/>
        <v>0.18349725629877803</v>
      </c>
    </row>
    <row r="7441" spans="1:11" x14ac:dyDescent="0.25">
      <c r="A7441" s="2">
        <v>660</v>
      </c>
      <c r="B7441" s="1">
        <v>730</v>
      </c>
      <c r="C7441" s="1">
        <v>0.59536628317189</v>
      </c>
      <c r="D7441" s="1">
        <v>0.20833328088715999</v>
      </c>
      <c r="E7441" s="1">
        <v>0.24826473398849</v>
      </c>
      <c r="F7441" s="1">
        <v>0.45533780245826</v>
      </c>
      <c r="G7441" s="1">
        <v>0.49435096856054001</v>
      </c>
      <c r="H7441" s="1">
        <v>0.17852085494811001</v>
      </c>
      <c r="I7441" s="1">
        <v>0.34113645398763998</v>
      </c>
      <c r="J7441" s="1">
        <v>0.49255591941381999</v>
      </c>
      <c r="K7441" s="11">
        <f t="shared" si="116"/>
        <v>0.21375109015092386</v>
      </c>
    </row>
    <row r="7442" spans="1:11" x14ac:dyDescent="0.25">
      <c r="A7442" s="2">
        <v>670</v>
      </c>
      <c r="B7442" s="1">
        <v>730</v>
      </c>
      <c r="C7442" s="1">
        <v>0.60360301319332998</v>
      </c>
      <c r="D7442" s="1">
        <v>0.24582170290661001</v>
      </c>
      <c r="E7442" s="1">
        <v>0.24728913971920999</v>
      </c>
      <c r="F7442" s="1">
        <v>0.46248077878792998</v>
      </c>
      <c r="G7442" s="1">
        <v>0.50217479359211004</v>
      </c>
      <c r="H7442" s="1">
        <v>0.17876253588693999</v>
      </c>
      <c r="I7442" s="1">
        <v>0.35151296113583003</v>
      </c>
      <c r="J7442" s="1">
        <v>0.49698155952098</v>
      </c>
      <c r="K7442" s="11">
        <f t="shared" si="116"/>
        <v>0.23531889482071947</v>
      </c>
    </row>
    <row r="7443" spans="1:11" x14ac:dyDescent="0.25">
      <c r="A7443" s="2">
        <v>680</v>
      </c>
      <c r="B7443" s="1">
        <v>730</v>
      </c>
      <c r="C7443" s="1">
        <v>0.61172646362111005</v>
      </c>
      <c r="D7443" s="1">
        <v>0.26784480247186998</v>
      </c>
      <c r="E7443" s="1">
        <v>0.24637285808396001</v>
      </c>
      <c r="F7443" s="1">
        <v>0.4692278620568</v>
      </c>
      <c r="G7443" s="1">
        <v>0.50982653790138999</v>
      </c>
      <c r="H7443" s="1">
        <v>0.17914539282629999</v>
      </c>
      <c r="I7443" s="1">
        <v>0.36176730829272002</v>
      </c>
      <c r="J7443" s="1">
        <v>0.50129749550675995</v>
      </c>
      <c r="K7443" s="11">
        <f t="shared" si="116"/>
        <v>0.24884643973577963</v>
      </c>
    </row>
    <row r="7444" spans="1:11" x14ac:dyDescent="0.25">
      <c r="A7444" s="2">
        <v>690</v>
      </c>
      <c r="B7444" s="1">
        <v>730</v>
      </c>
      <c r="C7444" s="1">
        <v>0.61980437626823004</v>
      </c>
      <c r="D7444" s="1">
        <v>0.28419435141580002</v>
      </c>
      <c r="E7444" s="1">
        <v>0.24550819309717001</v>
      </c>
      <c r="F7444" s="1">
        <v>0.47596509861448</v>
      </c>
      <c r="G7444" s="1">
        <v>0.51732096895740998</v>
      </c>
      <c r="H7444" s="1">
        <v>0.17969601790077</v>
      </c>
      <c r="I7444" s="1">
        <v>0.37177645795108</v>
      </c>
      <c r="J7444" s="1">
        <v>0.50550610214675995</v>
      </c>
      <c r="K7444" s="11">
        <f t="shared" si="116"/>
        <v>0.25961146717426858</v>
      </c>
    </row>
    <row r="7445" spans="1:11" x14ac:dyDescent="0.25">
      <c r="A7445" s="2">
        <v>700</v>
      </c>
      <c r="B7445" s="1">
        <v>730</v>
      </c>
      <c r="C7445" s="1">
        <v>0.62787070640286002</v>
      </c>
      <c r="D7445" s="1">
        <v>0.29874222602918998</v>
      </c>
      <c r="E7445" s="1">
        <v>0.24467648729058</v>
      </c>
      <c r="F7445" s="1">
        <v>0.48282654504076</v>
      </c>
      <c r="G7445" s="1">
        <v>0.52464929490738998</v>
      </c>
      <c r="H7445" s="1">
        <v>0.18043351577033001</v>
      </c>
      <c r="I7445" s="1">
        <v>0.38143648937738001</v>
      </c>
      <c r="J7445" s="1">
        <v>0.50960987175605998</v>
      </c>
      <c r="K7445" s="11">
        <f t="shared" si="116"/>
        <v>0.26952030242860331</v>
      </c>
    </row>
    <row r="7446" spans="1:11" x14ac:dyDescent="0.25">
      <c r="A7446" s="2">
        <v>710</v>
      </c>
      <c r="B7446" s="1">
        <v>730</v>
      </c>
      <c r="C7446" s="1">
        <v>0.63593927966883002</v>
      </c>
      <c r="D7446" s="1">
        <v>0.31148519748976</v>
      </c>
      <c r="E7446" s="1">
        <v>0.24379116935135001</v>
      </c>
      <c r="F7446" s="1">
        <v>0.48986724383281999</v>
      </c>
      <c r="G7446" s="1">
        <v>0.53179625432875</v>
      </c>
      <c r="H7446" s="1">
        <v>0.18136604908604001</v>
      </c>
      <c r="I7446" s="1">
        <v>0.39067511082296003</v>
      </c>
      <c r="J7446" s="1">
        <v>0.51360819127159996</v>
      </c>
      <c r="K7446" s="11">
        <f t="shared" si="116"/>
        <v>0.27860366705080053</v>
      </c>
    </row>
    <row r="7447" spans="1:11" x14ac:dyDescent="0.25">
      <c r="A7447" s="2">
        <v>720</v>
      </c>
      <c r="B7447" s="1">
        <v>730</v>
      </c>
      <c r="C7447" s="1">
        <v>0.64401330790651001</v>
      </c>
      <c r="D7447" s="1">
        <v>0.32105359828059998</v>
      </c>
      <c r="E7447" s="1">
        <v>0.24278540539119001</v>
      </c>
      <c r="F7447" s="1">
        <v>0.49711298781949997</v>
      </c>
      <c r="G7447" s="1">
        <v>0.53874661278001001</v>
      </c>
      <c r="H7447" s="1">
        <v>0.18248837340917001</v>
      </c>
      <c r="I7447" s="1">
        <v>0.39945360883481001</v>
      </c>
      <c r="J7447" s="1">
        <v>0.51749437101052997</v>
      </c>
      <c r="K7447" s="11">
        <f t="shared" si="116"/>
        <v>0.28626873630486227</v>
      </c>
    </row>
    <row r="7448" spans="1:11" x14ac:dyDescent="0.25">
      <c r="A7448" s="2">
        <v>730</v>
      </c>
      <c r="B7448" s="1">
        <v>730</v>
      </c>
      <c r="C7448" s="1">
        <v>0.65209058580395995</v>
      </c>
      <c r="D7448" s="1">
        <v>0.32440500584386001</v>
      </c>
      <c r="E7448" s="1">
        <v>0.24177240626360999</v>
      </c>
      <c r="F7448" s="1">
        <v>0.50457763031531</v>
      </c>
      <c r="G7448" s="1">
        <v>0.54548887114981004</v>
      </c>
      <c r="H7448" s="1">
        <v>0.18378257690630001</v>
      </c>
      <c r="I7448" s="1">
        <v>0.40775608848189998</v>
      </c>
      <c r="J7448" s="1">
        <v>0.52125660070421997</v>
      </c>
      <c r="K7448" s="11">
        <f t="shared" si="116"/>
        <v>0.29116999632727864</v>
      </c>
    </row>
    <row r="7449" spans="1:11" x14ac:dyDescent="0.25">
      <c r="A7449" s="2">
        <v>740</v>
      </c>
      <c r="B7449" s="1">
        <v>730</v>
      </c>
      <c r="C7449" s="1">
        <v>0.660166147546</v>
      </c>
      <c r="D7449" s="1">
        <v>0.31938459018442</v>
      </c>
      <c r="E7449" s="1">
        <v>0.24078741432558001</v>
      </c>
      <c r="F7449" s="1">
        <v>0.51227205059141001</v>
      </c>
      <c r="G7449" s="1">
        <v>0.55201906927769995</v>
      </c>
      <c r="H7449" s="1">
        <v>0.18522232474573</v>
      </c>
      <c r="I7449" s="1">
        <v>0.41557708493397</v>
      </c>
      <c r="J7449" s="1">
        <v>0.52488444076475005</v>
      </c>
      <c r="K7449" s="11">
        <f t="shared" si="116"/>
        <v>0.29226663056144803</v>
      </c>
    </row>
    <row r="7450" spans="1:11" x14ac:dyDescent="0.25">
      <c r="A7450" s="2">
        <v>750</v>
      </c>
      <c r="B7450" s="1">
        <v>730</v>
      </c>
      <c r="C7450" s="1">
        <v>0.66823349540373</v>
      </c>
      <c r="D7450" s="1">
        <v>0.30856102886379</v>
      </c>
      <c r="E7450" s="1">
        <v>0.23982853686604</v>
      </c>
      <c r="F7450" s="1">
        <v>0.52021354911840001</v>
      </c>
      <c r="G7450" s="1">
        <v>0.55834630796783002</v>
      </c>
      <c r="H7450" s="1">
        <v>0.18677835912122001</v>
      </c>
      <c r="I7450" s="1">
        <v>0.42292591925471001</v>
      </c>
      <c r="J7450" s="1">
        <v>0.52837641567941995</v>
      </c>
      <c r="K7450" s="11">
        <f t="shared" si="116"/>
        <v>0.29054585494149765</v>
      </c>
    </row>
    <row r="7451" spans="1:11" x14ac:dyDescent="0.25">
      <c r="A7451" s="2">
        <v>760</v>
      </c>
      <c r="B7451" s="1">
        <v>730</v>
      </c>
      <c r="C7451" s="1">
        <v>0.67628459588431</v>
      </c>
      <c r="D7451" s="1">
        <v>0.29584994627424999</v>
      </c>
      <c r="E7451" s="1">
        <v>0.23888601083971001</v>
      </c>
      <c r="F7451" s="1">
        <v>0.52844745893818001</v>
      </c>
      <c r="G7451" s="1">
        <v>0.56450223318489001</v>
      </c>
      <c r="H7451" s="1">
        <v>0.18842276241150999</v>
      </c>
      <c r="I7451" s="1">
        <v>0.42984350185995002</v>
      </c>
      <c r="J7451" s="1">
        <v>0.53174164583257999</v>
      </c>
      <c r="K7451" s="11">
        <f t="shared" si="116"/>
        <v>0.2876815936609588</v>
      </c>
    </row>
    <row r="7452" spans="1:11" x14ac:dyDescent="0.25">
      <c r="A7452" s="2">
        <v>770</v>
      </c>
      <c r="B7452" s="1">
        <v>730</v>
      </c>
      <c r="C7452" s="1">
        <v>0.68430525693005995</v>
      </c>
      <c r="D7452" s="1">
        <v>0.28366026446029002</v>
      </c>
      <c r="E7452" s="1">
        <v>0.23794841406591999</v>
      </c>
      <c r="F7452" s="1">
        <v>0.53711776084900997</v>
      </c>
      <c r="G7452" s="1">
        <v>0.57055876321316001</v>
      </c>
      <c r="H7452" s="1">
        <v>0.19013117572214</v>
      </c>
      <c r="I7452" s="1">
        <v>0.43639942107791002</v>
      </c>
      <c r="J7452" s="1">
        <v>0.53499477041585997</v>
      </c>
      <c r="K7452" s="11">
        <f t="shared" si="116"/>
        <v>0.28479919026507261</v>
      </c>
    </row>
    <row r="7453" spans="1:11" x14ac:dyDescent="0.25">
      <c r="A7453" s="2">
        <v>780</v>
      </c>
      <c r="B7453" s="1">
        <v>730</v>
      </c>
      <c r="C7453" s="1">
        <v>0.69218586693204998</v>
      </c>
      <c r="D7453" s="1">
        <v>0.27333893158485001</v>
      </c>
      <c r="E7453" s="1">
        <v>0.23700619790140001</v>
      </c>
      <c r="F7453" s="1">
        <v>0.54656076388333996</v>
      </c>
      <c r="G7453" s="1">
        <v>0.57666218794954005</v>
      </c>
      <c r="H7453" s="1">
        <v>0.19188356789708999</v>
      </c>
      <c r="I7453" s="1">
        <v>0.44266420931369999</v>
      </c>
      <c r="J7453" s="1">
        <v>0.53814921107512004</v>
      </c>
      <c r="K7453" s="11">
        <f t="shared" si="116"/>
        <v>0.28261665229397959</v>
      </c>
    </row>
    <row r="7454" spans="1:11" x14ac:dyDescent="0.25">
      <c r="A7454" s="2">
        <v>790</v>
      </c>
      <c r="B7454" s="1">
        <v>730</v>
      </c>
      <c r="C7454" s="1">
        <v>0.69967405601614996</v>
      </c>
      <c r="D7454" s="1">
        <v>0.26544615175377001</v>
      </c>
      <c r="E7454" s="1">
        <v>0.23605456765641</v>
      </c>
      <c r="F7454" s="1">
        <v>0.55684474161469</v>
      </c>
      <c r="G7454" s="1">
        <v>0.58309443330374</v>
      </c>
      <c r="H7454" s="1">
        <v>0.19366455862876</v>
      </c>
      <c r="I7454" s="1">
        <v>0.44868696479607001</v>
      </c>
      <c r="J7454" s="1">
        <v>0.54121124344020999</v>
      </c>
      <c r="K7454" s="11">
        <f t="shared" si="116"/>
        <v>0.28147695099095171</v>
      </c>
    </row>
    <row r="7455" spans="1:11" x14ac:dyDescent="0.25">
      <c r="A7455" s="2">
        <v>800</v>
      </c>
      <c r="B7455" s="1">
        <v>730</v>
      </c>
      <c r="C7455" s="1">
        <v>0.70705659306666002</v>
      </c>
      <c r="D7455" s="1">
        <v>0.25970754128177997</v>
      </c>
      <c r="E7455" s="1">
        <v>0.23509508867889001</v>
      </c>
      <c r="F7455" s="1">
        <v>0.56761378712461996</v>
      </c>
      <c r="G7455" s="1">
        <v>0.59034636387275996</v>
      </c>
      <c r="H7455" s="1">
        <v>0.19546436828307001</v>
      </c>
      <c r="I7455" s="1">
        <v>0.45449190131976003</v>
      </c>
      <c r="J7455" s="1">
        <v>0.54417115543073002</v>
      </c>
      <c r="K7455" s="11">
        <f t="shared" si="116"/>
        <v>0.28138911241830949</v>
      </c>
    </row>
    <row r="7456" spans="1:11" x14ac:dyDescent="0.25">
      <c r="A7456" s="2">
        <v>810</v>
      </c>
      <c r="B7456" s="1">
        <v>730</v>
      </c>
      <c r="C7456" s="1">
        <v>0.71438456047859999</v>
      </c>
      <c r="D7456" s="1">
        <v>0.25563818450740999</v>
      </c>
      <c r="E7456" s="1">
        <v>0.23413537883016999</v>
      </c>
      <c r="F7456" s="1">
        <v>0.57866607570947004</v>
      </c>
      <c r="G7456" s="1">
        <v>0.59905007774712005</v>
      </c>
      <c r="H7456" s="1">
        <v>0.19728222639952001</v>
      </c>
      <c r="I7456" s="1">
        <v>0.46008636186084001</v>
      </c>
      <c r="J7456" s="1">
        <v>0.54699119721579004</v>
      </c>
      <c r="K7456" s="11">
        <f t="shared" si="116"/>
        <v>0.28218873786079135</v>
      </c>
    </row>
    <row r="7457" spans="1:11" x14ac:dyDescent="0.25">
      <c r="A7457" s="2">
        <v>820</v>
      </c>
      <c r="B7457" s="1">
        <v>730</v>
      </c>
      <c r="C7457" s="1">
        <v>0.72165556490715999</v>
      </c>
      <c r="D7457" s="1">
        <v>0.25457215035073</v>
      </c>
      <c r="E7457" s="1">
        <v>0.23318713037263999</v>
      </c>
      <c r="F7457" s="1">
        <v>0.58992574655926</v>
      </c>
      <c r="G7457" s="1">
        <v>0.60952536411851999</v>
      </c>
      <c r="H7457" s="1">
        <v>0.19913795305026999</v>
      </c>
      <c r="I7457" s="1">
        <v>0.46547269858978002</v>
      </c>
      <c r="J7457" s="1">
        <v>0.54964637414928996</v>
      </c>
      <c r="K7457" s="11">
        <f t="shared" si="116"/>
        <v>0.28468408006663026</v>
      </c>
    </row>
    <row r="7458" spans="1:11" x14ac:dyDescent="0.25">
      <c r="A7458" s="2">
        <v>830</v>
      </c>
      <c r="B7458" s="1">
        <v>730</v>
      </c>
      <c r="C7458" s="1">
        <v>0.72886231167130999</v>
      </c>
      <c r="D7458" s="1">
        <v>0.26114093229008001</v>
      </c>
      <c r="E7458" s="1">
        <v>0.23226346170626999</v>
      </c>
      <c r="F7458" s="1">
        <v>0.60135259968368004</v>
      </c>
      <c r="G7458" s="1">
        <v>0.62140807159807998</v>
      </c>
      <c r="H7458" s="1">
        <v>0.20111362769951999</v>
      </c>
      <c r="I7458" s="1">
        <v>0.47066115614284998</v>
      </c>
      <c r="J7458" s="1">
        <v>0.55217807465197</v>
      </c>
      <c r="K7458" s="11">
        <f t="shared" si="116"/>
        <v>0.2915204923812188</v>
      </c>
    </row>
    <row r="7459" spans="1:11" x14ac:dyDescent="0.25">
      <c r="A7459" s="2">
        <v>840</v>
      </c>
      <c r="B7459" s="1">
        <v>730</v>
      </c>
      <c r="C7459" s="1">
        <v>0.73599524556291995</v>
      </c>
      <c r="D7459" s="1">
        <v>0.26676375497982002</v>
      </c>
      <c r="E7459" s="1">
        <v>0.23137661266623</v>
      </c>
      <c r="F7459" s="1">
        <v>0.61291546557804999</v>
      </c>
      <c r="G7459" s="1">
        <v>0.63403352014348002</v>
      </c>
      <c r="H7459" s="1">
        <v>0.20346039383173001</v>
      </c>
      <c r="I7459" s="1">
        <v>0.47568236770800998</v>
      </c>
      <c r="J7459" s="1">
        <v>0.55462463643615001</v>
      </c>
      <c r="K7459" s="11">
        <f t="shared" si="116"/>
        <v>0.29790485347191031</v>
      </c>
    </row>
    <row r="7460" spans="1:11" x14ac:dyDescent="0.25">
      <c r="A7460" s="2">
        <v>850</v>
      </c>
      <c r="B7460" s="1">
        <v>730</v>
      </c>
      <c r="C7460" s="1">
        <v>0.74304224828321996</v>
      </c>
      <c r="D7460" s="1">
        <v>0.25700777212699</v>
      </c>
      <c r="E7460" s="1">
        <v>0.23053647555049001</v>
      </c>
      <c r="F7460" s="1">
        <v>0.62458609150461997</v>
      </c>
      <c r="G7460" s="1">
        <v>0.64688310999874998</v>
      </c>
      <c r="H7460" s="1">
        <v>0.20641731029675001</v>
      </c>
      <c r="I7460" s="1">
        <v>0.48059619858331998</v>
      </c>
      <c r="J7460" s="1">
        <v>0.55699980615098998</v>
      </c>
      <c r="K7460" s="11">
        <f t="shared" si="116"/>
        <v>0.29563512043785067</v>
      </c>
    </row>
    <row r="7461" spans="1:11" x14ac:dyDescent="0.25">
      <c r="A7461" s="2">
        <v>860</v>
      </c>
      <c r="B7461" s="1">
        <v>730</v>
      </c>
      <c r="C7461" s="1">
        <v>0.74998741020837001</v>
      </c>
      <c r="D7461" s="1">
        <v>0.22492230209201</v>
      </c>
      <c r="E7461" s="1">
        <v>0.22974983514923</v>
      </c>
      <c r="F7461" s="1">
        <v>0.63634077153609003</v>
      </c>
      <c r="G7461" s="1">
        <v>0.65964613516706005</v>
      </c>
      <c r="H7461" s="1">
        <v>0.20972635546359999</v>
      </c>
      <c r="I7461" s="1">
        <v>0.48548827598180999</v>
      </c>
      <c r="J7461" s="1">
        <v>0.55930637025709995</v>
      </c>
      <c r="K7461" s="11">
        <f t="shared" si="116"/>
        <v>0.27958260739359342</v>
      </c>
    </row>
    <row r="7462" spans="1:11" x14ac:dyDescent="0.25">
      <c r="A7462" s="2">
        <v>870</v>
      </c>
      <c r="B7462" s="1">
        <v>730</v>
      </c>
      <c r="C7462" s="1">
        <v>0.75680882967926999</v>
      </c>
      <c r="D7462" s="1">
        <v>0.18572729690146</v>
      </c>
      <c r="E7462" s="1">
        <v>0.22899609635748999</v>
      </c>
      <c r="F7462" s="1">
        <v>0.64816817778130997</v>
      </c>
      <c r="G7462" s="1">
        <v>0.67214533923405995</v>
      </c>
      <c r="H7462" s="1">
        <v>0.21312810890635001</v>
      </c>
      <c r="I7462" s="1">
        <v>0.49044146847518999</v>
      </c>
      <c r="J7462" s="1">
        <v>0.56154269171056004</v>
      </c>
      <c r="K7462" s="11">
        <f t="shared" si="116"/>
        <v>0.25677334480682357</v>
      </c>
    </row>
    <row r="7463" spans="1:11" x14ac:dyDescent="0.25">
      <c r="A7463" s="2">
        <v>880</v>
      </c>
      <c r="B7463" s="1">
        <v>730</v>
      </c>
      <c r="C7463" s="1">
        <v>0.76347531604286001</v>
      </c>
      <c r="D7463" s="1">
        <v>0.17552347998378001</v>
      </c>
      <c r="E7463" s="1">
        <v>0.22828459255804001</v>
      </c>
      <c r="F7463" s="1">
        <v>0.66008535528223999</v>
      </c>
      <c r="G7463" s="1">
        <v>0.68427470989237005</v>
      </c>
      <c r="H7463" s="1">
        <v>0.21652947258149999</v>
      </c>
      <c r="I7463" s="1">
        <v>0.49548864972168</v>
      </c>
      <c r="J7463" s="1">
        <v>0.56370478383376998</v>
      </c>
      <c r="K7463" s="11">
        <f t="shared" si="116"/>
        <v>0.25222463439057768</v>
      </c>
    </row>
    <row r="7464" spans="1:11" x14ac:dyDescent="0.25">
      <c r="A7464" s="2">
        <v>890</v>
      </c>
      <c r="B7464" s="1">
        <v>730</v>
      </c>
      <c r="C7464" s="1">
        <v>0.76994338176928001</v>
      </c>
      <c r="D7464" s="1">
        <v>0.18206141784730001</v>
      </c>
      <c r="E7464" s="1">
        <v>0.22763098759614001</v>
      </c>
      <c r="F7464" s="1">
        <v>0.67215934922569998</v>
      </c>
      <c r="G7464" s="1">
        <v>0.69596280156126999</v>
      </c>
      <c r="H7464" s="1">
        <v>0.21989704881114</v>
      </c>
      <c r="I7464" s="1">
        <v>0.50059213584896001</v>
      </c>
      <c r="J7464" s="1">
        <v>0.56578658223790002</v>
      </c>
      <c r="K7464" s="11">
        <f t="shared" si="116"/>
        <v>0.25948478407996217</v>
      </c>
    </row>
    <row r="7465" spans="1:11" x14ac:dyDescent="0.25">
      <c r="A7465" s="2">
        <v>900</v>
      </c>
      <c r="B7465" s="1">
        <v>730</v>
      </c>
      <c r="C7465" s="1">
        <v>0.77616085457974004</v>
      </c>
      <c r="D7465" s="1">
        <v>0.18788536025135999</v>
      </c>
      <c r="E7465" s="1">
        <v>0.22703284750165001</v>
      </c>
      <c r="F7465" s="1">
        <v>0.68449735746474005</v>
      </c>
      <c r="G7465" s="1">
        <v>0.70715032561265001</v>
      </c>
      <c r="H7465" s="1">
        <v>0.22321618544732</v>
      </c>
      <c r="I7465" s="1">
        <v>0.50567482092663996</v>
      </c>
      <c r="J7465" s="1">
        <v>0.56777863255635996</v>
      </c>
      <c r="K7465" s="11">
        <f t="shared" si="116"/>
        <v>0.26619020863449755</v>
      </c>
    </row>
    <row r="7466" spans="1:11" x14ac:dyDescent="0.25">
      <c r="A7466" s="2">
        <v>910</v>
      </c>
      <c r="B7466" s="1">
        <v>730</v>
      </c>
      <c r="C7466" s="1">
        <v>0.78208696729002003</v>
      </c>
      <c r="D7466" s="1">
        <v>0.1897697681454</v>
      </c>
      <c r="E7466" s="1">
        <v>0.2264866662336</v>
      </c>
      <c r="F7466" s="1">
        <v>0.69712702031236995</v>
      </c>
      <c r="G7466" s="1">
        <v>0.71777412308074995</v>
      </c>
      <c r="H7466" s="1">
        <v>0.22647927853540001</v>
      </c>
      <c r="I7466" s="1">
        <v>0.51066328650385995</v>
      </c>
      <c r="J7466" s="1">
        <v>0.56966373142916005</v>
      </c>
      <c r="K7466" s="11">
        <f t="shared" si="116"/>
        <v>0.27004954479038557</v>
      </c>
    </row>
    <row r="7467" spans="1:11" x14ac:dyDescent="0.25">
      <c r="A7467" s="2">
        <v>920</v>
      </c>
      <c r="B7467" s="1">
        <v>730</v>
      </c>
      <c r="C7467" s="1">
        <v>0.78771907516827999</v>
      </c>
      <c r="D7467" s="1">
        <v>0.18856688763681001</v>
      </c>
      <c r="E7467" s="1">
        <v>0.22598852972578001</v>
      </c>
      <c r="F7467" s="1">
        <v>0.70986678526973002</v>
      </c>
      <c r="G7467" s="1">
        <v>0.72775474403000995</v>
      </c>
      <c r="H7467" s="1">
        <v>0.22968193006851001</v>
      </c>
      <c r="I7467" s="1">
        <v>0.51550786854756003</v>
      </c>
      <c r="J7467" s="1">
        <v>0.57140808396606002</v>
      </c>
      <c r="K7467" s="11">
        <f t="shared" si="116"/>
        <v>0.27162269649228166</v>
      </c>
    </row>
    <row r="7468" spans="1:11" x14ac:dyDescent="0.25">
      <c r="A7468" s="2">
        <v>930</v>
      </c>
      <c r="B7468" s="1">
        <v>730</v>
      </c>
      <c r="C7468" s="1">
        <v>0.79309124658173002</v>
      </c>
      <c r="D7468" s="1">
        <v>0.18528522132181</v>
      </c>
      <c r="E7468" s="1">
        <v>0.22553466548355</v>
      </c>
      <c r="F7468" s="1">
        <v>0.72242094459862005</v>
      </c>
      <c r="G7468" s="1">
        <v>0.73698922218026997</v>
      </c>
      <c r="H7468" s="1">
        <v>0.23282145603349999</v>
      </c>
      <c r="I7468" s="1">
        <v>0.52018223908792005</v>
      </c>
      <c r="J7468" s="1">
        <v>0.57296658678749002</v>
      </c>
      <c r="K7468" s="11">
        <f t="shared" si="116"/>
        <v>0.27155362165459945</v>
      </c>
    </row>
    <row r="7469" spans="1:11" x14ac:dyDescent="0.25">
      <c r="A7469" s="2">
        <v>940</v>
      </c>
      <c r="B7469" s="1">
        <v>730</v>
      </c>
      <c r="C7469" s="1">
        <v>0.79824702046340001</v>
      </c>
      <c r="D7469" s="1">
        <v>0.18047218357016001</v>
      </c>
      <c r="E7469" s="1">
        <v>0.22512187378283</v>
      </c>
      <c r="F7469" s="1">
        <v>0.73453817723986004</v>
      </c>
      <c r="G7469" s="1">
        <v>0.74535449119113995</v>
      </c>
      <c r="H7469" s="1">
        <v>0.23589621254762</v>
      </c>
      <c r="I7469" s="1">
        <v>0.52467353048302001</v>
      </c>
      <c r="J7469" s="1">
        <v>0.57433663119004996</v>
      </c>
      <c r="K7469" s="11">
        <f t="shared" si="116"/>
        <v>0.27016513803563041</v>
      </c>
    </row>
    <row r="7470" spans="1:11" x14ac:dyDescent="0.25">
      <c r="A7470" s="2">
        <v>950</v>
      </c>
      <c r="B7470" s="1">
        <v>730</v>
      </c>
      <c r="C7470" s="1">
        <v>0.80322092461984995</v>
      </c>
      <c r="D7470" s="1">
        <v>0.17432536675499999</v>
      </c>
      <c r="E7470" s="1">
        <v>0.22474779235562001</v>
      </c>
      <c r="F7470" s="1">
        <v>0.74606287959837003</v>
      </c>
      <c r="G7470" s="1">
        <v>0.75272791412573004</v>
      </c>
      <c r="H7470" s="1">
        <v>0.23890524700619001</v>
      </c>
      <c r="I7470" s="1">
        <v>0.52897145038139004</v>
      </c>
      <c r="J7470" s="1">
        <v>0.57556130778842995</v>
      </c>
      <c r="K7470" s="11">
        <f t="shared" si="116"/>
        <v>0.26753302864223122</v>
      </c>
    </row>
    <row r="7471" spans="1:11" x14ac:dyDescent="0.25">
      <c r="A7471" s="2">
        <v>960</v>
      </c>
      <c r="B7471" s="1">
        <v>730</v>
      </c>
      <c r="C7471" s="1">
        <v>0.80803593399392004</v>
      </c>
      <c r="D7471" s="1">
        <v>0.16699592092943999</v>
      </c>
      <c r="E7471" s="1">
        <v>0.2244109697319</v>
      </c>
      <c r="F7471" s="1">
        <v>0.75693123574499999</v>
      </c>
      <c r="G7471" s="1">
        <v>0.75902408254711995</v>
      </c>
      <c r="H7471" s="1">
        <v>0.24184809465421001</v>
      </c>
      <c r="I7471" s="1">
        <v>0.53306454771511003</v>
      </c>
      <c r="J7471" s="1">
        <v>0.57667438339078003</v>
      </c>
      <c r="K7471" s="11">
        <f t="shared" si="116"/>
        <v>0.26369937931328907</v>
      </c>
    </row>
    <row r="7472" spans="1:11" x14ac:dyDescent="0.25">
      <c r="A7472" s="2">
        <v>970</v>
      </c>
      <c r="B7472" s="1">
        <v>730</v>
      </c>
      <c r="C7472" s="1">
        <v>0.81270675599830999</v>
      </c>
      <c r="D7472" s="1">
        <v>0.15881200140352</v>
      </c>
      <c r="E7472" s="1">
        <v>0.22411076206705</v>
      </c>
      <c r="F7472" s="1">
        <v>0.76714919251340996</v>
      </c>
      <c r="G7472" s="1">
        <v>0.76423124352302996</v>
      </c>
      <c r="H7472" s="1">
        <v>0.24472464843281</v>
      </c>
      <c r="I7472" s="1">
        <v>0.53694412274026004</v>
      </c>
      <c r="J7472" s="1">
        <v>0.57769266455692003</v>
      </c>
      <c r="K7472" s="11">
        <f t="shared" si="116"/>
        <v>0.25885211726384744</v>
      </c>
    </row>
    <row r="7473" spans="1:11" x14ac:dyDescent="0.25">
      <c r="A7473" s="2">
        <v>980</v>
      </c>
      <c r="B7473" s="1">
        <v>730</v>
      </c>
      <c r="C7473" s="1">
        <v>0.81724312702656998</v>
      </c>
      <c r="D7473" s="1">
        <v>0.15025178260710001</v>
      </c>
      <c r="E7473" s="1">
        <v>0.22384710522125001</v>
      </c>
      <c r="F7473" s="1">
        <v>0.77676162009289995</v>
      </c>
      <c r="G7473" s="1">
        <v>0.76842329976921997</v>
      </c>
      <c r="H7473" s="1">
        <v>0.24753507051196</v>
      </c>
      <c r="I7473" s="1">
        <v>0.54060824151725995</v>
      </c>
      <c r="J7473" s="1">
        <v>0.57862507260607998</v>
      </c>
      <c r="K7473" s="11">
        <f t="shared" si="116"/>
        <v>0.25332849097104865</v>
      </c>
    </row>
    <row r="7474" spans="1:11" x14ac:dyDescent="0.25">
      <c r="A7474" s="2">
        <v>990</v>
      </c>
      <c r="B7474" s="1">
        <v>730</v>
      </c>
      <c r="C7474" s="1">
        <v>0.82165197349561003</v>
      </c>
      <c r="D7474" s="1">
        <v>0.14179794953774999</v>
      </c>
      <c r="E7474" s="1">
        <v>0.22362023241585999</v>
      </c>
      <c r="F7474" s="1">
        <v>0.78582558945425995</v>
      </c>
      <c r="G7474" s="1">
        <v>0.77174004761979997</v>
      </c>
      <c r="H7474" s="1">
        <v>0.25027973029048001</v>
      </c>
      <c r="I7474" s="1">
        <v>0.54406185376095995</v>
      </c>
      <c r="J7474" s="1">
        <v>0.57947750471438997</v>
      </c>
      <c r="K7474" s="11">
        <f t="shared" si="116"/>
        <v>0.2475160265827607</v>
      </c>
    </row>
    <row r="7475" spans="1:11" x14ac:dyDescent="0.25">
      <c r="A7475" s="2">
        <v>1000</v>
      </c>
      <c r="B7475" s="1">
        <v>730</v>
      </c>
      <c r="C7475" s="1">
        <v>0.82593866632352997</v>
      </c>
      <c r="D7475" s="1">
        <v>0.13635587918749001</v>
      </c>
      <c r="E7475" s="1">
        <v>0.22343040327500999</v>
      </c>
      <c r="F7475" s="1">
        <v>0.79439535139963002</v>
      </c>
      <c r="G7475" s="1">
        <v>0.77435152534881002</v>
      </c>
      <c r="H7475" s="1">
        <v>0.25295916056552997</v>
      </c>
      <c r="I7475" s="1">
        <v>0.54731458595458005</v>
      </c>
      <c r="J7475" s="1">
        <v>0.58025470205802998</v>
      </c>
      <c r="K7475" s="11">
        <f t="shared" si="116"/>
        <v>0.2440338683052202</v>
      </c>
    </row>
    <row r="7476" spans="1:11" x14ac:dyDescent="0.25">
      <c r="A7476" s="2">
        <v>0</v>
      </c>
      <c r="B7476" s="1">
        <v>740</v>
      </c>
      <c r="C7476" s="1">
        <v>0.23790299743696999</v>
      </c>
      <c r="D7476" s="1">
        <v>0.13602197570494001</v>
      </c>
      <c r="E7476" s="1">
        <v>0.38631614746953002</v>
      </c>
      <c r="F7476" s="1">
        <v>0.46334964565558001</v>
      </c>
      <c r="G7476" s="1">
        <v>0.11939020701199</v>
      </c>
      <c r="H7476" s="1">
        <v>0.11636051086142001</v>
      </c>
      <c r="I7476" s="1">
        <v>0.56621446527409003</v>
      </c>
      <c r="J7476" s="1">
        <v>0.43540990552370001</v>
      </c>
      <c r="K7476" s="11">
        <f t="shared" si="116"/>
        <v>0.10609486126462513</v>
      </c>
    </row>
    <row r="7477" spans="1:11" x14ac:dyDescent="0.25">
      <c r="A7477" s="2">
        <v>10</v>
      </c>
      <c r="B7477" s="1">
        <v>740</v>
      </c>
      <c r="C7477" s="1">
        <v>0.24026519353739001</v>
      </c>
      <c r="D7477" s="1">
        <v>0.13766839938559999</v>
      </c>
      <c r="E7477" s="1">
        <v>0.38504094748970003</v>
      </c>
      <c r="F7477" s="1">
        <v>0.46058355781562998</v>
      </c>
      <c r="G7477" s="1">
        <v>0.11772895759728</v>
      </c>
      <c r="H7477" s="1">
        <v>0.11609020022546</v>
      </c>
      <c r="I7477" s="1">
        <v>0.56136588897663997</v>
      </c>
      <c r="J7477" s="1">
        <v>0.43437671693684998</v>
      </c>
      <c r="K7477" s="11">
        <f t="shared" si="116"/>
        <v>0.10695854321375503</v>
      </c>
    </row>
    <row r="7478" spans="1:11" x14ac:dyDescent="0.25">
      <c r="A7478" s="2">
        <v>20</v>
      </c>
      <c r="B7478" s="1">
        <v>740</v>
      </c>
      <c r="C7478" s="1">
        <v>0.24257209573839</v>
      </c>
      <c r="D7478" s="1">
        <v>0.14046613339798</v>
      </c>
      <c r="E7478" s="1">
        <v>0.38369299998150003</v>
      </c>
      <c r="F7478" s="1">
        <v>0.45766733092077999</v>
      </c>
      <c r="G7478" s="1">
        <v>0.11625032425635</v>
      </c>
      <c r="H7478" s="1">
        <v>0.11604647008943</v>
      </c>
      <c r="I7478" s="1">
        <v>0.55650474706152997</v>
      </c>
      <c r="J7478" s="1">
        <v>0.43305779141604001</v>
      </c>
      <c r="K7478" s="11">
        <f t="shared" si="116"/>
        <v>0.1082438779716528</v>
      </c>
    </row>
    <row r="7479" spans="1:11" x14ac:dyDescent="0.25">
      <c r="A7479" s="2">
        <v>30</v>
      </c>
      <c r="B7479" s="1">
        <v>740</v>
      </c>
      <c r="C7479" s="1">
        <v>0.24480582983204</v>
      </c>
      <c r="D7479" s="1">
        <v>0.14307642766239001</v>
      </c>
      <c r="E7479" s="1">
        <v>0.38226351886658999</v>
      </c>
      <c r="F7479" s="1">
        <v>0.45326655739654997</v>
      </c>
      <c r="G7479" s="1">
        <v>0.1149788632102</v>
      </c>
      <c r="H7479" s="1">
        <v>0.11632492004316</v>
      </c>
      <c r="I7479" s="1">
        <v>0.55164854284007003</v>
      </c>
      <c r="J7479" s="1">
        <v>0.43140566603487002</v>
      </c>
      <c r="K7479" s="11">
        <f t="shared" si="116"/>
        <v>0.10939169977390605</v>
      </c>
    </row>
    <row r="7480" spans="1:11" x14ac:dyDescent="0.25">
      <c r="A7480" s="2">
        <v>40</v>
      </c>
      <c r="B7480" s="1">
        <v>740</v>
      </c>
      <c r="C7480" s="1">
        <v>0.24695151146720001</v>
      </c>
      <c r="D7480" s="1">
        <v>0.14544265224172001</v>
      </c>
      <c r="E7480" s="1">
        <v>0.38074278452580002</v>
      </c>
      <c r="F7480" s="1">
        <v>0.44523855942597002</v>
      </c>
      <c r="G7480" s="1">
        <v>0.11394119445018</v>
      </c>
      <c r="H7480" s="1">
        <v>0.11702508609663</v>
      </c>
      <c r="I7480" s="1">
        <v>0.54682926928379005</v>
      </c>
      <c r="J7480" s="1">
        <v>0.42935533614291999</v>
      </c>
      <c r="K7480" s="11">
        <f t="shared" si="116"/>
        <v>0.11032118660068523</v>
      </c>
    </row>
    <row r="7481" spans="1:11" x14ac:dyDescent="0.25">
      <c r="A7481" s="2">
        <v>50</v>
      </c>
      <c r="B7481" s="1">
        <v>740</v>
      </c>
      <c r="C7481" s="1">
        <v>0.2490096440547</v>
      </c>
      <c r="D7481" s="1">
        <v>0.14750356202341</v>
      </c>
      <c r="E7481" s="1">
        <v>0.37912051699859001</v>
      </c>
      <c r="F7481" s="1">
        <v>0.43628190403208</v>
      </c>
      <c r="G7481" s="1">
        <v>0.11316621701423001</v>
      </c>
      <c r="H7481" s="1">
        <v>0.11819423913127999</v>
      </c>
      <c r="I7481" s="1">
        <v>0.54215467767529002</v>
      </c>
      <c r="J7481" s="1">
        <v>0.42678895374178</v>
      </c>
      <c r="K7481" s="11">
        <f t="shared" si="116"/>
        <v>0.11108293899955003</v>
      </c>
    </row>
    <row r="7482" spans="1:11" x14ac:dyDescent="0.25">
      <c r="A7482" s="2">
        <v>60</v>
      </c>
      <c r="B7482" s="1">
        <v>740</v>
      </c>
      <c r="C7482" s="1">
        <v>0.25107677990149002</v>
      </c>
      <c r="D7482" s="1">
        <v>0.14919559894726001</v>
      </c>
      <c r="E7482" s="1">
        <v>0.37738658676973003</v>
      </c>
      <c r="F7482" s="1">
        <v>0.42716474123020998</v>
      </c>
      <c r="G7482" s="1">
        <v>0.11268455140087</v>
      </c>
      <c r="H7482" s="1">
        <v>0.11979089115329999</v>
      </c>
      <c r="I7482" s="1">
        <v>0.53803596547876997</v>
      </c>
      <c r="J7482" s="1">
        <v>0.42344845634082001</v>
      </c>
      <c r="K7482" s="11">
        <f t="shared" si="116"/>
        <v>0.11170148540772568</v>
      </c>
    </row>
    <row r="7483" spans="1:11" x14ac:dyDescent="0.25">
      <c r="A7483" s="2">
        <v>70</v>
      </c>
      <c r="B7483" s="1">
        <v>740</v>
      </c>
      <c r="C7483" s="1">
        <v>0.25412525381888001</v>
      </c>
      <c r="D7483" s="1">
        <v>0.15045235445315999</v>
      </c>
      <c r="E7483" s="1">
        <v>0.37553209204559002</v>
      </c>
      <c r="F7483" s="1">
        <v>0.41796811172232001</v>
      </c>
      <c r="G7483" s="1">
        <v>0.11252612670344</v>
      </c>
      <c r="H7483" s="1">
        <v>0.12172082177634</v>
      </c>
      <c r="I7483" s="1">
        <v>0.53448995504346997</v>
      </c>
      <c r="J7483" s="1">
        <v>0.41880057891411998</v>
      </c>
      <c r="K7483" s="11">
        <f t="shared" si="116"/>
        <v>0.11235545180237516</v>
      </c>
    </row>
    <row r="7484" spans="1:11" x14ac:dyDescent="0.25">
      <c r="A7484" s="2">
        <v>80</v>
      </c>
      <c r="B7484" s="1">
        <v>740</v>
      </c>
      <c r="C7484" s="1">
        <v>0.25882909420966999</v>
      </c>
      <c r="D7484" s="1">
        <v>0.15118466089018001</v>
      </c>
      <c r="E7484" s="1">
        <v>0.37355067144412002</v>
      </c>
      <c r="F7484" s="1">
        <v>0.40870117064354</v>
      </c>
      <c r="G7484" s="1">
        <v>0.11271510902588</v>
      </c>
      <c r="H7484" s="1">
        <v>0.12389284345812</v>
      </c>
      <c r="I7484" s="1">
        <v>0.53111498381841005</v>
      </c>
      <c r="J7484" s="1">
        <v>0.41224603199158999</v>
      </c>
      <c r="K7484" s="11">
        <f t="shared" si="116"/>
        <v>0.113125034531112</v>
      </c>
    </row>
    <row r="7485" spans="1:11" x14ac:dyDescent="0.25">
      <c r="A7485" s="2">
        <v>90</v>
      </c>
      <c r="B7485" s="1">
        <v>740</v>
      </c>
      <c r="C7485" s="1">
        <v>0.26370784093513</v>
      </c>
      <c r="D7485" s="1">
        <v>0.15121205259564</v>
      </c>
      <c r="E7485" s="1">
        <v>0.37143971352387001</v>
      </c>
      <c r="F7485" s="1">
        <v>0.39936363239568001</v>
      </c>
      <c r="G7485" s="1">
        <v>0.11326350952827</v>
      </c>
      <c r="H7485" s="1">
        <v>0.12624058023191001</v>
      </c>
      <c r="I7485" s="1">
        <v>0.52781402705465996</v>
      </c>
      <c r="J7485" s="1">
        <v>0.40395670220252999</v>
      </c>
      <c r="K7485" s="11">
        <f t="shared" si="116"/>
        <v>0.11360892577130065</v>
      </c>
    </row>
    <row r="7486" spans="1:11" x14ac:dyDescent="0.25">
      <c r="A7486" s="2">
        <v>100</v>
      </c>
      <c r="B7486" s="1">
        <v>740</v>
      </c>
      <c r="C7486" s="1">
        <v>0.26849789518332001</v>
      </c>
      <c r="D7486" s="1">
        <v>0.15009034520385001</v>
      </c>
      <c r="E7486" s="1">
        <v>0.36920102035287999</v>
      </c>
      <c r="F7486" s="1">
        <v>0.38995818771502999</v>
      </c>
      <c r="G7486" s="1">
        <v>0.11416759919407</v>
      </c>
      <c r="H7486" s="1">
        <v>0.12871974458794999</v>
      </c>
      <c r="I7486" s="1">
        <v>0.52456834521043005</v>
      </c>
      <c r="J7486" s="1">
        <v>0.39467283661795</v>
      </c>
      <c r="K7486" s="11">
        <f t="shared" si="116"/>
        <v>0.11359714089103132</v>
      </c>
    </row>
    <row r="7487" spans="1:11" x14ac:dyDescent="0.25">
      <c r="A7487" s="2">
        <v>110</v>
      </c>
      <c r="B7487" s="1">
        <v>740</v>
      </c>
      <c r="C7487" s="1">
        <v>0.27319131878815001</v>
      </c>
      <c r="D7487" s="1">
        <v>0.14662537149279001</v>
      </c>
      <c r="E7487" s="1">
        <v>0.36684062193911998</v>
      </c>
      <c r="F7487" s="1">
        <v>0.38049413989132003</v>
      </c>
      <c r="G7487" s="1">
        <v>0.11541026569964</v>
      </c>
      <c r="H7487" s="1">
        <v>0.13130018099759999</v>
      </c>
      <c r="I7487" s="1">
        <v>0.52137441794660999</v>
      </c>
      <c r="J7487" s="1">
        <v>0.38493129913238999</v>
      </c>
      <c r="K7487" s="11">
        <f t="shared" si="116"/>
        <v>0.11263653662746204</v>
      </c>
    </row>
    <row r="7488" spans="1:11" x14ac:dyDescent="0.25">
      <c r="A7488" s="2">
        <v>120</v>
      </c>
      <c r="B7488" s="1">
        <v>740</v>
      </c>
      <c r="C7488" s="1">
        <v>0.27782560797194999</v>
      </c>
      <c r="D7488" s="1">
        <v>0.13778790269839999</v>
      </c>
      <c r="E7488" s="1">
        <v>0.36436776942398003</v>
      </c>
      <c r="F7488" s="1">
        <v>0.37098902100935</v>
      </c>
      <c r="G7488" s="1">
        <v>0.11696750842133</v>
      </c>
      <c r="H7488" s="1">
        <v>0.13395951927284999</v>
      </c>
      <c r="I7488" s="1">
        <v>0.5182345396925</v>
      </c>
      <c r="J7488" s="1">
        <v>0.37501766281535998</v>
      </c>
      <c r="K7488" s="11">
        <f t="shared" si="116"/>
        <v>0.10950687431879026</v>
      </c>
    </row>
    <row r="7489" spans="1:11" x14ac:dyDescent="0.25">
      <c r="A7489" s="2">
        <v>130</v>
      </c>
      <c r="B7489" s="1">
        <v>740</v>
      </c>
      <c r="C7489" s="1">
        <v>0.28245980597297998</v>
      </c>
      <c r="D7489" s="1">
        <v>0.12273271461345001</v>
      </c>
      <c r="E7489" s="1">
        <v>0.36179343506074002</v>
      </c>
      <c r="F7489" s="1">
        <v>0.36147015868359</v>
      </c>
      <c r="G7489" s="1">
        <v>0.11881483843268</v>
      </c>
      <c r="H7489" s="1">
        <v>0.13667887738071999</v>
      </c>
      <c r="I7489" s="1">
        <v>0.51515471645277</v>
      </c>
      <c r="J7489" s="1">
        <v>0.36510182578078998</v>
      </c>
      <c r="K7489" s="11">
        <f t="shared" si="116"/>
        <v>0.10363923197703287</v>
      </c>
    </row>
    <row r="7490" spans="1:11" x14ac:dyDescent="0.25">
      <c r="A7490" s="2">
        <v>140</v>
      </c>
      <c r="B7490" s="1">
        <v>740</v>
      </c>
      <c r="C7490" s="1">
        <v>0.28716606243554998</v>
      </c>
      <c r="D7490" s="1">
        <v>0.11792807070998</v>
      </c>
      <c r="E7490" s="1">
        <v>0.35912875561183999</v>
      </c>
      <c r="F7490" s="1">
        <v>0.35197640701955002</v>
      </c>
      <c r="G7490" s="1">
        <v>0.12093135692528</v>
      </c>
      <c r="H7490" s="1">
        <v>0.13943921609563001</v>
      </c>
      <c r="I7490" s="1">
        <v>0.51214305527992998</v>
      </c>
      <c r="J7490" s="1">
        <v>0.35531088084751</v>
      </c>
      <c r="K7490" s="11">
        <f t="shared" si="116"/>
        <v>0.10187839358563007</v>
      </c>
    </row>
    <row r="7491" spans="1:11" x14ac:dyDescent="0.25">
      <c r="A7491" s="2">
        <v>150</v>
      </c>
      <c r="B7491" s="1">
        <v>740</v>
      </c>
      <c r="C7491" s="1">
        <v>0.29202061848033001</v>
      </c>
      <c r="D7491" s="1">
        <v>0.11835539844801</v>
      </c>
      <c r="E7491" s="1">
        <v>0.35638378550338001</v>
      </c>
      <c r="F7491" s="1">
        <v>0.34255903458947001</v>
      </c>
      <c r="G7491" s="1">
        <v>0.12330143519789</v>
      </c>
      <c r="H7491" s="1">
        <v>0.14221390470688</v>
      </c>
      <c r="I7491" s="1">
        <v>0.50920734854048</v>
      </c>
      <c r="J7491" s="1">
        <v>0.34575912728775998</v>
      </c>
      <c r="K7491" s="11">
        <f t="shared" ref="K7491:K7554" si="117">SQRT(C7491*D7491*(E7491+F7491+G7491+H7491+I7491+J7491)/6)</f>
        <v>0.10237459682570668</v>
      </c>
    </row>
    <row r="7492" spans="1:11" x14ac:dyDescent="0.25">
      <c r="A7492" s="2">
        <v>160</v>
      </c>
      <c r="B7492" s="1">
        <v>740</v>
      </c>
      <c r="C7492" s="1">
        <v>0.29709099085884</v>
      </c>
      <c r="D7492" s="1">
        <v>0.11965569811364</v>
      </c>
      <c r="E7492" s="1">
        <v>0.35356676991455999</v>
      </c>
      <c r="F7492" s="1">
        <v>0.33328034468744</v>
      </c>
      <c r="G7492" s="1">
        <v>0.12591403244221</v>
      </c>
      <c r="H7492" s="1">
        <v>0.14492541734445</v>
      </c>
      <c r="I7492" s="1">
        <v>0.50635243158042997</v>
      </c>
      <c r="J7492" s="1">
        <v>0.33655878734859002</v>
      </c>
      <c r="K7492" s="11">
        <f t="shared" si="117"/>
        <v>0.10328664339594515</v>
      </c>
    </row>
    <row r="7493" spans="1:11" x14ac:dyDescent="0.25">
      <c r="A7493" s="2">
        <v>170</v>
      </c>
      <c r="B7493" s="1">
        <v>740</v>
      </c>
      <c r="C7493" s="1">
        <v>0.30242054031174997</v>
      </c>
      <c r="D7493" s="1">
        <v>0.12039142290287</v>
      </c>
      <c r="E7493" s="1">
        <v>0.35068399750388002</v>
      </c>
      <c r="F7493" s="1">
        <v>0.32420895927422</v>
      </c>
      <c r="G7493" s="1">
        <v>0.12875925819903</v>
      </c>
      <c r="H7493" s="1">
        <v>0.14724205405787999</v>
      </c>
      <c r="I7493" s="1">
        <v>0.50357894558631999</v>
      </c>
      <c r="J7493" s="1">
        <v>0.32782134172548999</v>
      </c>
      <c r="K7493" s="11">
        <f t="shared" si="117"/>
        <v>0.10399621454925968</v>
      </c>
    </row>
    <row r="7494" spans="1:11" x14ac:dyDescent="0.25">
      <c r="A7494" s="2">
        <v>180</v>
      </c>
      <c r="B7494" s="1">
        <v>740</v>
      </c>
      <c r="C7494" s="1">
        <v>0.30801583191800003</v>
      </c>
      <c r="D7494" s="1">
        <v>0.12036851279525999</v>
      </c>
      <c r="E7494" s="1">
        <v>0.34774026051662998</v>
      </c>
      <c r="F7494" s="1">
        <v>0.3154090495429</v>
      </c>
      <c r="G7494" s="1">
        <v>0.13182324519131999</v>
      </c>
      <c r="H7494" s="1">
        <v>0.14915086741461001</v>
      </c>
      <c r="I7494" s="1">
        <v>0.50088453588590998</v>
      </c>
      <c r="J7494" s="1">
        <v>0.31965402482805</v>
      </c>
      <c r="K7494" s="11">
        <f t="shared" si="117"/>
        <v>0.10442346664701604</v>
      </c>
    </row>
    <row r="7495" spans="1:11" x14ac:dyDescent="0.25">
      <c r="A7495" s="2">
        <v>190</v>
      </c>
      <c r="B7495" s="1">
        <v>740</v>
      </c>
      <c r="C7495" s="1">
        <v>0.31384268022389999</v>
      </c>
      <c r="D7495" s="1">
        <v>0.11964217911084001</v>
      </c>
      <c r="E7495" s="1">
        <v>0.34474035129705</v>
      </c>
      <c r="F7495" s="1">
        <v>0.30687201375023998</v>
      </c>
      <c r="G7495" s="1">
        <v>0.13508514292067</v>
      </c>
      <c r="H7495" s="1">
        <v>0.15095787057867999</v>
      </c>
      <c r="I7495" s="1">
        <v>0.49826662574998998</v>
      </c>
      <c r="J7495" s="1">
        <v>0.31215457800383001</v>
      </c>
      <c r="K7495" s="11">
        <f t="shared" si="117"/>
        <v>0.10459303411382534</v>
      </c>
    </row>
    <row r="7496" spans="1:11" x14ac:dyDescent="0.25">
      <c r="A7496" s="2">
        <v>200</v>
      </c>
      <c r="B7496" s="1">
        <v>740</v>
      </c>
      <c r="C7496" s="1">
        <v>0.31983121567751999</v>
      </c>
      <c r="D7496" s="1">
        <v>0.11829291878987</v>
      </c>
      <c r="E7496" s="1">
        <v>0.34169490391877</v>
      </c>
      <c r="F7496" s="1">
        <v>0.29553363797773002</v>
      </c>
      <c r="G7496" s="1">
        <v>0.13851868504372999</v>
      </c>
      <c r="H7496" s="1">
        <v>0.15271541779226</v>
      </c>
      <c r="I7496" s="1">
        <v>0.49572464950556999</v>
      </c>
      <c r="J7496" s="1">
        <v>0.30540722821789001</v>
      </c>
      <c r="K7496" s="11">
        <f t="shared" si="117"/>
        <v>0.10443265608018155</v>
      </c>
    </row>
    <row r="7497" spans="1:11" x14ac:dyDescent="0.25">
      <c r="A7497" s="2">
        <v>210</v>
      </c>
      <c r="B7497" s="1">
        <v>740</v>
      </c>
      <c r="C7497" s="1">
        <v>0.32588461724895001</v>
      </c>
      <c r="D7497" s="1">
        <v>0.11640791437531001</v>
      </c>
      <c r="E7497" s="1">
        <v>0.33866739134856</v>
      </c>
      <c r="F7497" s="1">
        <v>0.28144331240425002</v>
      </c>
      <c r="G7497" s="1">
        <v>0.14209558570711001</v>
      </c>
      <c r="H7497" s="1">
        <v>0.15442547062338999</v>
      </c>
      <c r="I7497" s="1">
        <v>0.49325988134018001</v>
      </c>
      <c r="J7497" s="1">
        <v>0.29948259229898</v>
      </c>
      <c r="K7497" s="11">
        <f t="shared" si="117"/>
        <v>0.10395996773980824</v>
      </c>
    </row>
    <row r="7498" spans="1:11" x14ac:dyDescent="0.25">
      <c r="A7498" s="2">
        <v>220</v>
      </c>
      <c r="B7498" s="1">
        <v>740</v>
      </c>
      <c r="C7498" s="1">
        <v>0.33188727074273</v>
      </c>
      <c r="D7498" s="1">
        <v>0.11408597450569</v>
      </c>
      <c r="E7498" s="1">
        <v>0.33628928019926002</v>
      </c>
      <c r="F7498" s="1">
        <v>0.26776020063130002</v>
      </c>
      <c r="G7498" s="1">
        <v>0.14578747171602</v>
      </c>
      <c r="H7498" s="1">
        <v>0.15608236999076999</v>
      </c>
      <c r="I7498" s="1">
        <v>0.49087237665943001</v>
      </c>
      <c r="J7498" s="1">
        <v>0.29444287558266002</v>
      </c>
      <c r="K7498" s="11">
        <f t="shared" si="117"/>
        <v>0.10330889710431732</v>
      </c>
    </row>
    <row r="7499" spans="1:11" x14ac:dyDescent="0.25">
      <c r="A7499" s="2">
        <v>230</v>
      </c>
      <c r="B7499" s="1">
        <v>740</v>
      </c>
      <c r="C7499" s="1">
        <v>0.33771461566466998</v>
      </c>
      <c r="D7499" s="1">
        <v>0.11143844830831</v>
      </c>
      <c r="E7499" s="1">
        <v>0.33467689385214999</v>
      </c>
      <c r="F7499" s="1">
        <v>0.25457388167109002</v>
      </c>
      <c r="G7499" s="1">
        <v>0.14956854066086001</v>
      </c>
      <c r="H7499" s="1">
        <v>0.15767900061237</v>
      </c>
      <c r="I7499" s="1">
        <v>0.48855576513742999</v>
      </c>
      <c r="J7499" s="1">
        <v>0.29035079423090998</v>
      </c>
      <c r="K7499" s="11">
        <f t="shared" si="117"/>
        <v>0.10251247493946276</v>
      </c>
    </row>
    <row r="7500" spans="1:11" x14ac:dyDescent="0.25">
      <c r="A7500" s="2">
        <v>240</v>
      </c>
      <c r="B7500" s="1">
        <v>740</v>
      </c>
      <c r="C7500" s="1">
        <v>0.34325177871106999</v>
      </c>
      <c r="D7500" s="1">
        <v>0.10859101448515</v>
      </c>
      <c r="E7500" s="1">
        <v>0.33309502752700998</v>
      </c>
      <c r="F7500" s="1">
        <v>0.24186609391925001</v>
      </c>
      <c r="G7500" s="1">
        <v>0.15342507796599</v>
      </c>
      <c r="H7500" s="1">
        <v>0.1592081047917</v>
      </c>
      <c r="I7500" s="1">
        <v>0.48628983303072998</v>
      </c>
      <c r="J7500" s="1">
        <v>0.28727562529862</v>
      </c>
      <c r="K7500" s="11">
        <f t="shared" si="117"/>
        <v>0.10158589697713777</v>
      </c>
    </row>
    <row r="7501" spans="1:11" x14ac:dyDescent="0.25">
      <c r="A7501" s="2">
        <v>250</v>
      </c>
      <c r="B7501" s="1">
        <v>740</v>
      </c>
      <c r="C7501" s="1">
        <v>0.34842330111302</v>
      </c>
      <c r="D7501" s="1">
        <v>0.10569669607440001</v>
      </c>
      <c r="E7501" s="1">
        <v>0.33145180894068998</v>
      </c>
      <c r="F7501" s="1">
        <v>0.22951755264748999</v>
      </c>
      <c r="G7501" s="1">
        <v>0.15736750525825999</v>
      </c>
      <c r="H7501" s="1">
        <v>0.16066265604457</v>
      </c>
      <c r="I7501" s="1">
        <v>0.48402675372009002</v>
      </c>
      <c r="J7501" s="1">
        <v>0.28528429322151</v>
      </c>
      <c r="K7501" s="11">
        <f t="shared" si="117"/>
        <v>0.10058383687267694</v>
      </c>
    </row>
    <row r="7502" spans="1:11" x14ac:dyDescent="0.25">
      <c r="A7502" s="2">
        <v>260</v>
      </c>
      <c r="B7502" s="1">
        <v>740</v>
      </c>
      <c r="C7502" s="1">
        <v>0.35322013994147</v>
      </c>
      <c r="D7502" s="1">
        <v>0.10296420594048</v>
      </c>
      <c r="E7502" s="1">
        <v>0.32972888321456001</v>
      </c>
      <c r="F7502" s="1">
        <v>0.21709794613989</v>
      </c>
      <c r="G7502" s="1">
        <v>0.16142798278159001</v>
      </c>
      <c r="H7502" s="1">
        <v>0.16203607692524</v>
      </c>
      <c r="I7502" s="1">
        <v>0.48165991828010002</v>
      </c>
      <c r="J7502" s="1">
        <v>0.28441031177984999</v>
      </c>
      <c r="K7502" s="11">
        <f t="shared" si="117"/>
        <v>9.959322989619443E-2</v>
      </c>
    </row>
    <row r="7503" spans="1:11" x14ac:dyDescent="0.25">
      <c r="A7503" s="2">
        <v>270</v>
      </c>
      <c r="B7503" s="1">
        <v>740</v>
      </c>
      <c r="C7503" s="1">
        <v>0.35770171391074002</v>
      </c>
      <c r="D7503" s="1">
        <v>0.10069174220743</v>
      </c>
      <c r="E7503" s="1">
        <v>0.32791813912899997</v>
      </c>
      <c r="F7503" s="1">
        <v>0.20338619028853</v>
      </c>
      <c r="G7503" s="1">
        <v>0.16564725435936001</v>
      </c>
      <c r="H7503" s="1">
        <v>0.16332251098962</v>
      </c>
      <c r="I7503" s="1">
        <v>0.47899666567655003</v>
      </c>
      <c r="J7503" s="1">
        <v>0.28462066485482002</v>
      </c>
      <c r="K7503" s="11">
        <f t="shared" si="117"/>
        <v>9.8732539411625644E-2</v>
      </c>
    </row>
    <row r="7504" spans="1:11" x14ac:dyDescent="0.25">
      <c r="A7504" s="2">
        <v>280</v>
      </c>
      <c r="B7504" s="1">
        <v>740</v>
      </c>
      <c r="C7504" s="1">
        <v>0.36197023966591002</v>
      </c>
      <c r="D7504" s="1">
        <v>9.9281256068413995E-2</v>
      </c>
      <c r="E7504" s="1">
        <v>0.32601612328610002</v>
      </c>
      <c r="F7504" s="1">
        <v>0.18776709303183001</v>
      </c>
      <c r="G7504" s="1">
        <v>0.17006686620714001</v>
      </c>
      <c r="H7504" s="1">
        <v>0.16451715801322001</v>
      </c>
      <c r="I7504" s="1">
        <v>0.47591460137928998</v>
      </c>
      <c r="J7504" s="1">
        <v>0.28581717180267002</v>
      </c>
      <c r="K7504" s="11">
        <f t="shared" si="117"/>
        <v>9.8202090039034975E-2</v>
      </c>
    </row>
    <row r="7505" spans="1:11" x14ac:dyDescent="0.25">
      <c r="A7505" s="2">
        <v>290</v>
      </c>
      <c r="B7505" s="1">
        <v>740</v>
      </c>
      <c r="C7505" s="1">
        <v>0.36613842000404001</v>
      </c>
      <c r="D7505" s="1">
        <v>9.9202223937840006E-2</v>
      </c>
      <c r="E7505" s="1">
        <v>0.32402343986371002</v>
      </c>
      <c r="F7505" s="1">
        <v>0.17236296565602999</v>
      </c>
      <c r="G7505" s="1">
        <v>0.17472683471389999</v>
      </c>
      <c r="H7505" s="1">
        <v>0.16561656899925001</v>
      </c>
      <c r="I7505" s="1">
        <v>0.47251324390406002</v>
      </c>
      <c r="J7505" s="1">
        <v>0.28787093670835001</v>
      </c>
      <c r="K7505" s="11">
        <f t="shared" si="117"/>
        <v>9.8327656271548061E-2</v>
      </c>
    </row>
    <row r="7506" spans="1:11" x14ac:dyDescent="0.25">
      <c r="A7506" s="2">
        <v>300</v>
      </c>
      <c r="B7506" s="1">
        <v>740</v>
      </c>
      <c r="C7506" s="1">
        <v>0.37030861196376003</v>
      </c>
      <c r="D7506" s="1">
        <v>0.10088827653625</v>
      </c>
      <c r="E7506" s="1">
        <v>0.32194427028106998</v>
      </c>
      <c r="F7506" s="1">
        <v>0.15942364064865999</v>
      </c>
      <c r="G7506" s="1">
        <v>0.17966299433602001</v>
      </c>
      <c r="H7506" s="1">
        <v>0.16661877818393001</v>
      </c>
      <c r="I7506" s="1">
        <v>0.46889048150176998</v>
      </c>
      <c r="J7506" s="1">
        <v>0.29065437986602</v>
      </c>
      <c r="K7506" s="11">
        <f t="shared" si="117"/>
        <v>9.9412664369019063E-2</v>
      </c>
    </row>
    <row r="7507" spans="1:11" x14ac:dyDescent="0.25">
      <c r="A7507" s="2">
        <v>310</v>
      </c>
      <c r="B7507" s="1">
        <v>740</v>
      </c>
      <c r="C7507" s="1">
        <v>0.37456537150781</v>
      </c>
      <c r="D7507" s="1">
        <v>0.10459171568307001</v>
      </c>
      <c r="E7507" s="1">
        <v>0.31978533235553003</v>
      </c>
      <c r="F7507" s="1">
        <v>0.15044590018994999</v>
      </c>
      <c r="G7507" s="1">
        <v>0.18490274664261</v>
      </c>
      <c r="H7507" s="1">
        <v>0.16752324072075001</v>
      </c>
      <c r="I7507" s="1">
        <v>0.46505247785052001</v>
      </c>
      <c r="J7507" s="1">
        <v>0.29405412138963</v>
      </c>
      <c r="K7507" s="11">
        <f t="shared" si="117"/>
        <v>0.10162665922834302</v>
      </c>
    </row>
    <row r="7508" spans="1:11" x14ac:dyDescent="0.25">
      <c r="A7508" s="2">
        <v>320</v>
      </c>
      <c r="B7508" s="1">
        <v>740</v>
      </c>
      <c r="C7508" s="1">
        <v>0.37897550888534998</v>
      </c>
      <c r="D7508" s="1">
        <v>0.11027338587450999</v>
      </c>
      <c r="E7508" s="1">
        <v>0.31755457418927002</v>
      </c>
      <c r="F7508" s="1">
        <v>0.14565422018072</v>
      </c>
      <c r="G7508" s="1">
        <v>0.19046196855906999</v>
      </c>
      <c r="H7508" s="1">
        <v>0.1683306666037</v>
      </c>
      <c r="I7508" s="1">
        <v>0.46094634610868002</v>
      </c>
      <c r="J7508" s="1">
        <v>0.29797161381081999</v>
      </c>
      <c r="K7508" s="11">
        <f t="shared" si="117"/>
        <v>0.1049349512149452</v>
      </c>
    </row>
    <row r="7509" spans="1:11" x14ac:dyDescent="0.25">
      <c r="A7509" s="2">
        <v>330</v>
      </c>
      <c r="B7509" s="1">
        <v>740</v>
      </c>
      <c r="C7509" s="1">
        <v>0.38359063193797999</v>
      </c>
      <c r="D7509" s="1">
        <v>0.11761547371919</v>
      </c>
      <c r="E7509" s="1">
        <v>0.31526000639381002</v>
      </c>
      <c r="F7509" s="1">
        <v>0.14399213887463</v>
      </c>
      <c r="G7509" s="1">
        <v>0.19634632407374999</v>
      </c>
      <c r="H7509" s="1">
        <v>0.16904286361147999</v>
      </c>
      <c r="I7509" s="1">
        <v>0.45647689629977001</v>
      </c>
      <c r="J7509" s="1">
        <v>0.30232055894252002</v>
      </c>
      <c r="K7509" s="11">
        <f t="shared" si="117"/>
        <v>0.10911670463362309</v>
      </c>
    </row>
    <row r="7510" spans="1:11" x14ac:dyDescent="0.25">
      <c r="A7510" s="2">
        <v>340</v>
      </c>
      <c r="B7510" s="1">
        <v>740</v>
      </c>
      <c r="C7510" s="1">
        <v>0.38844978146904002</v>
      </c>
      <c r="D7510" s="1">
        <v>0.12618372534378999</v>
      </c>
      <c r="E7510" s="1">
        <v>0.31290882530003</v>
      </c>
      <c r="F7510" s="1">
        <v>0.14417210711087</v>
      </c>
      <c r="G7510" s="1">
        <v>0.20255690693775</v>
      </c>
      <c r="H7510" s="1">
        <v>0.16966259829644001</v>
      </c>
      <c r="I7510" s="1">
        <v>0.45150857694697</v>
      </c>
      <c r="J7510" s="1">
        <v>0.30702493364506001</v>
      </c>
      <c r="K7510" s="11">
        <f t="shared" si="117"/>
        <v>0.11389273694229016</v>
      </c>
    </row>
    <row r="7511" spans="1:11" x14ac:dyDescent="0.25">
      <c r="A7511" s="2">
        <v>350</v>
      </c>
      <c r="B7511" s="1">
        <v>740</v>
      </c>
      <c r="C7511" s="1">
        <v>0.39358135627437002</v>
      </c>
      <c r="D7511" s="1">
        <v>0.13573912587720999</v>
      </c>
      <c r="E7511" s="1">
        <v>0.31050679261890002</v>
      </c>
      <c r="F7511" s="1">
        <v>0.14530623001203999</v>
      </c>
      <c r="G7511" s="1">
        <v>0.20909659988199999</v>
      </c>
      <c r="H7511" s="1">
        <v>0.17019337695837999</v>
      </c>
      <c r="I7511" s="1">
        <v>0.44586438735814998</v>
      </c>
      <c r="J7511" s="1">
        <v>0.31201828174034002</v>
      </c>
      <c r="K7511" s="11">
        <f t="shared" si="117"/>
        <v>0.11909679987784355</v>
      </c>
    </row>
    <row r="7512" spans="1:11" x14ac:dyDescent="0.25">
      <c r="A7512" s="2">
        <v>360</v>
      </c>
      <c r="B7512" s="1">
        <v>740</v>
      </c>
      <c r="C7512" s="1">
        <v>0.39900405908369002</v>
      </c>
      <c r="D7512" s="1">
        <v>0.14691690743089</v>
      </c>
      <c r="E7512" s="1">
        <v>0.30805786334492002</v>
      </c>
      <c r="F7512" s="1">
        <v>0.14691531636909999</v>
      </c>
      <c r="G7512" s="1">
        <v>0.21597313934668</v>
      </c>
      <c r="H7512" s="1">
        <v>0.17063906566895001</v>
      </c>
      <c r="I7512" s="1">
        <v>0.43932750087212002</v>
      </c>
      <c r="J7512" s="1">
        <v>0.31724397811645</v>
      </c>
      <c r="K7512" s="11">
        <f t="shared" si="117"/>
        <v>0.12495643400565072</v>
      </c>
    </row>
    <row r="7513" spans="1:11" x14ac:dyDescent="0.25">
      <c r="A7513" s="2">
        <v>370</v>
      </c>
      <c r="B7513" s="1">
        <v>740</v>
      </c>
      <c r="C7513" s="1">
        <v>0.40472642449742002</v>
      </c>
      <c r="D7513" s="1">
        <v>0.16297203364676999</v>
      </c>
      <c r="E7513" s="1">
        <v>0.30556414854775998</v>
      </c>
      <c r="F7513" s="1">
        <v>0.14881628215048001</v>
      </c>
      <c r="G7513" s="1">
        <v>0.22319679712500001</v>
      </c>
      <c r="H7513" s="1">
        <v>0.17100338997504999</v>
      </c>
      <c r="I7513" s="1">
        <v>0.43164994202572998</v>
      </c>
      <c r="J7513" s="1">
        <v>0.32265604034093998</v>
      </c>
      <c r="K7513" s="11">
        <f t="shared" si="117"/>
        <v>0.13274344872042304</v>
      </c>
    </row>
    <row r="7514" spans="1:11" x14ac:dyDescent="0.25">
      <c r="A7514" s="2">
        <v>380</v>
      </c>
      <c r="B7514" s="1">
        <v>740</v>
      </c>
      <c r="C7514" s="1">
        <v>0.41074343879448999</v>
      </c>
      <c r="D7514" s="1">
        <v>0.19232686530859</v>
      </c>
      <c r="E7514" s="1">
        <v>0.30302625352676998</v>
      </c>
      <c r="F7514" s="1">
        <v>0.15108135582339</v>
      </c>
      <c r="G7514" s="1">
        <v>0.23077327491475</v>
      </c>
      <c r="H7514" s="1">
        <v>0.17128945386571001</v>
      </c>
      <c r="I7514" s="1">
        <v>0.42257367130427997</v>
      </c>
      <c r="J7514" s="1">
        <v>0.32822006057515002</v>
      </c>
      <c r="K7514" s="11">
        <f t="shared" si="117"/>
        <v>0.14545637230909053</v>
      </c>
    </row>
    <row r="7515" spans="1:11" x14ac:dyDescent="0.25">
      <c r="A7515" s="2">
        <v>390</v>
      </c>
      <c r="B7515" s="1">
        <v>740</v>
      </c>
      <c r="C7515" s="1">
        <v>0.41702511976694001</v>
      </c>
      <c r="D7515" s="1">
        <v>0.24497009487106</v>
      </c>
      <c r="E7515" s="1">
        <v>0.30044385626883002</v>
      </c>
      <c r="F7515" s="1">
        <v>0.15407983970615</v>
      </c>
      <c r="G7515" s="1">
        <v>0.23869566252173</v>
      </c>
      <c r="H7515" s="1">
        <v>0.17149942224705</v>
      </c>
      <c r="I7515" s="1">
        <v>0.41186796710634999</v>
      </c>
      <c r="J7515" s="1">
        <v>0.33391378882485001</v>
      </c>
      <c r="K7515" s="11">
        <f t="shared" si="117"/>
        <v>0.16559318325532446</v>
      </c>
    </row>
    <row r="7516" spans="1:11" x14ac:dyDescent="0.25">
      <c r="A7516" s="2">
        <v>400</v>
      </c>
      <c r="B7516" s="1">
        <v>740</v>
      </c>
      <c r="C7516" s="1">
        <v>0.42347804223513003</v>
      </c>
      <c r="D7516" s="1">
        <v>0.31506479809917998</v>
      </c>
      <c r="E7516" s="1">
        <v>0.29781629733914999</v>
      </c>
      <c r="F7516" s="1">
        <v>0.15850407498634</v>
      </c>
      <c r="G7516" s="1">
        <v>0.24694099576824</v>
      </c>
      <c r="H7516" s="1">
        <v>0.17163445926314999</v>
      </c>
      <c r="I7516" s="1">
        <v>0.39937891253125002</v>
      </c>
      <c r="J7516" s="1">
        <v>0.33972685830297999</v>
      </c>
      <c r="K7516" s="11">
        <f t="shared" si="117"/>
        <v>0.18944875022538141</v>
      </c>
    </row>
    <row r="7517" spans="1:11" x14ac:dyDescent="0.25">
      <c r="A7517" s="2">
        <v>410</v>
      </c>
      <c r="B7517" s="1">
        <v>740</v>
      </c>
      <c r="C7517" s="1">
        <v>0.4298145044867</v>
      </c>
      <c r="D7517" s="1">
        <v>0.39110882084794002</v>
      </c>
      <c r="E7517" s="1">
        <v>0.29514303155806998</v>
      </c>
      <c r="F7517" s="1">
        <v>0.16510262327636999</v>
      </c>
      <c r="G7517" s="1">
        <v>0.25547376046579001</v>
      </c>
      <c r="H7517" s="1">
        <v>0.17169496543245999</v>
      </c>
      <c r="I7517" s="1">
        <v>0.38507426262685002</v>
      </c>
      <c r="J7517" s="1">
        <v>0.34565920147673002</v>
      </c>
      <c r="K7517" s="11">
        <f t="shared" si="117"/>
        <v>0.21292311608890174</v>
      </c>
    </row>
    <row r="7518" spans="1:11" x14ac:dyDescent="0.25">
      <c r="A7518" s="2">
        <v>420</v>
      </c>
      <c r="B7518" s="1">
        <v>740</v>
      </c>
      <c r="C7518" s="1">
        <v>0.43537363759948</v>
      </c>
      <c r="D7518" s="1">
        <v>0.47416235521868</v>
      </c>
      <c r="E7518" s="1">
        <v>0.29242393451342003</v>
      </c>
      <c r="F7518" s="1">
        <v>0.17407466035899</v>
      </c>
      <c r="G7518" s="1">
        <v>0.26425315854898002</v>
      </c>
      <c r="H7518" s="1">
        <v>0.17168112094992999</v>
      </c>
      <c r="I7518" s="1">
        <v>0.36906156357755998</v>
      </c>
      <c r="J7518" s="1">
        <v>0.35171791440632999</v>
      </c>
      <c r="K7518" s="11">
        <f t="shared" si="117"/>
        <v>0.23632335536786342</v>
      </c>
    </row>
    <row r="7519" spans="1:11" x14ac:dyDescent="0.25">
      <c r="A7519" s="2">
        <v>430</v>
      </c>
      <c r="B7519" s="1">
        <v>740</v>
      </c>
      <c r="C7519" s="1">
        <v>0.43994329104326002</v>
      </c>
      <c r="D7519" s="1">
        <v>0.56146219304981004</v>
      </c>
      <c r="E7519" s="1">
        <v>0.28965956749383998</v>
      </c>
      <c r="F7519" s="1">
        <v>0.18492783333707</v>
      </c>
      <c r="G7519" s="1">
        <v>0.27323938700113998</v>
      </c>
      <c r="H7519" s="1">
        <v>0.17159375893798001</v>
      </c>
      <c r="I7519" s="1">
        <v>0.35156956870613998</v>
      </c>
      <c r="J7519" s="1">
        <v>0.35791263140051999</v>
      </c>
      <c r="K7519" s="11">
        <f t="shared" si="117"/>
        <v>0.25895873274636289</v>
      </c>
    </row>
    <row r="7520" spans="1:11" x14ac:dyDescent="0.25">
      <c r="A7520" s="2">
        <v>440</v>
      </c>
      <c r="B7520" s="1">
        <v>740</v>
      </c>
      <c r="C7520" s="1">
        <v>0.44419031972991002</v>
      </c>
      <c r="D7520" s="1">
        <v>0.63393147673848005</v>
      </c>
      <c r="E7520" s="1">
        <v>0.28685163960401999</v>
      </c>
      <c r="F7520" s="1">
        <v>0.19700271487998999</v>
      </c>
      <c r="G7520" s="1">
        <v>0.28239694238840002</v>
      </c>
      <c r="H7520" s="1">
        <v>0.17143650800763999</v>
      </c>
      <c r="I7520" s="1">
        <v>0.33290480902460001</v>
      </c>
      <c r="J7520" s="1">
        <v>0.36424973980844999</v>
      </c>
      <c r="K7520" s="11">
        <f t="shared" si="117"/>
        <v>0.27699250513534368</v>
      </c>
    </row>
    <row r="7521" spans="1:11" x14ac:dyDescent="0.25">
      <c r="A7521" s="2">
        <v>450</v>
      </c>
      <c r="B7521" s="1">
        <v>740</v>
      </c>
      <c r="C7521" s="1">
        <v>0.44853012249719998</v>
      </c>
      <c r="D7521" s="1">
        <v>0.67716460843518</v>
      </c>
      <c r="E7521" s="1">
        <v>0.28400441774999002</v>
      </c>
      <c r="F7521" s="1">
        <v>0.20982579982355001</v>
      </c>
      <c r="G7521" s="1">
        <v>0.29169618524576002</v>
      </c>
      <c r="H7521" s="1">
        <v>0.17127623262017999</v>
      </c>
      <c r="I7521" s="1">
        <v>0.31340664760456999</v>
      </c>
      <c r="J7521" s="1">
        <v>0.37072593724829001</v>
      </c>
      <c r="K7521" s="11">
        <f t="shared" si="117"/>
        <v>0.28821264195416008</v>
      </c>
    </row>
    <row r="7522" spans="1:11" x14ac:dyDescent="0.25">
      <c r="A7522" s="2">
        <v>460</v>
      </c>
      <c r="B7522" s="1">
        <v>740</v>
      </c>
      <c r="C7522" s="1">
        <v>0.45310091075297998</v>
      </c>
      <c r="D7522" s="1">
        <v>0.70381595329660995</v>
      </c>
      <c r="E7522" s="1">
        <v>0.28113084221095003</v>
      </c>
      <c r="F7522" s="1">
        <v>0.22311708206542</v>
      </c>
      <c r="G7522" s="1">
        <v>0.30112168816892998</v>
      </c>
      <c r="H7522" s="1">
        <v>0.17158823879532001</v>
      </c>
      <c r="I7522" s="1">
        <v>0.29341909612945</v>
      </c>
      <c r="J7522" s="1">
        <v>0.37732192361014999</v>
      </c>
      <c r="K7522" s="11">
        <f t="shared" si="117"/>
        <v>0.29593090194058397</v>
      </c>
    </row>
    <row r="7523" spans="1:11" x14ac:dyDescent="0.25">
      <c r="A7523" s="2">
        <v>470</v>
      </c>
      <c r="B7523" s="1">
        <v>740</v>
      </c>
      <c r="C7523" s="1">
        <v>0.45794913106564</v>
      </c>
      <c r="D7523" s="1">
        <v>0.73041953932848003</v>
      </c>
      <c r="E7523" s="1">
        <v>0.27829432220358002</v>
      </c>
      <c r="F7523" s="1">
        <v>0.23670377989449001</v>
      </c>
      <c r="G7523" s="1">
        <v>0.31089992758209001</v>
      </c>
      <c r="H7523" s="1">
        <v>0.17190524032231999</v>
      </c>
      <c r="I7523" s="1">
        <v>0.27328899487250002</v>
      </c>
      <c r="J7523" s="1">
        <v>0.38399804460913001</v>
      </c>
      <c r="K7523" s="11">
        <f t="shared" si="117"/>
        <v>0.30375961495416653</v>
      </c>
    </row>
    <row r="7524" spans="1:11" x14ac:dyDescent="0.25">
      <c r="A7524" s="2">
        <v>480</v>
      </c>
      <c r="B7524" s="1">
        <v>740</v>
      </c>
      <c r="C7524" s="1">
        <v>0.46309058136964998</v>
      </c>
      <c r="D7524" s="1">
        <v>0.69527055981881003</v>
      </c>
      <c r="E7524" s="1">
        <v>0.27587772666853</v>
      </c>
      <c r="F7524" s="1">
        <v>0.25044452250985999</v>
      </c>
      <c r="G7524" s="1">
        <v>0.32132718056842002</v>
      </c>
      <c r="H7524" s="1">
        <v>0.17216774068026999</v>
      </c>
      <c r="I7524" s="1">
        <v>0.25340683373952</v>
      </c>
      <c r="J7524" s="1">
        <v>0.39069608093947</v>
      </c>
      <c r="K7524" s="11">
        <f t="shared" si="117"/>
        <v>0.29881369720042766</v>
      </c>
    </row>
    <row r="7525" spans="1:11" x14ac:dyDescent="0.25">
      <c r="A7525" s="2">
        <v>490</v>
      </c>
      <c r="B7525" s="1">
        <v>740</v>
      </c>
      <c r="C7525" s="1">
        <v>0.46852827306849998</v>
      </c>
      <c r="D7525" s="1">
        <v>0.60198520782324005</v>
      </c>
      <c r="E7525" s="1">
        <v>0.27399842603048002</v>
      </c>
      <c r="F7525" s="1">
        <v>0.26416408278495002</v>
      </c>
      <c r="G7525" s="1">
        <v>0.33184310076523998</v>
      </c>
      <c r="H7525" s="1">
        <v>0.17237857051208999</v>
      </c>
      <c r="I7525" s="1">
        <v>0.23437133351954001</v>
      </c>
      <c r="J7525" s="1">
        <v>0.39735332487434999</v>
      </c>
      <c r="K7525" s="11">
        <f t="shared" si="117"/>
        <v>0.28052852676120726</v>
      </c>
    </row>
    <row r="7526" spans="1:11" x14ac:dyDescent="0.25">
      <c r="A7526" s="2">
        <v>500</v>
      </c>
      <c r="B7526" s="1">
        <v>740</v>
      </c>
      <c r="C7526" s="1">
        <v>0.47425776733823999</v>
      </c>
      <c r="D7526" s="1">
        <v>0.52715843878484003</v>
      </c>
      <c r="E7526" s="1">
        <v>0.27219403122031999</v>
      </c>
      <c r="F7526" s="1">
        <v>0.27760164316349001</v>
      </c>
      <c r="G7526" s="1">
        <v>0.34236699906502999</v>
      </c>
      <c r="H7526" s="1">
        <v>0.17254276048455999</v>
      </c>
      <c r="I7526" s="1">
        <v>0.21771083335256</v>
      </c>
      <c r="J7526" s="1">
        <v>0.40392906900796999</v>
      </c>
      <c r="K7526" s="11">
        <f t="shared" si="117"/>
        <v>0.2650790713972066</v>
      </c>
    </row>
    <row r="7527" spans="1:11" x14ac:dyDescent="0.25">
      <c r="A7527" s="2">
        <v>510</v>
      </c>
      <c r="B7527" s="1">
        <v>740</v>
      </c>
      <c r="C7527" s="1">
        <v>0.48026977803224002</v>
      </c>
      <c r="D7527" s="1">
        <v>0.52068802167560002</v>
      </c>
      <c r="E7527" s="1">
        <v>0.27036376755915997</v>
      </c>
      <c r="F7527" s="1">
        <v>0.29048528551962999</v>
      </c>
      <c r="G7527" s="1">
        <v>0.35286297317711002</v>
      </c>
      <c r="H7527" s="1">
        <v>0.17266616872005999</v>
      </c>
      <c r="I7527" s="1">
        <v>0.20809691826830001</v>
      </c>
      <c r="J7527" s="1">
        <v>0.41042651335134001</v>
      </c>
      <c r="K7527" s="11">
        <f t="shared" si="117"/>
        <v>0.26656643271579994</v>
      </c>
    </row>
    <row r="7528" spans="1:11" x14ac:dyDescent="0.25">
      <c r="A7528" s="2">
        <v>520</v>
      </c>
      <c r="B7528" s="1">
        <v>740</v>
      </c>
      <c r="C7528" s="1">
        <v>0.48655692549571</v>
      </c>
      <c r="D7528" s="1">
        <v>0.51563805560026998</v>
      </c>
      <c r="E7528" s="1">
        <v>0.2684856985404</v>
      </c>
      <c r="F7528" s="1">
        <v>0.30279418486484</v>
      </c>
      <c r="G7528" s="1">
        <v>0.36329593184894998</v>
      </c>
      <c r="H7528" s="1">
        <v>0.17275557411753001</v>
      </c>
      <c r="I7528" s="1">
        <v>0.20833123420117</v>
      </c>
      <c r="J7528" s="1">
        <v>0.41688885000721998</v>
      </c>
      <c r="K7528" s="11">
        <f t="shared" si="117"/>
        <v>0.26915766883181264</v>
      </c>
    </row>
    <row r="7529" spans="1:11" x14ac:dyDescent="0.25">
      <c r="A7529" s="2">
        <v>530</v>
      </c>
      <c r="B7529" s="1">
        <v>740</v>
      </c>
      <c r="C7529" s="1">
        <v>0.49312435057235998</v>
      </c>
      <c r="D7529" s="1">
        <v>0.48801528244407999</v>
      </c>
      <c r="E7529" s="1">
        <v>0.26654938039276999</v>
      </c>
      <c r="F7529" s="1">
        <v>0.31475256049924999</v>
      </c>
      <c r="G7529" s="1">
        <v>0.37362867753509998</v>
      </c>
      <c r="H7529" s="1">
        <v>0.17281910234816</v>
      </c>
      <c r="I7529" s="1">
        <v>0.21323847551607999</v>
      </c>
      <c r="J7529" s="1">
        <v>0.42337431523018998</v>
      </c>
      <c r="K7529" s="11">
        <f t="shared" si="117"/>
        <v>0.26601934576091507</v>
      </c>
    </row>
    <row r="7530" spans="1:11" x14ac:dyDescent="0.25">
      <c r="A7530" s="2">
        <v>540</v>
      </c>
      <c r="B7530" s="1">
        <v>740</v>
      </c>
      <c r="C7530" s="1">
        <v>0.49998909366959998</v>
      </c>
      <c r="D7530" s="1">
        <v>0.46910161356565</v>
      </c>
      <c r="E7530" s="1">
        <v>0.26454966406185998</v>
      </c>
      <c r="F7530" s="1">
        <v>0.32656398794357999</v>
      </c>
      <c r="G7530" s="1">
        <v>0.38382286107635</v>
      </c>
      <c r="H7530" s="1">
        <v>0.17286692134528001</v>
      </c>
      <c r="I7530" s="1">
        <v>0.2201079546186</v>
      </c>
      <c r="J7530" s="1">
        <v>0.42993312405484002</v>
      </c>
      <c r="K7530" s="11">
        <f t="shared" si="117"/>
        <v>0.26510271057545254</v>
      </c>
    </row>
    <row r="7531" spans="1:11" x14ac:dyDescent="0.25">
      <c r="A7531" s="2">
        <v>550</v>
      </c>
      <c r="B7531" s="1">
        <v>740</v>
      </c>
      <c r="C7531" s="1">
        <v>0.50716696206830003</v>
      </c>
      <c r="D7531" s="1">
        <v>0.44777790801780998</v>
      </c>
      <c r="E7531" s="1">
        <v>0.26248983753740002</v>
      </c>
      <c r="F7531" s="1">
        <v>0.33833345501933998</v>
      </c>
      <c r="G7531" s="1">
        <v>0.39384305041162998</v>
      </c>
      <c r="H7531" s="1">
        <v>0.17291216652562</v>
      </c>
      <c r="I7531" s="1">
        <v>0.22824151722173999</v>
      </c>
      <c r="J7531" s="1">
        <v>0.43659695483443001</v>
      </c>
      <c r="K7531" s="11">
        <f t="shared" si="117"/>
        <v>0.26335607303543745</v>
      </c>
    </row>
    <row r="7532" spans="1:11" x14ac:dyDescent="0.25">
      <c r="A7532" s="2">
        <v>560</v>
      </c>
      <c r="B7532" s="1">
        <v>740</v>
      </c>
      <c r="C7532" s="1">
        <v>0.51466330223772006</v>
      </c>
      <c r="D7532" s="1">
        <v>0.39340145310213998</v>
      </c>
      <c r="E7532" s="1">
        <v>0.26038686787151</v>
      </c>
      <c r="F7532" s="1">
        <v>0.35010379381431</v>
      </c>
      <c r="G7532" s="1">
        <v>0.40366379800945001</v>
      </c>
      <c r="H7532" s="1">
        <v>0.17297142621878001</v>
      </c>
      <c r="I7532" s="1">
        <v>0.23741234974958</v>
      </c>
      <c r="J7532" s="1">
        <v>0.44337672242523002</v>
      </c>
      <c r="K7532" s="11">
        <f t="shared" si="117"/>
        <v>0.25106287961894319</v>
      </c>
    </row>
    <row r="7533" spans="1:11" x14ac:dyDescent="0.25">
      <c r="A7533" s="2">
        <v>570</v>
      </c>
      <c r="B7533" s="1">
        <v>740</v>
      </c>
      <c r="C7533" s="1">
        <v>0.52247103304079001</v>
      </c>
      <c r="D7533" s="1">
        <v>0.30042993247462002</v>
      </c>
      <c r="E7533" s="1">
        <v>0.25827381326191001</v>
      </c>
      <c r="F7533" s="1">
        <v>0.36188830959666002</v>
      </c>
      <c r="G7533" s="1">
        <v>0.41327671455559001</v>
      </c>
      <c r="H7533" s="1">
        <v>0.17306217048281999</v>
      </c>
      <c r="I7533" s="1">
        <v>0.24751091816165</v>
      </c>
      <c r="J7533" s="1">
        <v>0.45026076082770999</v>
      </c>
      <c r="K7533" s="11">
        <f t="shared" si="117"/>
        <v>0.22319869583568944</v>
      </c>
    </row>
    <row r="7534" spans="1:11" x14ac:dyDescent="0.25">
      <c r="A7534" s="2">
        <v>580</v>
      </c>
      <c r="B7534" s="1">
        <v>740</v>
      </c>
      <c r="C7534" s="1">
        <v>0.53057134115065996</v>
      </c>
      <c r="D7534" s="1">
        <v>0.22890629563442999</v>
      </c>
      <c r="E7534" s="1">
        <v>0.25619563045924998</v>
      </c>
      <c r="F7534" s="1">
        <v>0.37368680240388003</v>
      </c>
      <c r="G7534" s="1">
        <v>0.42269245065257999</v>
      </c>
      <c r="H7534" s="1">
        <v>0.17319307251957999</v>
      </c>
      <c r="I7534" s="1">
        <v>0.25845910449763998</v>
      </c>
      <c r="J7534" s="1">
        <v>0.45720270929735002</v>
      </c>
      <c r="K7534" s="11">
        <f t="shared" si="117"/>
        <v>0.19823757652391152</v>
      </c>
    </row>
    <row r="7535" spans="1:11" x14ac:dyDescent="0.25">
      <c r="A7535" s="2">
        <v>590</v>
      </c>
      <c r="B7535" s="1">
        <v>740</v>
      </c>
      <c r="C7535" s="1">
        <v>0.53893439164037005</v>
      </c>
      <c r="D7535" s="1">
        <v>0.16371005217012999</v>
      </c>
      <c r="E7535" s="1">
        <v>0.25419906762458999</v>
      </c>
      <c r="F7535" s="1">
        <v>0.38549151586901997</v>
      </c>
      <c r="G7535" s="1">
        <v>0.43193546594993998</v>
      </c>
      <c r="H7535" s="1">
        <v>0.17335054567864999</v>
      </c>
      <c r="I7535" s="1">
        <v>0.27018493553328998</v>
      </c>
      <c r="J7535" s="1">
        <v>0.46406323514470998</v>
      </c>
      <c r="K7535" s="11">
        <f t="shared" si="117"/>
        <v>0.17059942217337573</v>
      </c>
    </row>
    <row r="7536" spans="1:11" x14ac:dyDescent="0.25">
      <c r="A7536" s="2">
        <v>600</v>
      </c>
      <c r="B7536" s="1">
        <v>740</v>
      </c>
      <c r="C7536" s="1">
        <v>0.54751891379230999</v>
      </c>
      <c r="D7536" s="1">
        <v>9.7209374044112007E-2</v>
      </c>
      <c r="E7536" s="1">
        <v>0.25232148686139999</v>
      </c>
      <c r="F7536" s="1">
        <v>0.39728655234720001</v>
      </c>
      <c r="G7536" s="1">
        <v>0.44103508748279002</v>
      </c>
      <c r="H7536" s="1">
        <v>0.17349642036637999</v>
      </c>
      <c r="I7536" s="1">
        <v>0.28261272837897999</v>
      </c>
      <c r="J7536" s="1">
        <v>0.47039263497765998</v>
      </c>
      <c r="K7536" s="11">
        <f t="shared" si="117"/>
        <v>0.1337662525869181</v>
      </c>
    </row>
    <row r="7537" spans="1:11" x14ac:dyDescent="0.25">
      <c r="A7537" s="2">
        <v>610</v>
      </c>
      <c r="B7537" s="1">
        <v>740</v>
      </c>
      <c r="C7537" s="1">
        <v>0.55627007945026996</v>
      </c>
      <c r="D7537" s="1">
        <v>3.0681601148147001E-2</v>
      </c>
      <c r="E7537" s="1">
        <v>0.25058373310269</v>
      </c>
      <c r="F7537" s="1">
        <v>0.40904061505683997</v>
      </c>
      <c r="G7537" s="1">
        <v>0.45001791697144</v>
      </c>
      <c r="H7537" s="1">
        <v>0.17358508290433</v>
      </c>
      <c r="I7537" s="1">
        <v>0.29565380917167</v>
      </c>
      <c r="J7537" s="1">
        <v>0.47561396958578001</v>
      </c>
      <c r="K7537" s="11">
        <f t="shared" si="117"/>
        <v>7.6446708818417988E-2</v>
      </c>
    </row>
    <row r="7538" spans="1:11" x14ac:dyDescent="0.25">
      <c r="A7538" s="2">
        <v>620</v>
      </c>
      <c r="B7538" s="1">
        <v>740</v>
      </c>
      <c r="C7538" s="1">
        <v>0.56511604146576</v>
      </c>
      <c r="D7538" s="1">
        <v>4.1352120502341001E-2</v>
      </c>
      <c r="E7538" s="1">
        <v>0.24898934751110999</v>
      </c>
      <c r="F7538" s="1">
        <v>0.42068885457605998</v>
      </c>
      <c r="G7538" s="1">
        <v>0.45890375526021998</v>
      </c>
      <c r="H7538" s="1">
        <v>0.17359514329406001</v>
      </c>
      <c r="I7538" s="1">
        <v>0.30917584621756</v>
      </c>
      <c r="J7538" s="1">
        <v>0.48016868334337998</v>
      </c>
      <c r="K7538" s="11">
        <f t="shared" si="117"/>
        <v>9.025541449841773E-2</v>
      </c>
    </row>
    <row r="7539" spans="1:11" x14ac:dyDescent="0.25">
      <c r="A7539" s="2">
        <v>630</v>
      </c>
      <c r="B7539" s="1">
        <v>740</v>
      </c>
      <c r="C7539" s="1">
        <v>0.57396632090041</v>
      </c>
      <c r="D7539" s="1">
        <v>0.10676196698944</v>
      </c>
      <c r="E7539" s="1">
        <v>0.24752897743985999</v>
      </c>
      <c r="F7539" s="1">
        <v>0.43209340064315999</v>
      </c>
      <c r="G7539" s="1">
        <v>0.46770436240432001</v>
      </c>
      <c r="H7539" s="1">
        <v>0.17354809263259</v>
      </c>
      <c r="I7539" s="1">
        <v>0.32273756049732999</v>
      </c>
      <c r="J7539" s="1">
        <v>0.48451083218231999</v>
      </c>
      <c r="K7539" s="11">
        <f t="shared" si="117"/>
        <v>0.14742605649867702</v>
      </c>
    </row>
    <row r="7540" spans="1:11" x14ac:dyDescent="0.25">
      <c r="A7540" s="2">
        <v>640</v>
      </c>
      <c r="B7540" s="1">
        <v>740</v>
      </c>
      <c r="C7540" s="1">
        <v>0.58272096965387998</v>
      </c>
      <c r="D7540" s="1">
        <v>0.16685027164231001</v>
      </c>
      <c r="E7540" s="1">
        <v>0.24618684933976001</v>
      </c>
      <c r="F7540" s="1">
        <v>0.44297325180320002</v>
      </c>
      <c r="G7540" s="1">
        <v>0.47642333514687002</v>
      </c>
      <c r="H7540" s="1">
        <v>0.17348983871567</v>
      </c>
      <c r="I7540" s="1">
        <v>0.33413232577620999</v>
      </c>
      <c r="J7540" s="1">
        <v>0.48875808496758</v>
      </c>
      <c r="K7540" s="11">
        <f t="shared" si="117"/>
        <v>0.18717263513593005</v>
      </c>
    </row>
    <row r="7541" spans="1:11" x14ac:dyDescent="0.25">
      <c r="A7541" s="2">
        <v>650</v>
      </c>
      <c r="B7541" s="1">
        <v>740</v>
      </c>
      <c r="C7541" s="1">
        <v>0.59130004152823001</v>
      </c>
      <c r="D7541" s="1">
        <v>0.22040482069360001</v>
      </c>
      <c r="E7541" s="1">
        <v>0.24494644989396</v>
      </c>
      <c r="F7541" s="1">
        <v>0.45287894688801</v>
      </c>
      <c r="G7541" s="1">
        <v>0.48505215706799998</v>
      </c>
      <c r="H7541" s="1">
        <v>0.17346603575742001</v>
      </c>
      <c r="I7541" s="1">
        <v>0.34404904277081999</v>
      </c>
      <c r="J7541" s="1">
        <v>0.49293137036314999</v>
      </c>
      <c r="K7541" s="11">
        <f t="shared" si="117"/>
        <v>0.21826810093208374</v>
      </c>
    </row>
    <row r="7542" spans="1:11" x14ac:dyDescent="0.25">
      <c r="A7542" s="2">
        <v>660</v>
      </c>
      <c r="B7542" s="1">
        <v>740</v>
      </c>
      <c r="C7542" s="1">
        <v>0.59967876433106004</v>
      </c>
      <c r="D7542" s="1">
        <v>0.26863065421046001</v>
      </c>
      <c r="E7542" s="1">
        <v>0.24379408925724999</v>
      </c>
      <c r="F7542" s="1">
        <v>0.46149759006433999</v>
      </c>
      <c r="G7542" s="1">
        <v>0.49345329242202002</v>
      </c>
      <c r="H7542" s="1">
        <v>0.17351520521329</v>
      </c>
      <c r="I7542" s="1">
        <v>0.35385685420474</v>
      </c>
      <c r="J7542" s="1">
        <v>0.49702925693298999</v>
      </c>
      <c r="K7542" s="11">
        <f t="shared" si="117"/>
        <v>0.24431240295999207</v>
      </c>
    </row>
    <row r="7543" spans="1:11" x14ac:dyDescent="0.25">
      <c r="A7543" s="2">
        <v>670</v>
      </c>
      <c r="B7543" s="1">
        <v>740</v>
      </c>
      <c r="C7543" s="1">
        <v>0.60788917753198002</v>
      </c>
      <c r="D7543" s="1">
        <v>0.30036619035429002</v>
      </c>
      <c r="E7543" s="1">
        <v>0.24272033593180001</v>
      </c>
      <c r="F7543" s="1">
        <v>0.469071042795</v>
      </c>
      <c r="G7543" s="1">
        <v>0.50155195230841998</v>
      </c>
      <c r="H7543" s="1">
        <v>0.17367120701096</v>
      </c>
      <c r="I7543" s="1">
        <v>0.36359297987412997</v>
      </c>
      <c r="J7543" s="1">
        <v>0.50104741668788</v>
      </c>
      <c r="K7543" s="11">
        <f t="shared" si="117"/>
        <v>0.26176587037974819</v>
      </c>
    </row>
    <row r="7544" spans="1:11" x14ac:dyDescent="0.25">
      <c r="A7544" s="2">
        <v>680</v>
      </c>
      <c r="B7544" s="1">
        <v>740</v>
      </c>
      <c r="C7544" s="1">
        <v>0.61598644750035003</v>
      </c>
      <c r="D7544" s="1">
        <v>0.31993606366841998</v>
      </c>
      <c r="E7544" s="1">
        <v>0.24171988310902001</v>
      </c>
      <c r="F7544" s="1">
        <v>0.47610239725637998</v>
      </c>
      <c r="G7544" s="1">
        <v>0.50952047434507997</v>
      </c>
      <c r="H7544" s="1">
        <v>0.17396629304106001</v>
      </c>
      <c r="I7544" s="1">
        <v>0.37316420429314001</v>
      </c>
      <c r="J7544" s="1">
        <v>0.50498495536341004</v>
      </c>
      <c r="K7544" s="11">
        <f t="shared" si="117"/>
        <v>0.27362600458312092</v>
      </c>
    </row>
    <row r="7545" spans="1:11" x14ac:dyDescent="0.25">
      <c r="A7545" s="2">
        <v>690</v>
      </c>
      <c r="B7545" s="1">
        <v>740</v>
      </c>
      <c r="C7545" s="1">
        <v>0.62401886291460995</v>
      </c>
      <c r="D7545" s="1">
        <v>0.33409342025407002</v>
      </c>
      <c r="E7545" s="1">
        <v>0.24079043327359001</v>
      </c>
      <c r="F7545" s="1">
        <v>0.48295313518029998</v>
      </c>
      <c r="G7545" s="1">
        <v>0.51735555368482</v>
      </c>
      <c r="H7545" s="1">
        <v>0.17443193031865001</v>
      </c>
      <c r="I7545" s="1">
        <v>0.38247867116583001</v>
      </c>
      <c r="J7545" s="1">
        <v>0.50884613001697998</v>
      </c>
      <c r="K7545" s="11">
        <f t="shared" si="117"/>
        <v>0.28311796238409015</v>
      </c>
    </row>
    <row r="7546" spans="1:11" x14ac:dyDescent="0.25">
      <c r="A7546" s="2">
        <v>700</v>
      </c>
      <c r="B7546" s="1">
        <v>740</v>
      </c>
      <c r="C7546" s="1">
        <v>0.63201830524906999</v>
      </c>
      <c r="D7546" s="1">
        <v>0.34558920271422999</v>
      </c>
      <c r="E7546" s="1">
        <v>0.23993063132924999</v>
      </c>
      <c r="F7546" s="1">
        <v>0.48981714210902999</v>
      </c>
      <c r="G7546" s="1">
        <v>0.52504222561517999</v>
      </c>
      <c r="H7546" s="1">
        <v>0.17509593568411999</v>
      </c>
      <c r="I7546" s="1">
        <v>0.39147074270915999</v>
      </c>
      <c r="J7546" s="1">
        <v>0.51263890116879995</v>
      </c>
      <c r="K7546" s="11">
        <f t="shared" si="117"/>
        <v>0.29148707382699485</v>
      </c>
    </row>
    <row r="7547" spans="1:11" x14ac:dyDescent="0.25">
      <c r="A7547" s="2">
        <v>710</v>
      </c>
      <c r="B7547" s="1">
        <v>740</v>
      </c>
      <c r="C7547" s="1">
        <v>0.64000230841346994</v>
      </c>
      <c r="D7547" s="1">
        <v>0.35492791521245998</v>
      </c>
      <c r="E7547" s="1">
        <v>0.23904614391491</v>
      </c>
      <c r="F7547" s="1">
        <v>0.49679312101034001</v>
      </c>
      <c r="G7547" s="1">
        <v>0.53256601861401998</v>
      </c>
      <c r="H7547" s="1">
        <v>0.17597540329461001</v>
      </c>
      <c r="I7547" s="1">
        <v>0.40010287605465</v>
      </c>
      <c r="J7547" s="1">
        <v>0.51637050501868997</v>
      </c>
      <c r="K7547" s="11">
        <f t="shared" si="117"/>
        <v>0.29896461949520559</v>
      </c>
    </row>
    <row r="7548" spans="1:11" x14ac:dyDescent="0.25">
      <c r="A7548" s="2">
        <v>720</v>
      </c>
      <c r="B7548" s="1">
        <v>740</v>
      </c>
      <c r="C7548" s="1">
        <v>0.64797852645174003</v>
      </c>
      <c r="D7548" s="1">
        <v>0.36058262917438</v>
      </c>
      <c r="E7548" s="1">
        <v>0.23793670703431</v>
      </c>
      <c r="F7548" s="1">
        <v>0.50393144369692999</v>
      </c>
      <c r="G7548" s="1">
        <v>0.53991599552601999</v>
      </c>
      <c r="H7548" s="1">
        <v>0.17706902730967999</v>
      </c>
      <c r="I7548" s="1">
        <v>0.40835279104370997</v>
      </c>
      <c r="J7548" s="1">
        <v>0.52004173688655997</v>
      </c>
      <c r="K7548" s="11">
        <f t="shared" si="117"/>
        <v>0.30489887660112469</v>
      </c>
    </row>
    <row r="7549" spans="1:11" x14ac:dyDescent="0.25">
      <c r="A7549" s="2">
        <v>730</v>
      </c>
      <c r="B7549" s="1">
        <v>740</v>
      </c>
      <c r="C7549" s="1">
        <v>0.65594825198093998</v>
      </c>
      <c r="D7549" s="1">
        <v>0.35942215536278999</v>
      </c>
      <c r="E7549" s="1">
        <v>0.23688476155492</v>
      </c>
      <c r="F7549" s="1">
        <v>0.51125762199615998</v>
      </c>
      <c r="G7549" s="1">
        <v>0.54708780577589999</v>
      </c>
      <c r="H7549" s="1">
        <v>0.17835594980787001</v>
      </c>
      <c r="I7549" s="1">
        <v>0.41619050642201</v>
      </c>
      <c r="J7549" s="1">
        <v>0.52364418705503002</v>
      </c>
      <c r="K7549" s="11">
        <f t="shared" si="117"/>
        <v>0.3079485156397162</v>
      </c>
    </row>
    <row r="7550" spans="1:11" x14ac:dyDescent="0.25">
      <c r="A7550" s="2">
        <v>740</v>
      </c>
      <c r="B7550" s="1">
        <v>740</v>
      </c>
      <c r="C7550" s="1">
        <v>0.66390840744211999</v>
      </c>
      <c r="D7550" s="1">
        <v>0.35037085714163002</v>
      </c>
      <c r="E7550" s="1">
        <v>0.23588635276698</v>
      </c>
      <c r="F7550" s="1">
        <v>0.51878435832182002</v>
      </c>
      <c r="G7550" s="1">
        <v>0.55408781865058998</v>
      </c>
      <c r="H7550" s="1">
        <v>0.17980320446813</v>
      </c>
      <c r="I7550" s="1">
        <v>0.42356084797228</v>
      </c>
      <c r="J7550" s="1">
        <v>0.52716377644559997</v>
      </c>
      <c r="K7550" s="11">
        <f t="shared" si="117"/>
        <v>0.30752033588407468</v>
      </c>
    </row>
    <row r="7551" spans="1:11" x14ac:dyDescent="0.25">
      <c r="A7551" s="2">
        <v>750</v>
      </c>
      <c r="B7551" s="1">
        <v>740</v>
      </c>
      <c r="C7551" s="1">
        <v>0.67185180982491</v>
      </c>
      <c r="D7551" s="1">
        <v>0.33615769930779998</v>
      </c>
      <c r="E7551" s="1">
        <v>0.23492833971394</v>
      </c>
      <c r="F7551" s="1">
        <v>0.52651851394156002</v>
      </c>
      <c r="G7551" s="1">
        <v>0.56093931946473996</v>
      </c>
      <c r="H7551" s="1">
        <v>0.18137558001604001</v>
      </c>
      <c r="I7551" s="1">
        <v>0.43041206729520998</v>
      </c>
      <c r="J7551" s="1">
        <v>0.53058817393346003</v>
      </c>
      <c r="K7551" s="11">
        <f t="shared" si="117"/>
        <v>0.30459315979914137</v>
      </c>
    </row>
    <row r="7552" spans="1:11" x14ac:dyDescent="0.25">
      <c r="A7552" s="2">
        <v>760</v>
      </c>
      <c r="B7552" s="1">
        <v>740</v>
      </c>
      <c r="C7552" s="1">
        <v>0.67976424343323005</v>
      </c>
      <c r="D7552" s="1">
        <v>0.31998904838726999</v>
      </c>
      <c r="E7552" s="1">
        <v>0.23399356757608999</v>
      </c>
      <c r="F7552" s="1">
        <v>0.53446757756965002</v>
      </c>
      <c r="G7552" s="1">
        <v>0.56769224871310997</v>
      </c>
      <c r="H7552" s="1">
        <v>0.18304197021824001</v>
      </c>
      <c r="I7552" s="1">
        <v>0.43677210752624002</v>
      </c>
      <c r="J7552" s="1">
        <v>0.53391205287123999</v>
      </c>
      <c r="K7552" s="11">
        <f t="shared" si="117"/>
        <v>0.30044173224253362</v>
      </c>
    </row>
    <row r="7553" spans="1:11" x14ac:dyDescent="0.25">
      <c r="A7553" s="2">
        <v>770</v>
      </c>
      <c r="B7553" s="1">
        <v>740</v>
      </c>
      <c r="C7553" s="1">
        <v>0.68761215279631005</v>
      </c>
      <c r="D7553" s="1">
        <v>0.30442644268234997</v>
      </c>
      <c r="E7553" s="1">
        <v>0.23306340425319</v>
      </c>
      <c r="F7553" s="1">
        <v>0.54266976734807004</v>
      </c>
      <c r="G7553" s="1">
        <v>0.57443851401776003</v>
      </c>
      <c r="H7553" s="1">
        <v>0.18477763958627999</v>
      </c>
      <c r="I7553" s="1">
        <v>0.44275159644188</v>
      </c>
      <c r="J7553" s="1">
        <v>0.53713734410316005</v>
      </c>
      <c r="K7553" s="11">
        <f t="shared" si="117"/>
        <v>0.29620498490047709</v>
      </c>
    </row>
    <row r="7554" spans="1:11" x14ac:dyDescent="0.25">
      <c r="A7554" s="2">
        <v>780</v>
      </c>
      <c r="B7554" s="1">
        <v>740</v>
      </c>
      <c r="C7554" s="1">
        <v>0.69531686926549996</v>
      </c>
      <c r="D7554" s="1">
        <v>0.29185250534882001</v>
      </c>
      <c r="E7554" s="1">
        <v>0.23212189585842</v>
      </c>
      <c r="F7554" s="1">
        <v>0.55187547711322005</v>
      </c>
      <c r="G7554" s="1">
        <v>0.58133421789591999</v>
      </c>
      <c r="H7554" s="1">
        <v>0.18656451218212999</v>
      </c>
      <c r="I7554" s="1">
        <v>0.44846118661236001</v>
      </c>
      <c r="J7554" s="1">
        <v>0.54027026133742995</v>
      </c>
      <c r="K7554" s="11">
        <f t="shared" si="117"/>
        <v>0.2931352001733537</v>
      </c>
    </row>
    <row r="7555" spans="1:11" x14ac:dyDescent="0.25">
      <c r="A7555" s="2">
        <v>790</v>
      </c>
      <c r="B7555" s="1">
        <v>740</v>
      </c>
      <c r="C7555" s="1">
        <v>0.70281991380932995</v>
      </c>
      <c r="D7555" s="1">
        <v>0.28395374480250002</v>
      </c>
      <c r="E7555" s="1">
        <v>0.23116048245362</v>
      </c>
      <c r="F7555" s="1">
        <v>0.56244727399826999</v>
      </c>
      <c r="G7555" s="1">
        <v>0.58862345123591997</v>
      </c>
      <c r="H7555" s="1">
        <v>0.18839143968618999</v>
      </c>
      <c r="I7555" s="1">
        <v>0.45396704355880002</v>
      </c>
      <c r="J7555" s="1">
        <v>0.54331745593608005</v>
      </c>
      <c r="K7555" s="11">
        <f t="shared" ref="K7555:K7618" si="118">SQRT(C7555*D7555*(E7555+F7555+G7555+H7555+I7555+J7555)/6)</f>
        <v>0.29225359511117593</v>
      </c>
    </row>
    <row r="7556" spans="1:11" x14ac:dyDescent="0.25">
      <c r="A7556" s="2">
        <v>800</v>
      </c>
      <c r="B7556" s="1">
        <v>740</v>
      </c>
      <c r="C7556" s="1">
        <v>0.71018773039074001</v>
      </c>
      <c r="D7556" s="1">
        <v>0.28090802506374002</v>
      </c>
      <c r="E7556" s="1">
        <v>0.23018090193074001</v>
      </c>
      <c r="F7556" s="1">
        <v>0.57330228983819997</v>
      </c>
      <c r="G7556" s="1">
        <v>0.59663541042270996</v>
      </c>
      <c r="H7556" s="1">
        <v>0.19025592094749999</v>
      </c>
      <c r="I7556" s="1">
        <v>0.45929621901312001</v>
      </c>
      <c r="J7556" s="1">
        <v>0.54627895606485</v>
      </c>
      <c r="K7556" s="11">
        <f t="shared" si="118"/>
        <v>0.29379281259379614</v>
      </c>
    </row>
    <row r="7557" spans="1:11" x14ac:dyDescent="0.25">
      <c r="A7557" s="2">
        <v>810</v>
      </c>
      <c r="B7557" s="1">
        <v>740</v>
      </c>
      <c r="C7557" s="1">
        <v>0.71747866292744</v>
      </c>
      <c r="D7557" s="1">
        <v>0.28216926346930998</v>
      </c>
      <c r="E7557" s="1">
        <v>0.22919444922936999</v>
      </c>
      <c r="F7557" s="1">
        <v>0.58435779724834003</v>
      </c>
      <c r="G7557" s="1">
        <v>0.60569418170579004</v>
      </c>
      <c r="H7557" s="1">
        <v>0.19216912422759999</v>
      </c>
      <c r="I7557" s="1">
        <v>0.46445358597959002</v>
      </c>
      <c r="J7557" s="1">
        <v>0.54908938711385002</v>
      </c>
      <c r="K7557" s="11">
        <f t="shared" si="118"/>
        <v>0.29760823560172511</v>
      </c>
    </row>
    <row r="7558" spans="1:11" x14ac:dyDescent="0.25">
      <c r="A7558" s="2">
        <v>820</v>
      </c>
      <c r="B7558" s="1">
        <v>740</v>
      </c>
      <c r="C7558" s="1">
        <v>0.72470972123985999</v>
      </c>
      <c r="D7558" s="1">
        <v>0.28809696141833002</v>
      </c>
      <c r="E7558" s="1">
        <v>0.22821811690578001</v>
      </c>
      <c r="F7558" s="1">
        <v>0.59559257019033995</v>
      </c>
      <c r="G7558" s="1">
        <v>0.61593065393806001</v>
      </c>
      <c r="H7558" s="1">
        <v>0.19416745803723001</v>
      </c>
      <c r="I7558" s="1">
        <v>0.46943710213564999</v>
      </c>
      <c r="J7558" s="1">
        <v>0.55162717750538004</v>
      </c>
      <c r="K7558" s="11">
        <f t="shared" si="118"/>
        <v>0.30395256875752957</v>
      </c>
    </row>
    <row r="7559" spans="1:11" x14ac:dyDescent="0.25">
      <c r="A7559" s="2">
        <v>830</v>
      </c>
      <c r="B7559" s="1">
        <v>740</v>
      </c>
      <c r="C7559" s="1">
        <v>0.73188204416471003</v>
      </c>
      <c r="D7559" s="1">
        <v>0.29891321220432998</v>
      </c>
      <c r="E7559" s="1">
        <v>0.22726992650937999</v>
      </c>
      <c r="F7559" s="1">
        <v>0.60698595164143998</v>
      </c>
      <c r="G7559" s="1">
        <v>0.62717122814005</v>
      </c>
      <c r="H7559" s="1">
        <v>0.19633233195003</v>
      </c>
      <c r="I7559" s="1">
        <v>0.47425184318099001</v>
      </c>
      <c r="J7559" s="1">
        <v>0.55405207222101005</v>
      </c>
      <c r="K7559" s="11">
        <f t="shared" si="118"/>
        <v>0.31295046608656013</v>
      </c>
    </row>
    <row r="7560" spans="1:11" x14ac:dyDescent="0.25">
      <c r="A7560" s="2">
        <v>840</v>
      </c>
      <c r="B7560" s="1">
        <v>740</v>
      </c>
      <c r="C7560" s="1">
        <v>0.73899055922999002</v>
      </c>
      <c r="D7560" s="1">
        <v>0.30993313349816998</v>
      </c>
      <c r="E7560" s="1">
        <v>0.22636537296042</v>
      </c>
      <c r="F7560" s="1">
        <v>0.61851252163134995</v>
      </c>
      <c r="G7560" s="1">
        <v>0.63905328713943998</v>
      </c>
      <c r="H7560" s="1">
        <v>0.19879009799336</v>
      </c>
      <c r="I7560" s="1">
        <v>0.47892567261599001</v>
      </c>
      <c r="J7560" s="1">
        <v>0.55640864770577003</v>
      </c>
      <c r="K7560" s="11">
        <f t="shared" si="118"/>
        <v>0.32211206471945425</v>
      </c>
    </row>
    <row r="7561" spans="1:11" x14ac:dyDescent="0.25">
      <c r="A7561" s="2">
        <v>850</v>
      </c>
      <c r="B7561" s="1">
        <v>740</v>
      </c>
      <c r="C7561" s="1">
        <v>0.74602631121825003</v>
      </c>
      <c r="D7561" s="1">
        <v>0.31023825195003002</v>
      </c>
      <c r="E7561" s="1">
        <v>0.22551527923183001</v>
      </c>
      <c r="F7561" s="1">
        <v>0.63014194754585995</v>
      </c>
      <c r="G7561" s="1">
        <v>0.65121284878964003</v>
      </c>
      <c r="H7561" s="1">
        <v>0.20161182098131</v>
      </c>
      <c r="I7561" s="1">
        <v>0.48352843458421002</v>
      </c>
      <c r="J7561" s="1">
        <v>0.55870125745037003</v>
      </c>
      <c r="K7561" s="11">
        <f t="shared" si="118"/>
        <v>0.3257404170212625</v>
      </c>
    </row>
    <row r="7562" spans="1:11" x14ac:dyDescent="0.25">
      <c r="A7562" s="2">
        <v>860</v>
      </c>
      <c r="B7562" s="1">
        <v>740</v>
      </c>
      <c r="C7562" s="1">
        <v>0.75297621645738</v>
      </c>
      <c r="D7562" s="1">
        <v>0.27512928718681001</v>
      </c>
      <c r="E7562" s="1">
        <v>0.22472336445721</v>
      </c>
      <c r="F7562" s="1">
        <v>0.64184185269494998</v>
      </c>
      <c r="G7562" s="1">
        <v>0.66337300096725005</v>
      </c>
      <c r="H7562" s="1">
        <v>0.20471351755462999</v>
      </c>
      <c r="I7562" s="1">
        <v>0.48818619324347001</v>
      </c>
      <c r="J7562" s="1">
        <v>0.56092870230655001</v>
      </c>
      <c r="K7562" s="11">
        <f t="shared" si="118"/>
        <v>0.31002722143398009</v>
      </c>
    </row>
    <row r="7563" spans="1:11" x14ac:dyDescent="0.25">
      <c r="A7563" s="2">
        <v>870</v>
      </c>
      <c r="B7563" s="1">
        <v>740</v>
      </c>
      <c r="C7563" s="1">
        <v>0.75982087467905002</v>
      </c>
      <c r="D7563" s="1">
        <v>0.1957272591574</v>
      </c>
      <c r="E7563" s="1">
        <v>0.22398387121600999</v>
      </c>
      <c r="F7563" s="1">
        <v>0.65358584256284002</v>
      </c>
      <c r="G7563" s="1">
        <v>0.67534601905760006</v>
      </c>
      <c r="H7563" s="1">
        <v>0.20795829447257</v>
      </c>
      <c r="I7563" s="1">
        <v>0.49304805578888999</v>
      </c>
      <c r="J7563" s="1">
        <v>0.56308746036871005</v>
      </c>
      <c r="K7563" s="11">
        <f t="shared" si="118"/>
        <v>0.26424075504468081</v>
      </c>
    </row>
    <row r="7564" spans="1:11" x14ac:dyDescent="0.25">
      <c r="A7564" s="2">
        <v>880</v>
      </c>
      <c r="B7564" s="1">
        <v>740</v>
      </c>
      <c r="C7564" s="1">
        <v>0.76652924048686999</v>
      </c>
      <c r="D7564" s="1">
        <v>0.20407687545806999</v>
      </c>
      <c r="E7564" s="1">
        <v>0.22329861414228999</v>
      </c>
      <c r="F7564" s="1">
        <v>0.66537476157599995</v>
      </c>
      <c r="G7564" s="1">
        <v>0.68700879206007004</v>
      </c>
      <c r="H7564" s="1">
        <v>0.21125387019198999</v>
      </c>
      <c r="I7564" s="1">
        <v>0.49817026027890998</v>
      </c>
      <c r="J7564" s="1">
        <v>0.56517212620299995</v>
      </c>
      <c r="K7564" s="11">
        <f t="shared" si="118"/>
        <v>0.2726021513032838</v>
      </c>
    </row>
    <row r="7565" spans="1:11" x14ac:dyDescent="0.25">
      <c r="A7565" s="2">
        <v>890</v>
      </c>
      <c r="B7565" s="1">
        <v>740</v>
      </c>
      <c r="C7565" s="1">
        <v>0.77304820973134003</v>
      </c>
      <c r="D7565" s="1">
        <v>0.21434270635252001</v>
      </c>
      <c r="E7565" s="1">
        <v>0.22267359488093</v>
      </c>
      <c r="F7565" s="1">
        <v>0.67729443011529999</v>
      </c>
      <c r="G7565" s="1">
        <v>0.69827809886906</v>
      </c>
      <c r="H7565" s="1">
        <v>0.21455115013552001</v>
      </c>
      <c r="I7565" s="1">
        <v>0.50345375770533995</v>
      </c>
      <c r="J7565" s="1">
        <v>0.56717502500582995</v>
      </c>
      <c r="K7565" s="11">
        <f t="shared" si="118"/>
        <v>0.28218662706159359</v>
      </c>
    </row>
    <row r="7566" spans="1:11" x14ac:dyDescent="0.25">
      <c r="A7566" s="2">
        <v>900</v>
      </c>
      <c r="B7566" s="1">
        <v>740</v>
      </c>
      <c r="C7566" s="1">
        <v>0.77929316440038998</v>
      </c>
      <c r="D7566" s="1">
        <v>0.21654880066987001</v>
      </c>
      <c r="E7566" s="1">
        <v>0.22210724959163999</v>
      </c>
      <c r="F7566" s="1">
        <v>0.68961276579123998</v>
      </c>
      <c r="G7566" s="1">
        <v>0.70908970020188999</v>
      </c>
      <c r="H7566" s="1">
        <v>0.21782425670371</v>
      </c>
      <c r="I7566" s="1">
        <v>0.50874290531135002</v>
      </c>
      <c r="J7566" s="1">
        <v>0.56908500902771997</v>
      </c>
      <c r="K7566" s="11">
        <f t="shared" si="118"/>
        <v>0.28640516930597637</v>
      </c>
    </row>
    <row r="7567" spans="1:11" x14ac:dyDescent="0.25">
      <c r="A7567" s="2">
        <v>910</v>
      </c>
      <c r="B7567" s="1">
        <v>740</v>
      </c>
      <c r="C7567" s="1">
        <v>0.78517917909606005</v>
      </c>
      <c r="D7567" s="1">
        <v>0.21373981518976001</v>
      </c>
      <c r="E7567" s="1">
        <v>0.22159495496519999</v>
      </c>
      <c r="F7567" s="1">
        <v>0.70256603394943995</v>
      </c>
      <c r="G7567" s="1">
        <v>0.71937911658525</v>
      </c>
      <c r="H7567" s="1">
        <v>0.22105873246494001</v>
      </c>
      <c r="I7567" s="1">
        <v>0.51391916449509001</v>
      </c>
      <c r="J7567" s="1">
        <v>0.57088549007180001</v>
      </c>
      <c r="K7567" s="11">
        <f t="shared" si="118"/>
        <v>0.28722257541270002</v>
      </c>
    </row>
    <row r="7568" spans="1:11" x14ac:dyDescent="0.25">
      <c r="A7568" s="2">
        <v>920</v>
      </c>
      <c r="B7568" s="1">
        <v>740</v>
      </c>
      <c r="C7568" s="1">
        <v>0.79070528309373</v>
      </c>
      <c r="D7568" s="1">
        <v>0.20855752052907001</v>
      </c>
      <c r="E7568" s="1">
        <v>0.22113135640482001</v>
      </c>
      <c r="F7568" s="1">
        <v>0.71580694512424003</v>
      </c>
      <c r="G7568" s="1">
        <v>0.72906263032372998</v>
      </c>
      <c r="H7568" s="1">
        <v>0.22424595795058999</v>
      </c>
      <c r="I7568" s="1">
        <v>0.51891316842228996</v>
      </c>
      <c r="J7568" s="1">
        <v>0.57255400676759005</v>
      </c>
      <c r="K7568" s="11">
        <f t="shared" si="118"/>
        <v>0.28627117432530719</v>
      </c>
    </row>
    <row r="7569" spans="1:11" x14ac:dyDescent="0.25">
      <c r="A7569" s="2">
        <v>930</v>
      </c>
      <c r="B7569" s="1">
        <v>740</v>
      </c>
      <c r="C7569" s="1">
        <v>0.79594895642306995</v>
      </c>
      <c r="D7569" s="1">
        <v>0.20227196468465</v>
      </c>
      <c r="E7569" s="1">
        <v>0.22071142697498999</v>
      </c>
      <c r="F7569" s="1">
        <v>0.72880497303050995</v>
      </c>
      <c r="G7569" s="1">
        <v>0.73802084320476002</v>
      </c>
      <c r="H7569" s="1">
        <v>0.22738051878273</v>
      </c>
      <c r="I7569" s="1">
        <v>0.52368830026331004</v>
      </c>
      <c r="J7569" s="1">
        <v>0.57407044118507999</v>
      </c>
      <c r="K7569" s="11">
        <f t="shared" si="118"/>
        <v>0.28432240248597601</v>
      </c>
    </row>
    <row r="7570" spans="1:11" x14ac:dyDescent="0.25">
      <c r="A7570" s="2">
        <v>940</v>
      </c>
      <c r="B7570" s="1">
        <v>740</v>
      </c>
      <c r="C7570" s="1">
        <v>0.8009825103839</v>
      </c>
      <c r="D7570" s="1">
        <v>0.19521793981147001</v>
      </c>
      <c r="E7570" s="1">
        <v>0.2203311293047</v>
      </c>
      <c r="F7570" s="1">
        <v>0.74122680080869996</v>
      </c>
      <c r="G7570" s="1">
        <v>0.74609432843170997</v>
      </c>
      <c r="H7570" s="1">
        <v>0.23045889621245</v>
      </c>
      <c r="I7570" s="1">
        <v>0.52822619303945995</v>
      </c>
      <c r="J7570" s="1">
        <v>0.57543320829018996</v>
      </c>
      <c r="K7570" s="11">
        <f t="shared" si="118"/>
        <v>0.28155223546588931</v>
      </c>
    </row>
    <row r="7571" spans="1:11" x14ac:dyDescent="0.25">
      <c r="A7571" s="2">
        <v>950</v>
      </c>
      <c r="B7571" s="1">
        <v>740</v>
      </c>
      <c r="C7571" s="1">
        <v>0.80584750049516995</v>
      </c>
      <c r="D7571" s="1">
        <v>0.18711828778535</v>
      </c>
      <c r="E7571" s="1">
        <v>0.21998777604705999</v>
      </c>
      <c r="F7571" s="1">
        <v>0.75290041404968</v>
      </c>
      <c r="G7571" s="1">
        <v>0.75310896440149999</v>
      </c>
      <c r="H7571" s="1">
        <v>0.23347877036999001</v>
      </c>
      <c r="I7571" s="1">
        <v>0.53251837606930996</v>
      </c>
      <c r="J7571" s="1">
        <v>0.57666001964055003</v>
      </c>
      <c r="K7571" s="11">
        <f t="shared" si="118"/>
        <v>0.27770449415719217</v>
      </c>
    </row>
    <row r="7572" spans="1:11" x14ac:dyDescent="0.25">
      <c r="A7572" s="2">
        <v>960</v>
      </c>
      <c r="B7572" s="1">
        <v>740</v>
      </c>
      <c r="C7572" s="1">
        <v>0.81056539767427005</v>
      </c>
      <c r="D7572" s="1">
        <v>0.17774970011414001</v>
      </c>
      <c r="E7572" s="1">
        <v>0.21968008211810999</v>
      </c>
      <c r="F7572" s="1">
        <v>0.76378345933643998</v>
      </c>
      <c r="G7572" s="1">
        <v>0.75894068453182995</v>
      </c>
      <c r="H7572" s="1">
        <v>0.23643862350364001</v>
      </c>
      <c r="I7572" s="1">
        <v>0.53656299513011996</v>
      </c>
      <c r="J7572" s="1">
        <v>0.57777192375153996</v>
      </c>
      <c r="K7572" s="11">
        <f t="shared" si="118"/>
        <v>0.27253688217929861</v>
      </c>
    </row>
    <row r="7573" spans="1:11" x14ac:dyDescent="0.25">
      <c r="A7573" s="2">
        <v>970</v>
      </c>
      <c r="B7573" s="1">
        <v>740</v>
      </c>
      <c r="C7573" s="1">
        <v>0.81514785148170998</v>
      </c>
      <c r="D7573" s="1">
        <v>0.16747205289589001</v>
      </c>
      <c r="E7573" s="1">
        <v>0.21940794473513001</v>
      </c>
      <c r="F7573" s="1">
        <v>0.77392799173036997</v>
      </c>
      <c r="G7573" s="1">
        <v>0.76358686470896997</v>
      </c>
      <c r="H7573" s="1">
        <v>0.23933749986707001</v>
      </c>
      <c r="I7573" s="1">
        <v>0.54036428060675001</v>
      </c>
      <c r="J7573" s="1">
        <v>0.57878445615203</v>
      </c>
      <c r="K7573" s="11">
        <f t="shared" si="118"/>
        <v>0.26623875799736851</v>
      </c>
    </row>
    <row r="7574" spans="1:11" x14ac:dyDescent="0.25">
      <c r="A7574" s="2">
        <v>980</v>
      </c>
      <c r="B7574" s="1">
        <v>740</v>
      </c>
      <c r="C7574" s="1">
        <v>0.81960198750437996</v>
      </c>
      <c r="D7574" s="1">
        <v>0.15698438693934999</v>
      </c>
      <c r="E7574" s="1">
        <v>0.21917204679357999</v>
      </c>
      <c r="F7574" s="1">
        <v>0.78342360005324996</v>
      </c>
      <c r="G7574" s="1">
        <v>0.76717944358356005</v>
      </c>
      <c r="H7574" s="1">
        <v>0.24217485309468001</v>
      </c>
      <c r="I7574" s="1">
        <v>0.54393200207771997</v>
      </c>
      <c r="J7574" s="1">
        <v>0.57970791968285995</v>
      </c>
      <c r="K7574" s="11">
        <f t="shared" si="118"/>
        <v>0.25930669681395546</v>
      </c>
    </row>
    <row r="7575" spans="1:11" x14ac:dyDescent="0.25">
      <c r="A7575" s="2">
        <v>990</v>
      </c>
      <c r="B7575" s="1">
        <v>740</v>
      </c>
      <c r="C7575" s="1">
        <v>0.82393286825309997</v>
      </c>
      <c r="D7575" s="1">
        <v>0.14693777139503</v>
      </c>
      <c r="E7575" s="1">
        <v>0.21897340548625999</v>
      </c>
      <c r="F7575" s="1">
        <v>0.79235566966032001</v>
      </c>
      <c r="G7575" s="1">
        <v>0.76992787275900998</v>
      </c>
      <c r="H7575" s="1">
        <v>0.24495044569055999</v>
      </c>
      <c r="I7575" s="1">
        <v>0.54727981798199998</v>
      </c>
      <c r="J7575" s="1">
        <v>0.58054953819699995</v>
      </c>
      <c r="K7575" s="11">
        <f t="shared" si="118"/>
        <v>0.25227277692157396</v>
      </c>
    </row>
    <row r="7576" spans="1:11" x14ac:dyDescent="0.25">
      <c r="A7576" s="2">
        <v>1000</v>
      </c>
      <c r="B7576" s="1">
        <v>740</v>
      </c>
      <c r="C7576" s="1">
        <v>0.82814462907662001</v>
      </c>
      <c r="D7576" s="1">
        <v>0.13999326436275</v>
      </c>
      <c r="E7576" s="1">
        <v>0.21881297083254</v>
      </c>
      <c r="F7576" s="1">
        <v>0.80079141547818</v>
      </c>
      <c r="G7576" s="1">
        <v>0.77204934119810997</v>
      </c>
      <c r="H7576" s="1">
        <v>0.24766428128536</v>
      </c>
      <c r="I7576" s="1">
        <v>0.55042318736810003</v>
      </c>
      <c r="J7576" s="1">
        <v>0.58131495026246005</v>
      </c>
      <c r="K7576" s="11">
        <f t="shared" si="118"/>
        <v>0.24753294321230368</v>
      </c>
    </row>
    <row r="7577" spans="1:11" x14ac:dyDescent="0.25">
      <c r="A7577" s="2">
        <v>0</v>
      </c>
      <c r="B7577" s="1">
        <v>750</v>
      </c>
      <c r="C7577" s="1">
        <v>0.24938446096819</v>
      </c>
      <c r="D7577" s="1">
        <v>0.13689398163378999</v>
      </c>
      <c r="E7577" s="1">
        <v>0.38092911069211</v>
      </c>
      <c r="F7577" s="1">
        <v>0.45374614842715999</v>
      </c>
      <c r="G7577" s="1">
        <v>0.11621061543699999</v>
      </c>
      <c r="H7577" s="1">
        <v>0.11227298498406001</v>
      </c>
      <c r="I7577" s="1">
        <v>0.56505484501026004</v>
      </c>
      <c r="J7577" s="1">
        <v>0.42900833561070001</v>
      </c>
      <c r="K7577" s="11">
        <f t="shared" si="118"/>
        <v>0.10819117349497362</v>
      </c>
    </row>
    <row r="7578" spans="1:11" x14ac:dyDescent="0.25">
      <c r="A7578" s="2">
        <v>10</v>
      </c>
      <c r="B7578" s="1">
        <v>750</v>
      </c>
      <c r="C7578" s="1">
        <v>0.25202243877965003</v>
      </c>
      <c r="D7578" s="1">
        <v>0.13848341966312999</v>
      </c>
      <c r="E7578" s="1">
        <v>0.37956045590322002</v>
      </c>
      <c r="F7578" s="1">
        <v>0.45102550761598997</v>
      </c>
      <c r="G7578" s="1">
        <v>0.11460251151679</v>
      </c>
      <c r="H7578" s="1">
        <v>0.11181109701444</v>
      </c>
      <c r="I7578" s="1">
        <v>0.56034747645027005</v>
      </c>
      <c r="J7578" s="1">
        <v>0.42768488704233998</v>
      </c>
      <c r="K7578" s="11">
        <f t="shared" si="118"/>
        <v>0.10906688674093003</v>
      </c>
    </row>
    <row r="7579" spans="1:11" x14ac:dyDescent="0.25">
      <c r="A7579" s="2">
        <v>20</v>
      </c>
      <c r="B7579" s="1">
        <v>750</v>
      </c>
      <c r="C7579" s="1">
        <v>0.25460591279186001</v>
      </c>
      <c r="D7579" s="1">
        <v>0.14120463202635</v>
      </c>
      <c r="E7579" s="1">
        <v>0.37811929621111001</v>
      </c>
      <c r="F7579" s="1">
        <v>0.44828504485005</v>
      </c>
      <c r="G7579" s="1">
        <v>0.11317180062026</v>
      </c>
      <c r="H7579" s="1">
        <v>0.11154441397794999</v>
      </c>
      <c r="I7579" s="1">
        <v>0.55564797202021998</v>
      </c>
      <c r="J7579" s="1">
        <v>0.42598285879405001</v>
      </c>
      <c r="K7579" s="11">
        <f t="shared" si="118"/>
        <v>0.11036343827465425</v>
      </c>
    </row>
    <row r="7580" spans="1:11" x14ac:dyDescent="0.25">
      <c r="A7580" s="2">
        <v>30</v>
      </c>
      <c r="B7580" s="1">
        <v>750</v>
      </c>
      <c r="C7580" s="1">
        <v>0.25711282219220999</v>
      </c>
      <c r="D7580" s="1">
        <v>0.14371946506347</v>
      </c>
      <c r="E7580" s="1">
        <v>0.37659733645549998</v>
      </c>
      <c r="F7580" s="1">
        <v>0.44426334820815999</v>
      </c>
      <c r="G7580" s="1">
        <v>0.11194124183748</v>
      </c>
      <c r="H7580" s="1">
        <v>0.11160610052382</v>
      </c>
      <c r="I7580" s="1">
        <v>0.55098527020571997</v>
      </c>
      <c r="J7580" s="1">
        <v>0.42382799192734999</v>
      </c>
      <c r="K7580" s="11">
        <f t="shared" si="118"/>
        <v>0.1115156953555764</v>
      </c>
    </row>
    <row r="7581" spans="1:11" x14ac:dyDescent="0.25">
      <c r="A7581" s="2">
        <v>40</v>
      </c>
      <c r="B7581" s="1">
        <v>750</v>
      </c>
      <c r="C7581" s="1">
        <v>0.25952075031810001</v>
      </c>
      <c r="D7581" s="1">
        <v>0.14595038739877</v>
      </c>
      <c r="E7581" s="1">
        <v>0.37498530267909003</v>
      </c>
      <c r="F7581" s="1">
        <v>0.43577811726423998</v>
      </c>
      <c r="G7581" s="1">
        <v>0.1109350564957</v>
      </c>
      <c r="H7581" s="1">
        <v>0.11218355642369</v>
      </c>
      <c r="I7581" s="1">
        <v>0.54641405789182995</v>
      </c>
      <c r="J7581" s="1">
        <v>0.42112569716831</v>
      </c>
      <c r="K7581" s="11">
        <f t="shared" si="118"/>
        <v>0.11240415278069028</v>
      </c>
    </row>
    <row r="7582" spans="1:11" x14ac:dyDescent="0.25">
      <c r="A7582" s="2">
        <v>50</v>
      </c>
      <c r="B7582" s="1">
        <v>750</v>
      </c>
      <c r="C7582" s="1">
        <v>0.26181314030648001</v>
      </c>
      <c r="D7582" s="1">
        <v>0.14780351332370001</v>
      </c>
      <c r="E7582" s="1">
        <v>0.37327327330549998</v>
      </c>
      <c r="F7582" s="1">
        <v>0.42666984136378999</v>
      </c>
      <c r="G7582" s="1">
        <v>0.11017867644395</v>
      </c>
      <c r="H7582" s="1">
        <v>0.11338380119842</v>
      </c>
      <c r="I7582" s="1">
        <v>0.54204610170534995</v>
      </c>
      <c r="J7582" s="1">
        <v>0.41773626844700001</v>
      </c>
      <c r="K7582" s="11">
        <f t="shared" si="118"/>
        <v>0.11309811364838722</v>
      </c>
    </row>
    <row r="7583" spans="1:11" x14ac:dyDescent="0.25">
      <c r="A7583" s="2">
        <v>60</v>
      </c>
      <c r="B7583" s="1">
        <v>750</v>
      </c>
      <c r="C7583" s="1">
        <v>0.26402343437081999</v>
      </c>
      <c r="D7583" s="1">
        <v>0.14917054799037999</v>
      </c>
      <c r="E7583" s="1">
        <v>0.37145143123962998</v>
      </c>
      <c r="F7583" s="1">
        <v>0.41747195723903002</v>
      </c>
      <c r="G7583" s="1">
        <v>0.10969778239288</v>
      </c>
      <c r="H7583" s="1">
        <v>0.11510434758661001</v>
      </c>
      <c r="I7583" s="1">
        <v>0.53803561463619998</v>
      </c>
      <c r="J7583" s="1">
        <v>0.41344058226973002</v>
      </c>
      <c r="K7583" s="11">
        <f t="shared" si="118"/>
        <v>0.11357708617506206</v>
      </c>
    </row>
    <row r="7584" spans="1:11" x14ac:dyDescent="0.25">
      <c r="A7584" s="2">
        <v>70</v>
      </c>
      <c r="B7584" s="1">
        <v>750</v>
      </c>
      <c r="C7584" s="1">
        <v>0.26720552763406002</v>
      </c>
      <c r="D7584" s="1">
        <v>0.14993816251693001</v>
      </c>
      <c r="E7584" s="1">
        <v>0.36951135882364999</v>
      </c>
      <c r="F7584" s="1">
        <v>0.40819959732195998</v>
      </c>
      <c r="G7584" s="1">
        <v>0.10951617380530999</v>
      </c>
      <c r="H7584" s="1">
        <v>0.11716199356205</v>
      </c>
      <c r="I7584" s="1">
        <v>0.53439105613501003</v>
      </c>
      <c r="J7584" s="1">
        <v>0.40794568413241</v>
      </c>
      <c r="K7584" s="11">
        <f t="shared" si="118"/>
        <v>0.11401331820553552</v>
      </c>
    </row>
    <row r="7585" spans="1:11" x14ac:dyDescent="0.25">
      <c r="A7585" s="2">
        <v>80</v>
      </c>
      <c r="B7585" s="1">
        <v>750</v>
      </c>
      <c r="C7585" s="1">
        <v>0.27232796775474</v>
      </c>
      <c r="D7585" s="1">
        <v>0.14997868592045999</v>
      </c>
      <c r="E7585" s="1">
        <v>0.36744776021371001</v>
      </c>
      <c r="F7585" s="1">
        <v>0.39884059492168999</v>
      </c>
      <c r="G7585" s="1">
        <v>0.10965241759831</v>
      </c>
      <c r="H7585" s="1">
        <v>0.11942710755067</v>
      </c>
      <c r="I7585" s="1">
        <v>0.53097132937047997</v>
      </c>
      <c r="J7585" s="1">
        <v>0.40104123644876999</v>
      </c>
      <c r="K7585" s="11">
        <f t="shared" si="118"/>
        <v>0.11454311609688074</v>
      </c>
    </row>
    <row r="7586" spans="1:11" x14ac:dyDescent="0.25">
      <c r="A7586" s="2">
        <v>90</v>
      </c>
      <c r="B7586" s="1">
        <v>750</v>
      </c>
      <c r="C7586" s="1">
        <v>0.27746052387497999</v>
      </c>
      <c r="D7586" s="1">
        <v>0.14906750934959001</v>
      </c>
      <c r="E7586" s="1">
        <v>0.36526007957722001</v>
      </c>
      <c r="F7586" s="1">
        <v>0.38938559504997</v>
      </c>
      <c r="G7586" s="1">
        <v>0.11011623080617999</v>
      </c>
      <c r="H7586" s="1">
        <v>0.12182855459561</v>
      </c>
      <c r="I7586" s="1">
        <v>0.52767574673449003</v>
      </c>
      <c r="J7586" s="1">
        <v>0.39283142853440001</v>
      </c>
      <c r="K7586" s="11">
        <f t="shared" si="118"/>
        <v>0.11465762383776883</v>
      </c>
    </row>
    <row r="7587" spans="1:11" x14ac:dyDescent="0.25">
      <c r="A7587" s="2">
        <v>100</v>
      </c>
      <c r="B7587" s="1">
        <v>750</v>
      </c>
      <c r="C7587" s="1">
        <v>0.28244575054708998</v>
      </c>
      <c r="D7587" s="1">
        <v>0.14674075729364</v>
      </c>
      <c r="E7587" s="1">
        <v>0.36295322172109001</v>
      </c>
      <c r="F7587" s="1">
        <v>0.37983356422224002</v>
      </c>
      <c r="G7587" s="1">
        <v>0.1109064394325</v>
      </c>
      <c r="H7587" s="1">
        <v>0.12432751178008999</v>
      </c>
      <c r="I7587" s="1">
        <v>0.52446163777798005</v>
      </c>
      <c r="J7587" s="1">
        <v>0.38368516091206001</v>
      </c>
      <c r="K7587" s="11">
        <f t="shared" si="118"/>
        <v>0.11414513555207621</v>
      </c>
    </row>
    <row r="7588" spans="1:11" x14ac:dyDescent="0.25">
      <c r="A7588" s="2">
        <v>110</v>
      </c>
      <c r="B7588" s="1">
        <v>750</v>
      </c>
      <c r="C7588" s="1">
        <v>0.28729994679346998</v>
      </c>
      <c r="D7588" s="1">
        <v>0.14219507433522</v>
      </c>
      <c r="E7588" s="1">
        <v>0.36053688978581</v>
      </c>
      <c r="F7588" s="1">
        <v>0.37019224875859003</v>
      </c>
      <c r="G7588" s="1">
        <v>0.11201187498866</v>
      </c>
      <c r="H7588" s="1">
        <v>0.12690017592982999</v>
      </c>
      <c r="I7588" s="1">
        <v>0.52131315875260997</v>
      </c>
      <c r="J7588" s="1">
        <v>0.37398786106456999</v>
      </c>
      <c r="K7588" s="11">
        <f t="shared" si="118"/>
        <v>0.11268526052980934</v>
      </c>
    </row>
    <row r="7589" spans="1:11" x14ac:dyDescent="0.25">
      <c r="A7589" s="2">
        <v>120</v>
      </c>
      <c r="B7589" s="1">
        <v>750</v>
      </c>
      <c r="C7589" s="1">
        <v>0.29206998640701998</v>
      </c>
      <c r="D7589" s="1">
        <v>0.13476942328107</v>
      </c>
      <c r="E7589" s="1">
        <v>0.35802378782965999</v>
      </c>
      <c r="F7589" s="1">
        <v>0.36047785983016001</v>
      </c>
      <c r="G7589" s="1">
        <v>0.11341486162075</v>
      </c>
      <c r="H7589" s="1">
        <v>0.12952856963396001</v>
      </c>
      <c r="I7589" s="1">
        <v>0.51822622707506005</v>
      </c>
      <c r="J7589" s="1">
        <v>0.36403081476096</v>
      </c>
      <c r="K7589" s="11">
        <f t="shared" si="118"/>
        <v>0.10997878123533719</v>
      </c>
    </row>
    <row r="7590" spans="1:11" x14ac:dyDescent="0.25">
      <c r="A7590" s="2">
        <v>130</v>
      </c>
      <c r="B7590" s="1">
        <v>750</v>
      </c>
      <c r="C7590" s="1">
        <v>0.29681916078720999</v>
      </c>
      <c r="D7590" s="1">
        <v>0.12641735462803</v>
      </c>
      <c r="E7590" s="1">
        <v>0.35542744282514999</v>
      </c>
      <c r="F7590" s="1">
        <v>0.35071629796338999</v>
      </c>
      <c r="G7590" s="1">
        <v>0.11509578695654001</v>
      </c>
      <c r="H7590" s="1">
        <v>0.13219472503273999</v>
      </c>
      <c r="I7590" s="1">
        <v>0.51520256172642998</v>
      </c>
      <c r="J7590" s="1">
        <v>0.35402730247910003</v>
      </c>
      <c r="K7590" s="11">
        <f t="shared" si="118"/>
        <v>0.1067645348177861</v>
      </c>
    </row>
    <row r="7591" spans="1:11" x14ac:dyDescent="0.25">
      <c r="A7591" s="2">
        <v>140</v>
      </c>
      <c r="B7591" s="1">
        <v>750</v>
      </c>
      <c r="C7591" s="1">
        <v>0.30161923730861001</v>
      </c>
      <c r="D7591" s="1">
        <v>0.12188800737526</v>
      </c>
      <c r="E7591" s="1">
        <v>0.35276038003046001</v>
      </c>
      <c r="F7591" s="1">
        <v>0.34094601560301002</v>
      </c>
      <c r="G7591" s="1">
        <v>0.11703749372993</v>
      </c>
      <c r="H7591" s="1">
        <v>0.13487440370192</v>
      </c>
      <c r="I7591" s="1">
        <v>0.51224651412646005</v>
      </c>
      <c r="J7591" s="1">
        <v>0.34415052681792002</v>
      </c>
      <c r="K7591" s="11">
        <f t="shared" si="118"/>
        <v>0.10507844161266815</v>
      </c>
    </row>
    <row r="7592" spans="1:11" x14ac:dyDescent="0.25">
      <c r="A7592" s="2">
        <v>150</v>
      </c>
      <c r="B7592" s="1">
        <v>750</v>
      </c>
      <c r="C7592" s="1">
        <v>0.30654182215428999</v>
      </c>
      <c r="D7592" s="1">
        <v>0.12123386243753</v>
      </c>
      <c r="E7592" s="1">
        <v>0.35003310261797999</v>
      </c>
      <c r="F7592" s="1">
        <v>0.33121988477116998</v>
      </c>
      <c r="G7592" s="1">
        <v>0.11922879547459</v>
      </c>
      <c r="H7592" s="1">
        <v>0.13752468580079</v>
      </c>
      <c r="I7592" s="1">
        <v>0.50936250155060003</v>
      </c>
      <c r="J7592" s="1">
        <v>0.33455836450714999</v>
      </c>
      <c r="K7592" s="11">
        <f t="shared" si="118"/>
        <v>0.10505729342882181</v>
      </c>
    </row>
    <row r="7593" spans="1:11" x14ac:dyDescent="0.25">
      <c r="A7593" s="2">
        <v>160</v>
      </c>
      <c r="B7593" s="1">
        <v>750</v>
      </c>
      <c r="C7593" s="1">
        <v>0.31164843237570999</v>
      </c>
      <c r="D7593" s="1">
        <v>0.12203024136416001</v>
      </c>
      <c r="E7593" s="1">
        <v>0.34725408035693001</v>
      </c>
      <c r="F7593" s="1">
        <v>0.32160172123421998</v>
      </c>
      <c r="G7593" s="1">
        <v>0.12166572799809</v>
      </c>
      <c r="H7593" s="1">
        <v>0.14005764979124</v>
      </c>
      <c r="I7593" s="1">
        <v>0.50655275396370003</v>
      </c>
      <c r="J7593" s="1">
        <v>0.32540340166479997</v>
      </c>
      <c r="K7593" s="11">
        <f t="shared" si="118"/>
        <v>0.10569623059210938</v>
      </c>
    </row>
    <row r="7594" spans="1:11" x14ac:dyDescent="0.25">
      <c r="A7594" s="2">
        <v>170</v>
      </c>
      <c r="B7594" s="1">
        <v>750</v>
      </c>
      <c r="C7594" s="1">
        <v>0.31698041013200001</v>
      </c>
      <c r="D7594" s="1">
        <v>0.12288488253974</v>
      </c>
      <c r="E7594" s="1">
        <v>0.34443088706137998</v>
      </c>
      <c r="F7594" s="1">
        <v>0.3121514588873</v>
      </c>
      <c r="G7594" s="1">
        <v>0.12434711604525001</v>
      </c>
      <c r="H7594" s="1">
        <v>0.14234646108103</v>
      </c>
      <c r="I7594" s="1">
        <v>0.50381595792375999</v>
      </c>
      <c r="J7594" s="1">
        <v>0.31683282783811001</v>
      </c>
      <c r="K7594" s="11">
        <f t="shared" si="118"/>
        <v>0.10640295301711215</v>
      </c>
    </row>
    <row r="7595" spans="1:11" x14ac:dyDescent="0.25">
      <c r="A7595" s="2">
        <v>180</v>
      </c>
      <c r="B7595" s="1">
        <v>750</v>
      </c>
      <c r="C7595" s="1">
        <v>0.32255096561744001</v>
      </c>
      <c r="D7595" s="1">
        <v>0.12330187945944</v>
      </c>
      <c r="E7595" s="1">
        <v>0.34157299998162999</v>
      </c>
      <c r="F7595" s="1">
        <v>0.30287588121060999</v>
      </c>
      <c r="G7595" s="1">
        <v>0.12726340869231001</v>
      </c>
      <c r="H7595" s="1">
        <v>0.14437898690784001</v>
      </c>
      <c r="I7595" s="1">
        <v>0.50114759830874001</v>
      </c>
      <c r="J7595" s="1">
        <v>0.30898241430841</v>
      </c>
      <c r="K7595" s="11">
        <f t="shared" si="118"/>
        <v>0.10696867848349573</v>
      </c>
    </row>
    <row r="7596" spans="1:11" x14ac:dyDescent="0.25">
      <c r="A7596" s="2">
        <v>190</v>
      </c>
      <c r="B7596" s="1">
        <v>750</v>
      </c>
      <c r="C7596" s="1">
        <v>0.32834115984104001</v>
      </c>
      <c r="D7596" s="1">
        <v>0.1231814083788</v>
      </c>
      <c r="E7596" s="1">
        <v>0.33869848695358001</v>
      </c>
      <c r="F7596" s="1">
        <v>0.29344429629043001</v>
      </c>
      <c r="G7596" s="1">
        <v>0.13038938067631001</v>
      </c>
      <c r="H7596" s="1">
        <v>0.14625819921145999</v>
      </c>
      <c r="I7596" s="1">
        <v>0.49854233453384</v>
      </c>
      <c r="J7596" s="1">
        <v>0.30196819231743</v>
      </c>
      <c r="K7596" s="11">
        <f t="shared" si="118"/>
        <v>0.10734180176642551</v>
      </c>
    </row>
    <row r="7597" spans="1:11" x14ac:dyDescent="0.25">
      <c r="A7597" s="2">
        <v>200</v>
      </c>
      <c r="B7597" s="1">
        <v>750</v>
      </c>
      <c r="C7597" s="1">
        <v>0.33429916661985998</v>
      </c>
      <c r="D7597" s="1">
        <v>0.12256918801619</v>
      </c>
      <c r="E7597" s="1">
        <v>0.33585313529334998</v>
      </c>
      <c r="F7597" s="1">
        <v>0.28187561517069998</v>
      </c>
      <c r="G7597" s="1">
        <v>0.13369052169508999</v>
      </c>
      <c r="H7597" s="1">
        <v>0.14804921930949999</v>
      </c>
      <c r="I7597" s="1">
        <v>0.49599703315103</v>
      </c>
      <c r="J7597" s="1">
        <v>0.29587969280885001</v>
      </c>
      <c r="K7597" s="11">
        <f t="shared" si="118"/>
        <v>0.10747285998696895</v>
      </c>
    </row>
    <row r="7598" spans="1:11" x14ac:dyDescent="0.25">
      <c r="A7598" s="2">
        <v>210</v>
      </c>
      <c r="B7598" s="1">
        <v>750</v>
      </c>
      <c r="C7598" s="1">
        <v>0.34033985779228998</v>
      </c>
      <c r="D7598" s="1">
        <v>0.12157198135015999</v>
      </c>
      <c r="E7598" s="1">
        <v>0.33316605008187999</v>
      </c>
      <c r="F7598" s="1">
        <v>0.26821013357854001</v>
      </c>
      <c r="G7598" s="1">
        <v>0.13713362938495</v>
      </c>
      <c r="H7598" s="1">
        <v>0.14977347215754999</v>
      </c>
      <c r="I7598" s="1">
        <v>0.49351100497181</v>
      </c>
      <c r="J7598" s="1">
        <v>0.29077837409985002</v>
      </c>
      <c r="K7598" s="11">
        <f t="shared" si="118"/>
        <v>0.10739647474724896</v>
      </c>
    </row>
    <row r="7599" spans="1:11" x14ac:dyDescent="0.25">
      <c r="A7599" s="2">
        <v>220</v>
      </c>
      <c r="B7599" s="1">
        <v>750</v>
      </c>
      <c r="C7599" s="1">
        <v>0.34634281077279</v>
      </c>
      <c r="D7599" s="1">
        <v>0.120327102984</v>
      </c>
      <c r="E7599" s="1">
        <v>0.33088299519815001</v>
      </c>
      <c r="F7599" s="1">
        <v>0.25450117952792001</v>
      </c>
      <c r="G7599" s="1">
        <v>0.14069187179595</v>
      </c>
      <c r="H7599" s="1">
        <v>0.15143461788177001</v>
      </c>
      <c r="I7599" s="1">
        <v>0.49108157979610001</v>
      </c>
      <c r="J7599" s="1">
        <v>0.28670272169480998</v>
      </c>
      <c r="K7599" s="11">
        <f t="shared" si="118"/>
        <v>0.10722520639472169</v>
      </c>
    </row>
    <row r="7600" spans="1:11" x14ac:dyDescent="0.25">
      <c r="A7600" s="2">
        <v>230</v>
      </c>
      <c r="B7600" s="1">
        <v>750</v>
      </c>
      <c r="C7600" s="1">
        <v>0.35215350891290997</v>
      </c>
      <c r="D7600" s="1">
        <v>0.11898151771053</v>
      </c>
      <c r="E7600" s="1">
        <v>0.32902396911339998</v>
      </c>
      <c r="F7600" s="1">
        <v>0.24112192166042001</v>
      </c>
      <c r="G7600" s="1">
        <v>0.14434699693865</v>
      </c>
      <c r="H7600" s="1">
        <v>0.15302975899697999</v>
      </c>
      <c r="I7600" s="1">
        <v>0.48869709550165003</v>
      </c>
      <c r="J7600" s="1">
        <v>0.28367762709916</v>
      </c>
      <c r="K7600" s="11">
        <f t="shared" si="118"/>
        <v>0.10701347616789113</v>
      </c>
    </row>
    <row r="7601" spans="1:11" x14ac:dyDescent="0.25">
      <c r="A7601" s="2">
        <v>240</v>
      </c>
      <c r="B7601" s="1">
        <v>750</v>
      </c>
      <c r="C7601" s="1">
        <v>0.35760401860310997</v>
      </c>
      <c r="D7601" s="1">
        <v>0.11767480349442</v>
      </c>
      <c r="E7601" s="1">
        <v>0.32733354666127001</v>
      </c>
      <c r="F7601" s="1">
        <v>0.22804120338542</v>
      </c>
      <c r="G7601" s="1">
        <v>0.14809309157299</v>
      </c>
      <c r="H7601" s="1">
        <v>0.15455338846571001</v>
      </c>
      <c r="I7601" s="1">
        <v>0.48632918321037999</v>
      </c>
      <c r="J7601" s="1">
        <v>0.28172181407370001</v>
      </c>
      <c r="K7601" s="11">
        <f t="shared" si="118"/>
        <v>0.10679163289278407</v>
      </c>
    </row>
    <row r="7602" spans="1:11" x14ac:dyDescent="0.25">
      <c r="A7602" s="2">
        <v>250</v>
      </c>
      <c r="B7602" s="1">
        <v>750</v>
      </c>
      <c r="C7602" s="1">
        <v>0.36256963899226002</v>
      </c>
      <c r="D7602" s="1">
        <v>0.11653884286877</v>
      </c>
      <c r="E7602" s="1">
        <v>0.32565620099319997</v>
      </c>
      <c r="F7602" s="1">
        <v>0.21504046502835999</v>
      </c>
      <c r="G7602" s="1">
        <v>0.15194045675191001</v>
      </c>
      <c r="H7602" s="1">
        <v>0.15599890781338999</v>
      </c>
      <c r="I7602" s="1">
        <v>0.48392364319808001</v>
      </c>
      <c r="J7602" s="1">
        <v>0.28084620281341</v>
      </c>
      <c r="K7602" s="11">
        <f t="shared" si="118"/>
        <v>0.10659265014175366</v>
      </c>
    </row>
    <row r="7603" spans="1:11" x14ac:dyDescent="0.25">
      <c r="A7603" s="2">
        <v>260</v>
      </c>
      <c r="B7603" s="1">
        <v>750</v>
      </c>
      <c r="C7603" s="1">
        <v>0.36703580169997002</v>
      </c>
      <c r="D7603" s="1">
        <v>0.11572963792151</v>
      </c>
      <c r="E7603" s="1">
        <v>0.32392991867160997</v>
      </c>
      <c r="F7603" s="1">
        <v>0.20167113269316</v>
      </c>
      <c r="G7603" s="1">
        <v>0.15591517896686999</v>
      </c>
      <c r="H7603" s="1">
        <v>0.15735944763828999</v>
      </c>
      <c r="I7603" s="1">
        <v>0.48139251173226</v>
      </c>
      <c r="J7603" s="1">
        <v>0.28104163450010999</v>
      </c>
      <c r="K7603" s="11">
        <f t="shared" si="118"/>
        <v>0.10647277429338041</v>
      </c>
    </row>
    <row r="7604" spans="1:11" x14ac:dyDescent="0.25">
      <c r="A7604" s="2">
        <v>270</v>
      </c>
      <c r="B7604" s="1">
        <v>750</v>
      </c>
      <c r="C7604" s="1">
        <v>0.37110587315464</v>
      </c>
      <c r="D7604" s="1">
        <v>0.11549252654134</v>
      </c>
      <c r="E7604" s="1">
        <v>0.32212691756718997</v>
      </c>
      <c r="F7604" s="1">
        <v>0.18734503925012</v>
      </c>
      <c r="G7604" s="1">
        <v>0.16005504259506001</v>
      </c>
      <c r="H7604" s="1">
        <v>0.15862862352456999</v>
      </c>
      <c r="I7604" s="1">
        <v>0.47862867661705</v>
      </c>
      <c r="J7604" s="1">
        <v>0.28226507867789002</v>
      </c>
      <c r="K7604" s="11">
        <f t="shared" si="118"/>
        <v>0.10654152922121665</v>
      </c>
    </row>
    <row r="7605" spans="1:11" x14ac:dyDescent="0.25">
      <c r="A7605" s="2">
        <v>280</v>
      </c>
      <c r="B7605" s="1">
        <v>750</v>
      </c>
      <c r="C7605" s="1">
        <v>0.37493982483918997</v>
      </c>
      <c r="D7605" s="1">
        <v>0.11623441776398</v>
      </c>
      <c r="E7605" s="1">
        <v>0.32023447597399002</v>
      </c>
      <c r="F7605" s="1">
        <v>0.17200222797532999</v>
      </c>
      <c r="G7605" s="1">
        <v>0.16440586577843999</v>
      </c>
      <c r="H7605" s="1">
        <v>0.15980137388922999</v>
      </c>
      <c r="I7605" s="1">
        <v>0.47556647623108</v>
      </c>
      <c r="J7605" s="1">
        <v>0.28443724405470999</v>
      </c>
      <c r="K7605" s="11">
        <f t="shared" si="118"/>
        <v>0.10700703036585692</v>
      </c>
    </row>
    <row r="7606" spans="1:11" x14ac:dyDescent="0.25">
      <c r="A7606" s="2">
        <v>290</v>
      </c>
      <c r="B7606" s="1">
        <v>750</v>
      </c>
      <c r="C7606" s="1">
        <v>0.37869126041974999</v>
      </c>
      <c r="D7606" s="1">
        <v>0.11854080286514</v>
      </c>
      <c r="E7606" s="1">
        <v>0.31824961919402001</v>
      </c>
      <c r="F7606" s="1">
        <v>0.15677646559937</v>
      </c>
      <c r="G7606" s="1">
        <v>0.1690183430412</v>
      </c>
      <c r="H7606" s="1">
        <v>0.16087469737745</v>
      </c>
      <c r="I7606" s="1">
        <v>0.47221617542290001</v>
      </c>
      <c r="J7606" s="1">
        <v>0.28745345912220999</v>
      </c>
      <c r="K7606" s="11">
        <f t="shared" si="118"/>
        <v>0.10819347033620619</v>
      </c>
    </row>
    <row r="7607" spans="1:11" x14ac:dyDescent="0.25">
      <c r="A7607" s="2">
        <v>300</v>
      </c>
      <c r="B7607" s="1">
        <v>750</v>
      </c>
      <c r="C7607" s="1">
        <v>0.38248159844323998</v>
      </c>
      <c r="D7607" s="1">
        <v>0.12304403708338001</v>
      </c>
      <c r="E7607" s="1">
        <v>0.31617638804050002</v>
      </c>
      <c r="F7607" s="1">
        <v>0.14399197866152999</v>
      </c>
      <c r="G7607" s="1">
        <v>0.17394185788177999</v>
      </c>
      <c r="H7607" s="1">
        <v>0.16184796902004001</v>
      </c>
      <c r="I7607" s="1">
        <v>0.46860888053326999</v>
      </c>
      <c r="J7607" s="1">
        <v>0.29119839903077999</v>
      </c>
      <c r="K7607" s="11">
        <f t="shared" si="118"/>
        <v>0.11046685712038533</v>
      </c>
    </row>
    <row r="7608" spans="1:11" x14ac:dyDescent="0.25">
      <c r="A7608" s="2">
        <v>310</v>
      </c>
      <c r="B7608" s="1">
        <v>750</v>
      </c>
      <c r="C7608" s="1">
        <v>0.38640008269493997</v>
      </c>
      <c r="D7608" s="1">
        <v>0.13009859502096</v>
      </c>
      <c r="E7608" s="1">
        <v>0.31402295320399998</v>
      </c>
      <c r="F7608" s="1">
        <v>0.13673293344686999</v>
      </c>
      <c r="G7608" s="1">
        <v>0.17921396282054</v>
      </c>
      <c r="H7608" s="1">
        <v>0.16272268627992001</v>
      </c>
      <c r="I7608" s="1">
        <v>0.46474456272923997</v>
      </c>
      <c r="J7608" s="1">
        <v>0.29555696222678002</v>
      </c>
      <c r="K7608" s="11">
        <f t="shared" si="118"/>
        <v>0.11406809293894223</v>
      </c>
    </row>
    <row r="7609" spans="1:11" x14ac:dyDescent="0.25">
      <c r="A7609" s="2">
        <v>320</v>
      </c>
      <c r="B7609" s="1">
        <v>750</v>
      </c>
      <c r="C7609" s="1">
        <v>0.39051147835254002</v>
      </c>
      <c r="D7609" s="1">
        <v>0.13944872491713001</v>
      </c>
      <c r="E7609" s="1">
        <v>0.31179889729705001</v>
      </c>
      <c r="F7609" s="1">
        <v>0.13561749076582</v>
      </c>
      <c r="G7609" s="1">
        <v>0.18485123932239</v>
      </c>
      <c r="H7609" s="1">
        <v>0.16350183037439001</v>
      </c>
      <c r="I7609" s="1">
        <v>0.46058161704362</v>
      </c>
      <c r="J7609" s="1">
        <v>0.30042030995351998</v>
      </c>
      <c r="K7609" s="11">
        <f t="shared" si="118"/>
        <v>0.11886690926983692</v>
      </c>
    </row>
    <row r="7610" spans="1:11" x14ac:dyDescent="0.25">
      <c r="A7610" s="2">
        <v>330</v>
      </c>
      <c r="B7610" s="1">
        <v>750</v>
      </c>
      <c r="C7610" s="1">
        <v>0.39486328243230001</v>
      </c>
      <c r="D7610" s="1">
        <v>0.15025553664888</v>
      </c>
      <c r="E7610" s="1">
        <v>0.30951334575139</v>
      </c>
      <c r="F7610" s="1">
        <v>0.13806315342184</v>
      </c>
      <c r="G7610" s="1">
        <v>0.19085005635626001</v>
      </c>
      <c r="H7610" s="1">
        <v>0.16418918493116999</v>
      </c>
      <c r="I7610" s="1">
        <v>0.45603772354589001</v>
      </c>
      <c r="J7610" s="1">
        <v>0.30568880484967997</v>
      </c>
      <c r="K7610" s="11">
        <f t="shared" si="118"/>
        <v>0.12437379399438431</v>
      </c>
    </row>
    <row r="7611" spans="1:11" x14ac:dyDescent="0.25">
      <c r="A7611" s="2">
        <v>340</v>
      </c>
      <c r="B7611" s="1">
        <v>750</v>
      </c>
      <c r="C7611" s="1">
        <v>0.39949070961992</v>
      </c>
      <c r="D7611" s="1">
        <v>0.16151121539502999</v>
      </c>
      <c r="E7611" s="1">
        <v>0.30717401720544002</v>
      </c>
      <c r="F7611" s="1">
        <v>0.14198210016073001</v>
      </c>
      <c r="G7611" s="1">
        <v>0.19719700825649999</v>
      </c>
      <c r="H7611" s="1">
        <v>0.16478882396097</v>
      </c>
      <c r="I7611" s="1">
        <v>0.45099085564976998</v>
      </c>
      <c r="J7611" s="1">
        <v>0.31127326430393998</v>
      </c>
      <c r="K7611" s="11">
        <f t="shared" si="118"/>
        <v>0.13007668788086785</v>
      </c>
    </row>
    <row r="7612" spans="1:11" x14ac:dyDescent="0.25">
      <c r="A7612" s="2">
        <v>350</v>
      </c>
      <c r="B7612" s="1">
        <v>750</v>
      </c>
      <c r="C7612" s="1">
        <v>0.40441979705311998</v>
      </c>
      <c r="D7612" s="1">
        <v>0.17241897022592001</v>
      </c>
      <c r="E7612" s="1">
        <v>0.30478688680600002</v>
      </c>
      <c r="F7612" s="1">
        <v>0.14645056132199999</v>
      </c>
      <c r="G7612" s="1">
        <v>0.20387991720394</v>
      </c>
      <c r="H7612" s="1">
        <v>0.16530476709561001</v>
      </c>
      <c r="I7612" s="1">
        <v>0.44528349337493001</v>
      </c>
      <c r="J7612" s="1">
        <v>0.31709537983287001</v>
      </c>
      <c r="K7612" s="11">
        <f t="shared" si="118"/>
        <v>0.13562703279245186</v>
      </c>
    </row>
    <row r="7613" spans="1:11" x14ac:dyDescent="0.25">
      <c r="A7613" s="2">
        <v>360</v>
      </c>
      <c r="B7613" s="1">
        <v>750</v>
      </c>
      <c r="C7613" s="1">
        <v>0.40966928255682999</v>
      </c>
      <c r="D7613" s="1">
        <v>0.18265181448390999</v>
      </c>
      <c r="E7613" s="1">
        <v>0.30235618808343001</v>
      </c>
      <c r="F7613" s="1">
        <v>0.15111943490832999</v>
      </c>
      <c r="G7613" s="1">
        <v>0.21089262906344</v>
      </c>
      <c r="H7613" s="1">
        <v>0.16574070292546</v>
      </c>
      <c r="I7613" s="1">
        <v>0.4387315240079</v>
      </c>
      <c r="J7613" s="1">
        <v>0.32308794484376002</v>
      </c>
      <c r="K7613" s="11">
        <f t="shared" si="118"/>
        <v>0.14090124789786571</v>
      </c>
    </row>
    <row r="7614" spans="1:11" x14ac:dyDescent="0.25">
      <c r="A7614" s="2">
        <v>370</v>
      </c>
      <c r="B7614" s="1">
        <v>750</v>
      </c>
      <c r="C7614" s="1">
        <v>0.41525173070114002</v>
      </c>
      <c r="D7614" s="1">
        <v>0.19384090665560999</v>
      </c>
      <c r="E7614" s="1">
        <v>0.29988463445305003</v>
      </c>
      <c r="F7614" s="1">
        <v>0.15590618694441</v>
      </c>
      <c r="G7614" s="1">
        <v>0.21823336575474001</v>
      </c>
      <c r="H7614" s="1">
        <v>0.16609971568307</v>
      </c>
      <c r="I7614" s="1">
        <v>0.43113755099923001</v>
      </c>
      <c r="J7614" s="1">
        <v>0.32919535765662</v>
      </c>
      <c r="K7614" s="11">
        <f t="shared" si="118"/>
        <v>0.14652940841020051</v>
      </c>
    </row>
    <row r="7615" spans="1:11" x14ac:dyDescent="0.25">
      <c r="A7615" s="2">
        <v>380</v>
      </c>
      <c r="B7615" s="1">
        <v>750</v>
      </c>
      <c r="C7615" s="1">
        <v>0.42117402368432</v>
      </c>
      <c r="D7615" s="1">
        <v>0.21618332475520999</v>
      </c>
      <c r="E7615" s="1">
        <v>0.29737381562038001</v>
      </c>
      <c r="F7615" s="1">
        <v>0.16089683465991</v>
      </c>
      <c r="G7615" s="1">
        <v>0.22589954042879001</v>
      </c>
      <c r="H7615" s="1">
        <v>0.16638402778579001</v>
      </c>
      <c r="I7615" s="1">
        <v>0.42231001740753998</v>
      </c>
      <c r="J7615" s="1">
        <v>0.33537453700160003</v>
      </c>
      <c r="K7615" s="11">
        <f t="shared" si="118"/>
        <v>0.15622175907717395</v>
      </c>
    </row>
    <row r="7616" spans="1:11" x14ac:dyDescent="0.25">
      <c r="A7616" s="2">
        <v>390</v>
      </c>
      <c r="B7616" s="1">
        <v>750</v>
      </c>
      <c r="C7616" s="1">
        <v>0.42743650811466</v>
      </c>
      <c r="D7616" s="1">
        <v>0.27808836800605002</v>
      </c>
      <c r="E7616" s="1">
        <v>0.29482470747067002</v>
      </c>
      <c r="F7616" s="1">
        <v>0.16633721461511999</v>
      </c>
      <c r="G7616" s="1">
        <v>0.23388245107492001</v>
      </c>
      <c r="H7616" s="1">
        <v>0.16659483023704</v>
      </c>
      <c r="I7616" s="1">
        <v>0.41208930151244999</v>
      </c>
      <c r="J7616" s="1">
        <v>0.34159593793050003</v>
      </c>
      <c r="K7616" s="11">
        <f t="shared" si="118"/>
        <v>0.17888810995541365</v>
      </c>
    </row>
    <row r="7617" spans="1:11" x14ac:dyDescent="0.25">
      <c r="A7617" s="2">
        <v>400</v>
      </c>
      <c r="B7617" s="1">
        <v>750</v>
      </c>
      <c r="C7617" s="1">
        <v>0.43402607898596002</v>
      </c>
      <c r="D7617" s="1">
        <v>0.36409779837018003</v>
      </c>
      <c r="E7617" s="1">
        <v>0.29223821627792002</v>
      </c>
      <c r="F7617" s="1">
        <v>0.17262634895265999</v>
      </c>
      <c r="G7617" s="1">
        <v>0.24216466286180999</v>
      </c>
      <c r="H7617" s="1">
        <v>0.16673232070767999</v>
      </c>
      <c r="I7617" s="1">
        <v>0.40037756572194999</v>
      </c>
      <c r="J7617" s="1">
        <v>0.347843953978</v>
      </c>
      <c r="K7617" s="11">
        <f t="shared" si="118"/>
        <v>0.2066876236803811</v>
      </c>
    </row>
    <row r="7618" spans="1:11" x14ac:dyDescent="0.25">
      <c r="A7618" s="2">
        <v>410</v>
      </c>
      <c r="B7618" s="1">
        <v>750</v>
      </c>
      <c r="C7618" s="1">
        <v>0.44085330076281998</v>
      </c>
      <c r="D7618" s="1">
        <v>0.43744021508036002</v>
      </c>
      <c r="E7618" s="1">
        <v>0.28961572062697999</v>
      </c>
      <c r="F7618" s="1">
        <v>0.18019120575034001</v>
      </c>
      <c r="G7618" s="1">
        <v>0.25072107912371</v>
      </c>
      <c r="H7618" s="1">
        <v>0.16679614081138999</v>
      </c>
      <c r="I7618" s="1">
        <v>0.38716377308423</v>
      </c>
      <c r="J7618" s="1">
        <v>0.35411587049648002</v>
      </c>
      <c r="K7618" s="11">
        <f t="shared" si="118"/>
        <v>0.22879076843630489</v>
      </c>
    </row>
    <row r="7619" spans="1:11" x14ac:dyDescent="0.25">
      <c r="A7619" s="2">
        <v>420</v>
      </c>
      <c r="B7619" s="1">
        <v>750</v>
      </c>
      <c r="C7619" s="1">
        <v>0.44655333910858003</v>
      </c>
      <c r="D7619" s="1">
        <v>0.51200945331653003</v>
      </c>
      <c r="E7619" s="1">
        <v>0.28695967661451</v>
      </c>
      <c r="F7619" s="1">
        <v>0.18924351449144</v>
      </c>
      <c r="G7619" s="1">
        <v>0.25952254724686002</v>
      </c>
      <c r="H7619" s="1">
        <v>0.16678655208101001</v>
      </c>
      <c r="I7619" s="1">
        <v>0.37253418373546998</v>
      </c>
      <c r="J7619" s="1">
        <v>0.36041884436681998</v>
      </c>
      <c r="K7619" s="11">
        <f t="shared" ref="K7619:K7682" si="119">SQRT(C7619*D7619*(E7619+F7619+G7619+H7619+I7619+J7619)/6)</f>
        <v>0.24964375399486882</v>
      </c>
    </row>
    <row r="7620" spans="1:11" x14ac:dyDescent="0.25">
      <c r="A7620" s="2">
        <v>430</v>
      </c>
      <c r="B7620" s="1">
        <v>750</v>
      </c>
      <c r="C7620" s="1">
        <v>0.45009647991891</v>
      </c>
      <c r="D7620" s="1">
        <v>0.58838062623110998</v>
      </c>
      <c r="E7620" s="1">
        <v>0.28427452720890001</v>
      </c>
      <c r="F7620" s="1">
        <v>0.19967093533482</v>
      </c>
      <c r="G7620" s="1">
        <v>0.26854016201355002</v>
      </c>
      <c r="H7620" s="1">
        <v>0.16670733762494999</v>
      </c>
      <c r="I7620" s="1">
        <v>0.35666463170012003</v>
      </c>
      <c r="J7620" s="1">
        <v>0.36676501672845002</v>
      </c>
      <c r="K7620" s="11">
        <f t="shared" si="119"/>
        <v>0.26926212159342061</v>
      </c>
    </row>
    <row r="7621" spans="1:11" x14ac:dyDescent="0.25">
      <c r="A7621" s="2">
        <v>440</v>
      </c>
      <c r="B7621" s="1">
        <v>750</v>
      </c>
      <c r="C7621" s="1">
        <v>0.4537137658232</v>
      </c>
      <c r="D7621" s="1">
        <v>0.65296877753488003</v>
      </c>
      <c r="E7621" s="1">
        <v>0.28156855909063999</v>
      </c>
      <c r="F7621" s="1">
        <v>0.21117388165989001</v>
      </c>
      <c r="G7621" s="1">
        <v>0.27774986034597998</v>
      </c>
      <c r="H7621" s="1">
        <v>0.16657692794886</v>
      </c>
      <c r="I7621" s="1">
        <v>0.33980048326572998</v>
      </c>
      <c r="J7621" s="1">
        <v>0.37316548954604001</v>
      </c>
      <c r="K7621" s="11">
        <f t="shared" si="119"/>
        <v>0.28543561793576128</v>
      </c>
    </row>
    <row r="7622" spans="1:11" x14ac:dyDescent="0.25">
      <c r="A7622" s="2">
        <v>450</v>
      </c>
      <c r="B7622" s="1">
        <v>750</v>
      </c>
      <c r="C7622" s="1">
        <v>0.45762721225619002</v>
      </c>
      <c r="D7622" s="1">
        <v>0.69423349862596995</v>
      </c>
      <c r="E7622" s="1">
        <v>0.27885855501849</v>
      </c>
      <c r="F7622" s="1">
        <v>0.22344199249423</v>
      </c>
      <c r="G7622" s="1">
        <v>0.28714078369246998</v>
      </c>
      <c r="H7622" s="1">
        <v>0.16650675401802001</v>
      </c>
      <c r="I7622" s="1">
        <v>0.32223659756699002</v>
      </c>
      <c r="J7622" s="1">
        <v>0.37962427037876001</v>
      </c>
      <c r="K7622" s="11">
        <f t="shared" si="119"/>
        <v>0.29627862381020559</v>
      </c>
    </row>
    <row r="7623" spans="1:11" x14ac:dyDescent="0.25">
      <c r="A7623" s="2">
        <v>460</v>
      </c>
      <c r="B7623" s="1">
        <v>750</v>
      </c>
      <c r="C7623" s="1">
        <v>0.46185644699828998</v>
      </c>
      <c r="D7623" s="1">
        <v>0.72564369577814003</v>
      </c>
      <c r="E7623" s="1">
        <v>0.27618283560161999</v>
      </c>
      <c r="F7623" s="1">
        <v>0.23622684282826001</v>
      </c>
      <c r="G7623" s="1">
        <v>0.29674173706821</v>
      </c>
      <c r="H7623" s="1">
        <v>0.16670884727839</v>
      </c>
      <c r="I7623" s="1">
        <v>0.30431061855062003</v>
      </c>
      <c r="J7623" s="1">
        <v>0.38613350603016999</v>
      </c>
      <c r="K7623" s="11">
        <f t="shared" si="119"/>
        <v>0.30508212457486888</v>
      </c>
    </row>
    <row r="7624" spans="1:11" x14ac:dyDescent="0.25">
      <c r="A7624" s="2">
        <v>470</v>
      </c>
      <c r="B7624" s="1">
        <v>750</v>
      </c>
      <c r="C7624" s="1">
        <v>0.46640156554068002</v>
      </c>
      <c r="D7624" s="1">
        <v>0.73085341218731004</v>
      </c>
      <c r="E7624" s="1">
        <v>0.27363402304265999</v>
      </c>
      <c r="F7624" s="1">
        <v>0.24933631069029</v>
      </c>
      <c r="G7624" s="1">
        <v>0.30666846887913002</v>
      </c>
      <c r="H7624" s="1">
        <v>0.16698275948704</v>
      </c>
      <c r="I7624" s="1">
        <v>0.28642399258078999</v>
      </c>
      <c r="J7624" s="1">
        <v>0.39267168969785998</v>
      </c>
      <c r="K7624" s="11">
        <f t="shared" si="119"/>
        <v>0.30854597364249842</v>
      </c>
    </row>
    <row r="7625" spans="1:11" x14ac:dyDescent="0.25">
      <c r="A7625" s="2">
        <v>480</v>
      </c>
      <c r="B7625" s="1">
        <v>750</v>
      </c>
      <c r="C7625" s="1">
        <v>0.47125815543483002</v>
      </c>
      <c r="D7625" s="1">
        <v>0.66979120282158</v>
      </c>
      <c r="E7625" s="1">
        <v>0.27136818128919998</v>
      </c>
      <c r="F7625" s="1">
        <v>0.26260294183670002</v>
      </c>
      <c r="G7625" s="1">
        <v>0.31695885652258998</v>
      </c>
      <c r="H7625" s="1">
        <v>0.16722718037768999</v>
      </c>
      <c r="I7625" s="1">
        <v>0.26911701800913002</v>
      </c>
      <c r="J7625" s="1">
        <v>0.39920696671852002</v>
      </c>
      <c r="K7625" s="11">
        <f t="shared" si="119"/>
        <v>0.29786143598954323</v>
      </c>
    </row>
    <row r="7626" spans="1:11" x14ac:dyDescent="0.25">
      <c r="A7626" s="2">
        <v>490</v>
      </c>
      <c r="B7626" s="1">
        <v>750</v>
      </c>
      <c r="C7626" s="1">
        <v>0.47642026622445</v>
      </c>
      <c r="D7626" s="1">
        <v>0.55722039544619995</v>
      </c>
      <c r="E7626" s="1">
        <v>0.26941220522812998</v>
      </c>
      <c r="F7626" s="1">
        <v>0.27585331166921001</v>
      </c>
      <c r="G7626" s="1">
        <v>0.32743538352599</v>
      </c>
      <c r="H7626" s="1">
        <v>0.16743167185627</v>
      </c>
      <c r="I7626" s="1">
        <v>0.25325815094691001</v>
      </c>
      <c r="J7626" s="1">
        <v>0.40570692621526</v>
      </c>
      <c r="K7626" s="11">
        <f t="shared" si="119"/>
        <v>0.27418403295341892</v>
      </c>
    </row>
    <row r="7627" spans="1:11" x14ac:dyDescent="0.25">
      <c r="A7627" s="2">
        <v>500</v>
      </c>
      <c r="B7627" s="1">
        <v>750</v>
      </c>
      <c r="C7627" s="1">
        <v>0.48188162829204001</v>
      </c>
      <c r="D7627" s="1">
        <v>0.50579747634073002</v>
      </c>
      <c r="E7627" s="1">
        <v>0.26761491451077002</v>
      </c>
      <c r="F7627" s="1">
        <v>0.28890169402366001</v>
      </c>
      <c r="G7627" s="1">
        <v>0.33796963465434998</v>
      </c>
      <c r="H7627" s="1">
        <v>0.16759876826101</v>
      </c>
      <c r="I7627" s="1">
        <v>0.24039885097648001</v>
      </c>
      <c r="J7627" s="1">
        <v>0.41215243753941</v>
      </c>
      <c r="K7627" s="11">
        <f t="shared" si="119"/>
        <v>0.26391792946126025</v>
      </c>
    </row>
    <row r="7628" spans="1:11" x14ac:dyDescent="0.25">
      <c r="A7628" s="2">
        <v>510</v>
      </c>
      <c r="B7628" s="1">
        <v>750</v>
      </c>
      <c r="C7628" s="1">
        <v>0.48763745227066002</v>
      </c>
      <c r="D7628" s="1">
        <v>0.57415237857872004</v>
      </c>
      <c r="E7628" s="1">
        <v>0.26586387600201</v>
      </c>
      <c r="F7628" s="1">
        <v>0.30159966711780001</v>
      </c>
      <c r="G7628" s="1">
        <v>0.34849742182332</v>
      </c>
      <c r="H7628" s="1">
        <v>0.16773408638390999</v>
      </c>
      <c r="I7628" s="1">
        <v>0.23272469599258999</v>
      </c>
      <c r="J7628" s="1">
        <v>0.41854774889007001</v>
      </c>
      <c r="K7628" s="11">
        <f t="shared" si="119"/>
        <v>0.28453268178858793</v>
      </c>
    </row>
    <row r="7629" spans="1:11" x14ac:dyDescent="0.25">
      <c r="A7629" s="2">
        <v>520</v>
      </c>
      <c r="B7629" s="1">
        <v>750</v>
      </c>
      <c r="C7629" s="1">
        <v>0.49368775933011999</v>
      </c>
      <c r="D7629" s="1">
        <v>0.59181139957718998</v>
      </c>
      <c r="E7629" s="1">
        <v>0.26410600166624998</v>
      </c>
      <c r="F7629" s="1">
        <v>0.31391502512823</v>
      </c>
      <c r="G7629" s="1">
        <v>0.35897506625600001</v>
      </c>
      <c r="H7629" s="1">
        <v>0.16784481078779001</v>
      </c>
      <c r="I7629" s="1">
        <v>0.23108586065428</v>
      </c>
      <c r="J7629" s="1">
        <v>0.42491952240634001</v>
      </c>
      <c r="K7629" s="11">
        <f t="shared" si="119"/>
        <v>0.29282148622613652</v>
      </c>
    </row>
    <row r="7630" spans="1:11" x14ac:dyDescent="0.25">
      <c r="A7630" s="2">
        <v>530</v>
      </c>
      <c r="B7630" s="1">
        <v>750</v>
      </c>
      <c r="C7630" s="1">
        <v>0.50004013995468999</v>
      </c>
      <c r="D7630" s="1">
        <v>0.52651349143691994</v>
      </c>
      <c r="E7630" s="1">
        <v>0.26231003113439</v>
      </c>
      <c r="F7630" s="1">
        <v>0.32592799440344999</v>
      </c>
      <c r="G7630" s="1">
        <v>0.36936635649478999</v>
      </c>
      <c r="H7630" s="1">
        <v>0.16793963732632</v>
      </c>
      <c r="I7630" s="1">
        <v>0.23390597565192001</v>
      </c>
      <c r="J7630" s="1">
        <v>0.43130613942540003</v>
      </c>
      <c r="K7630" s="11">
        <f t="shared" si="119"/>
        <v>0.28031722463872483</v>
      </c>
    </row>
    <row r="7631" spans="1:11" x14ac:dyDescent="0.25">
      <c r="A7631" s="2">
        <v>540</v>
      </c>
      <c r="B7631" s="1">
        <v>750</v>
      </c>
      <c r="C7631" s="1">
        <v>0.50670731389835</v>
      </c>
      <c r="D7631" s="1">
        <v>0.48000772489665</v>
      </c>
      <c r="E7631" s="1">
        <v>0.26045203693369001</v>
      </c>
      <c r="F7631" s="1">
        <v>0.33774582558647998</v>
      </c>
      <c r="G7631" s="1">
        <v>0.37964022211918003</v>
      </c>
      <c r="H7631" s="1">
        <v>0.16802907010804999</v>
      </c>
      <c r="I7631" s="1">
        <v>0.23941696072207</v>
      </c>
      <c r="J7631" s="1">
        <v>0.43774534995968001</v>
      </c>
      <c r="K7631" s="11">
        <f t="shared" si="119"/>
        <v>0.27184660819880319</v>
      </c>
    </row>
    <row r="7632" spans="1:11" x14ac:dyDescent="0.25">
      <c r="A7632" s="2">
        <v>550</v>
      </c>
      <c r="B7632" s="1">
        <v>750</v>
      </c>
      <c r="C7632" s="1">
        <v>0.51369940590155005</v>
      </c>
      <c r="D7632" s="1">
        <v>0.40759150970486002</v>
      </c>
      <c r="E7632" s="1">
        <v>0.25851659639926</v>
      </c>
      <c r="F7632" s="1">
        <v>0.34944578650788999</v>
      </c>
      <c r="G7632" s="1">
        <v>0.38977196203224002</v>
      </c>
      <c r="H7632" s="1">
        <v>0.16812560761765999</v>
      </c>
      <c r="I7632" s="1">
        <v>0.24665661148928</v>
      </c>
      <c r="J7632" s="1">
        <v>0.44426625364677003</v>
      </c>
      <c r="K7632" s="11">
        <f t="shared" si="119"/>
        <v>0.25454936927907018</v>
      </c>
    </row>
    <row r="7633" spans="1:11" x14ac:dyDescent="0.25">
      <c r="A7633" s="2">
        <v>560</v>
      </c>
      <c r="B7633" s="1">
        <v>750</v>
      </c>
      <c r="C7633" s="1">
        <v>0.52101644708479999</v>
      </c>
      <c r="D7633" s="1">
        <v>0.28298270155687</v>
      </c>
      <c r="E7633" s="1">
        <v>0.25650590476422003</v>
      </c>
      <c r="F7633" s="1">
        <v>0.36106889774777001</v>
      </c>
      <c r="G7633" s="1">
        <v>0.39974595968204002</v>
      </c>
      <c r="H7633" s="1">
        <v>0.16824305858293001</v>
      </c>
      <c r="I7633" s="1">
        <v>0.25516542990594998</v>
      </c>
      <c r="J7633" s="1">
        <v>0.45088627691161998</v>
      </c>
      <c r="K7633" s="11">
        <f t="shared" si="119"/>
        <v>0.21559886521996086</v>
      </c>
    </row>
    <row r="7634" spans="1:11" x14ac:dyDescent="0.25">
      <c r="A7634" s="2">
        <v>570</v>
      </c>
      <c r="B7634" s="1">
        <v>750</v>
      </c>
      <c r="C7634" s="1">
        <v>0.52864494716772004</v>
      </c>
      <c r="D7634" s="1">
        <v>0.19374885442091999</v>
      </c>
      <c r="E7634" s="1">
        <v>0.25444661036681998</v>
      </c>
      <c r="F7634" s="1">
        <v>0.37263113833252998</v>
      </c>
      <c r="G7634" s="1">
        <v>0.40955810191879</v>
      </c>
      <c r="H7634" s="1">
        <v>0.16839361491321</v>
      </c>
      <c r="I7634" s="1">
        <v>0.26470229832494002</v>
      </c>
      <c r="J7634" s="1">
        <v>0.45761117891157999</v>
      </c>
      <c r="K7634" s="11">
        <f t="shared" si="119"/>
        <v>0.18138672027237954</v>
      </c>
    </row>
    <row r="7635" spans="1:11" x14ac:dyDescent="0.25">
      <c r="A7635" s="2">
        <v>580</v>
      </c>
      <c r="B7635" s="1">
        <v>750</v>
      </c>
      <c r="C7635" s="1">
        <v>0.53655832085221999</v>
      </c>
      <c r="D7635" s="1">
        <v>0.14565900143953001</v>
      </c>
      <c r="E7635" s="1">
        <v>0.25238475123754001</v>
      </c>
      <c r="F7635" s="1">
        <v>0.38413331563321002</v>
      </c>
      <c r="G7635" s="1">
        <v>0.41921589042646001</v>
      </c>
      <c r="H7635" s="1">
        <v>0.16858140153067</v>
      </c>
      <c r="I7635" s="1">
        <v>0.27511487055212003</v>
      </c>
      <c r="J7635" s="1">
        <v>0.46443589644581001</v>
      </c>
      <c r="K7635" s="11">
        <f t="shared" si="119"/>
        <v>0.15994013036696719</v>
      </c>
    </row>
    <row r="7636" spans="1:11" x14ac:dyDescent="0.25">
      <c r="A7636" s="2">
        <v>590</v>
      </c>
      <c r="B7636" s="1">
        <v>750</v>
      </c>
      <c r="C7636" s="1">
        <v>0.54471897978172001</v>
      </c>
      <c r="D7636" s="1">
        <v>9.7074358323743004E-2</v>
      </c>
      <c r="E7636" s="1">
        <v>0.25037097798266</v>
      </c>
      <c r="F7636" s="1">
        <v>0.39556543780558001</v>
      </c>
      <c r="G7636" s="1">
        <v>0.42873544138331998</v>
      </c>
      <c r="H7636" s="1">
        <v>0.16879274885018999</v>
      </c>
      <c r="I7636" s="1">
        <v>0.28628321144279001</v>
      </c>
      <c r="J7636" s="1">
        <v>0.47134193167318</v>
      </c>
      <c r="K7636" s="11">
        <f t="shared" si="119"/>
        <v>0.13279941947696239</v>
      </c>
    </row>
    <row r="7637" spans="1:11" x14ac:dyDescent="0.25">
      <c r="A7637" s="2">
        <v>600</v>
      </c>
      <c r="B7637" s="1">
        <v>750</v>
      </c>
      <c r="C7637" s="1">
        <v>0.55307995092880002</v>
      </c>
      <c r="D7637" s="1">
        <v>4.8832066884616998E-2</v>
      </c>
      <c r="E7637" s="1">
        <v>0.24844661614935001</v>
      </c>
      <c r="F7637" s="1">
        <v>0.40690535248155002</v>
      </c>
      <c r="G7637" s="1">
        <v>0.43813658376143</v>
      </c>
      <c r="H7637" s="1">
        <v>0.16898412520725001</v>
      </c>
      <c r="I7637" s="1">
        <v>0.29808875185090999</v>
      </c>
      <c r="J7637" s="1">
        <v>0.47812446751818</v>
      </c>
      <c r="K7637" s="11">
        <f t="shared" si="119"/>
        <v>9.5795706632522737E-2</v>
      </c>
    </row>
    <row r="7638" spans="1:11" x14ac:dyDescent="0.25">
      <c r="A7638" s="2">
        <v>610</v>
      </c>
      <c r="B7638" s="1">
        <v>750</v>
      </c>
      <c r="C7638" s="1">
        <v>0.56158519083050995</v>
      </c>
      <c r="D7638" s="1">
        <v>4.0531389732003001E-2</v>
      </c>
      <c r="E7638" s="1">
        <v>0.24663685549243999</v>
      </c>
      <c r="F7638" s="1">
        <v>0.41811133049436999</v>
      </c>
      <c r="G7638" s="1">
        <v>0.44743812113337</v>
      </c>
      <c r="H7638" s="1">
        <v>0.16907958370500001</v>
      </c>
      <c r="I7638" s="1">
        <v>0.31038063872409</v>
      </c>
      <c r="J7638" s="1">
        <v>0.4823214959423</v>
      </c>
      <c r="K7638" s="11">
        <f t="shared" si="119"/>
        <v>8.8701093535005424E-2</v>
      </c>
    </row>
    <row r="7639" spans="1:11" x14ac:dyDescent="0.25">
      <c r="A7639" s="2">
        <v>620</v>
      </c>
      <c r="B7639" s="1">
        <v>750</v>
      </c>
      <c r="C7639" s="1">
        <v>0.57016952751723005</v>
      </c>
      <c r="D7639" s="1">
        <v>9.9458604977210999E-2</v>
      </c>
      <c r="E7639" s="1">
        <v>0.24495071016270001</v>
      </c>
      <c r="F7639" s="1">
        <v>0.42910754783049998</v>
      </c>
      <c r="G7639" s="1">
        <v>0.45665454175455999</v>
      </c>
      <c r="H7639" s="1">
        <v>0.16903168159237</v>
      </c>
      <c r="I7639" s="1">
        <v>0.32290062449189</v>
      </c>
      <c r="J7639" s="1">
        <v>0.48616103594267002</v>
      </c>
      <c r="K7639" s="11">
        <f t="shared" si="119"/>
        <v>0.14117762997018624</v>
      </c>
    </row>
    <row r="7640" spans="1:11" x14ac:dyDescent="0.25">
      <c r="A7640" s="2">
        <v>630</v>
      </c>
      <c r="B7640" s="1">
        <v>750</v>
      </c>
      <c r="C7640" s="1">
        <v>0.57876098719394997</v>
      </c>
      <c r="D7640" s="1">
        <v>0.16827337613303001</v>
      </c>
      <c r="E7640" s="1">
        <v>0.24338501162298001</v>
      </c>
      <c r="F7640" s="1">
        <v>0.43976313789310001</v>
      </c>
      <c r="G7640" s="1">
        <v>0.46579417975454002</v>
      </c>
      <c r="H7640" s="1">
        <v>0.16889052877242</v>
      </c>
      <c r="I7640" s="1">
        <v>0.33510523855845997</v>
      </c>
      <c r="J7640" s="1">
        <v>0.48999214535390001</v>
      </c>
      <c r="K7640" s="11">
        <f t="shared" si="119"/>
        <v>0.18650295626533725</v>
      </c>
    </row>
    <row r="7641" spans="1:11" x14ac:dyDescent="0.25">
      <c r="A7641" s="2">
        <v>640</v>
      </c>
      <c r="B7641" s="1">
        <v>750</v>
      </c>
      <c r="C7641" s="1">
        <v>0.58728928749406994</v>
      </c>
      <c r="D7641" s="1">
        <v>0.23032531001859999</v>
      </c>
      <c r="E7641" s="1">
        <v>0.2419298284426</v>
      </c>
      <c r="F7641" s="1">
        <v>0.4498786428198</v>
      </c>
      <c r="G7641" s="1">
        <v>0.47485753056619001</v>
      </c>
      <c r="H7641" s="1">
        <v>0.16873539346527999</v>
      </c>
      <c r="I7641" s="1">
        <v>0.34624204768196998</v>
      </c>
      <c r="J7641" s="1">
        <v>0.49380057393531002</v>
      </c>
      <c r="K7641" s="11">
        <f t="shared" si="119"/>
        <v>0.22145995246839387</v>
      </c>
    </row>
    <row r="7642" spans="1:11" x14ac:dyDescent="0.25">
      <c r="A7642" s="2">
        <v>650</v>
      </c>
      <c r="B7642" s="1">
        <v>750</v>
      </c>
      <c r="C7642" s="1">
        <v>0.59570121690710998</v>
      </c>
      <c r="D7642" s="1">
        <v>0.28174057106073003</v>
      </c>
      <c r="E7642" s="1">
        <v>0.24057343313387999</v>
      </c>
      <c r="F7642" s="1">
        <v>0.45922777055188002</v>
      </c>
      <c r="G7642" s="1">
        <v>0.48382760171290001</v>
      </c>
      <c r="H7642" s="1">
        <v>0.16861960454909</v>
      </c>
      <c r="I7642" s="1">
        <v>0.35636152268484</v>
      </c>
      <c r="J7642" s="1">
        <v>0.49756784639658003</v>
      </c>
      <c r="K7642" s="11">
        <f t="shared" si="119"/>
        <v>0.24841828928318269</v>
      </c>
    </row>
    <row r="7643" spans="1:11" x14ac:dyDescent="0.25">
      <c r="A7643" s="2">
        <v>660</v>
      </c>
      <c r="B7643" s="1">
        <v>750</v>
      </c>
      <c r="C7643" s="1">
        <v>0.60397475019917002</v>
      </c>
      <c r="D7643" s="1">
        <v>0.32222505439547</v>
      </c>
      <c r="E7643" s="1">
        <v>0.23930574161979001</v>
      </c>
      <c r="F7643" s="1">
        <v>0.46769739109163</v>
      </c>
      <c r="G7643" s="1">
        <v>0.49258537480942999</v>
      </c>
      <c r="H7643" s="1">
        <v>0.16857801133952999</v>
      </c>
      <c r="I7643" s="1">
        <v>0.36598693781559999</v>
      </c>
      <c r="J7643" s="1">
        <v>0.50127907340838995</v>
      </c>
      <c r="K7643" s="11">
        <f t="shared" si="119"/>
        <v>0.26927386396655617</v>
      </c>
    </row>
    <row r="7644" spans="1:11" x14ac:dyDescent="0.25">
      <c r="A7644" s="2">
        <v>670</v>
      </c>
      <c r="B7644" s="1">
        <v>750</v>
      </c>
      <c r="C7644" s="1">
        <v>0.61211962470796999</v>
      </c>
      <c r="D7644" s="1">
        <v>0.35047173779563001</v>
      </c>
      <c r="E7644" s="1">
        <v>0.23811981569728</v>
      </c>
      <c r="F7644" s="1">
        <v>0.47540411961653001</v>
      </c>
      <c r="G7644" s="1">
        <v>0.50107856713441001</v>
      </c>
      <c r="H7644" s="1">
        <v>0.16864006873237999</v>
      </c>
      <c r="I7644" s="1">
        <v>0.37531426119296002</v>
      </c>
      <c r="J7644" s="1">
        <v>0.50492562685293996</v>
      </c>
      <c r="K7644" s="11">
        <f t="shared" si="119"/>
        <v>0.28448383516644304</v>
      </c>
    </row>
    <row r="7645" spans="1:11" x14ac:dyDescent="0.25">
      <c r="A7645" s="2">
        <v>680</v>
      </c>
      <c r="B7645" s="1">
        <v>750</v>
      </c>
      <c r="C7645" s="1">
        <v>0.62016386213984998</v>
      </c>
      <c r="D7645" s="1">
        <v>0.36851287448924003</v>
      </c>
      <c r="E7645" s="1">
        <v>0.23701129866560999</v>
      </c>
      <c r="F7645" s="1">
        <v>0.48261414707695999</v>
      </c>
      <c r="G7645" s="1">
        <v>0.50943561059174003</v>
      </c>
      <c r="H7645" s="1">
        <v>0.16883743076015001</v>
      </c>
      <c r="I7645" s="1">
        <v>0.38434427329929</v>
      </c>
      <c r="J7645" s="1">
        <v>0.50850721807858001</v>
      </c>
      <c r="K7645" s="11">
        <f t="shared" si="119"/>
        <v>0.29538795405682627</v>
      </c>
    </row>
    <row r="7646" spans="1:11" x14ac:dyDescent="0.25">
      <c r="A7646" s="2">
        <v>690</v>
      </c>
      <c r="B7646" s="1">
        <v>750</v>
      </c>
      <c r="C7646" s="1">
        <v>0.62813823201009999</v>
      </c>
      <c r="D7646" s="1">
        <v>0.38054039467821998</v>
      </c>
      <c r="E7646" s="1">
        <v>0.23597487402222</v>
      </c>
      <c r="F7646" s="1">
        <v>0.48958627745428002</v>
      </c>
      <c r="G7646" s="1">
        <v>0.51766653534039997</v>
      </c>
      <c r="H7646" s="1">
        <v>0.16920787627709999</v>
      </c>
      <c r="I7646" s="1">
        <v>0.39304379284323998</v>
      </c>
      <c r="J7646" s="1">
        <v>0.51203335115545001</v>
      </c>
      <c r="K7646" s="11">
        <f t="shared" si="119"/>
        <v>0.3038529330527962</v>
      </c>
    </row>
    <row r="7647" spans="1:11" x14ac:dyDescent="0.25">
      <c r="A7647" s="2">
        <v>700</v>
      </c>
      <c r="B7647" s="1">
        <v>750</v>
      </c>
      <c r="C7647" s="1">
        <v>0.63606741112136</v>
      </c>
      <c r="D7647" s="1">
        <v>0.38936246642292999</v>
      </c>
      <c r="E7647" s="1">
        <v>0.23499141464732001</v>
      </c>
      <c r="F7647" s="1">
        <v>0.4965045223008</v>
      </c>
      <c r="G7647" s="1">
        <v>0.52576128198423999</v>
      </c>
      <c r="H7647" s="1">
        <v>0.16979345737004001</v>
      </c>
      <c r="I7647" s="1">
        <v>0.40140304677071997</v>
      </c>
      <c r="J7647" s="1">
        <v>0.51552249970026998</v>
      </c>
      <c r="K7647" s="11">
        <f t="shared" si="119"/>
        <v>0.31104955936056394</v>
      </c>
    </row>
    <row r="7648" spans="1:11" x14ac:dyDescent="0.25">
      <c r="A7648" s="2">
        <v>710</v>
      </c>
      <c r="B7648" s="1">
        <v>750</v>
      </c>
      <c r="C7648" s="1">
        <v>0.64396769680820998</v>
      </c>
      <c r="D7648" s="1">
        <v>0.39621107188226001</v>
      </c>
      <c r="E7648" s="1">
        <v>0.23399212589488999</v>
      </c>
      <c r="F7648" s="1">
        <v>0.50348297738740999</v>
      </c>
      <c r="G7648" s="1">
        <v>0.53370964358854001</v>
      </c>
      <c r="H7648" s="1">
        <v>0.17062739839311</v>
      </c>
      <c r="I7648" s="1">
        <v>0.40943852450446</v>
      </c>
      <c r="J7648" s="1">
        <v>0.51899596270467996</v>
      </c>
      <c r="K7648" s="11">
        <f t="shared" si="119"/>
        <v>0.31748008572968217</v>
      </c>
    </row>
    <row r="7649" spans="1:11" x14ac:dyDescent="0.25">
      <c r="A7649" s="2">
        <v>720</v>
      </c>
      <c r="B7649" s="1">
        <v>750</v>
      </c>
      <c r="C7649" s="1">
        <v>0.65184785848538995</v>
      </c>
      <c r="D7649" s="1">
        <v>0.40035968434807001</v>
      </c>
      <c r="E7649" s="1">
        <v>0.23293504642147</v>
      </c>
      <c r="F7649" s="1">
        <v>0.51058799350124995</v>
      </c>
      <c r="G7649" s="1">
        <v>0.54150576398606998</v>
      </c>
      <c r="H7649" s="1">
        <v>0.17171388458590001</v>
      </c>
      <c r="I7649" s="1">
        <v>0.41716948405666998</v>
      </c>
      <c r="J7649" s="1">
        <v>0.52246568323085996</v>
      </c>
      <c r="K7649" s="11">
        <f t="shared" si="119"/>
        <v>0.32284964582402953</v>
      </c>
    </row>
    <row r="7650" spans="1:11" x14ac:dyDescent="0.25">
      <c r="A7650" s="2">
        <v>730</v>
      </c>
      <c r="B7650" s="1">
        <v>750</v>
      </c>
      <c r="C7650" s="1">
        <v>0.65971061482346005</v>
      </c>
      <c r="D7650" s="1">
        <v>0.39599934953059002</v>
      </c>
      <c r="E7650" s="1">
        <v>0.23189749166494</v>
      </c>
      <c r="F7650" s="1">
        <v>0.51785712082058999</v>
      </c>
      <c r="G7650" s="1">
        <v>0.54915164339291</v>
      </c>
      <c r="H7650" s="1">
        <v>0.17302262397238</v>
      </c>
      <c r="I7650" s="1">
        <v>0.42457879323462</v>
      </c>
      <c r="J7650" s="1">
        <v>0.52592403198402005</v>
      </c>
      <c r="K7650" s="11">
        <f t="shared" si="119"/>
        <v>0.32476866347496808</v>
      </c>
    </row>
    <row r="7651" spans="1:11" x14ac:dyDescent="0.25">
      <c r="A7651" s="2">
        <v>740</v>
      </c>
      <c r="B7651" s="1">
        <v>750</v>
      </c>
      <c r="C7651" s="1">
        <v>0.66755352380622002</v>
      </c>
      <c r="D7651" s="1">
        <v>0.38132774624186</v>
      </c>
      <c r="E7651" s="1">
        <v>0.23091296318884</v>
      </c>
      <c r="F7651" s="1">
        <v>0.52531227001122005</v>
      </c>
      <c r="G7651" s="1">
        <v>0.55666137239486002</v>
      </c>
      <c r="H7651" s="1">
        <v>0.17450631508532</v>
      </c>
      <c r="I7651" s="1">
        <v>0.43155577138368001</v>
      </c>
      <c r="J7651" s="1">
        <v>0.52934672920968995</v>
      </c>
      <c r="K7651" s="11">
        <f t="shared" si="119"/>
        <v>0.32229126471847935</v>
      </c>
    </row>
    <row r="7652" spans="1:11" x14ac:dyDescent="0.25">
      <c r="A7652" s="2">
        <v>750</v>
      </c>
      <c r="B7652" s="1">
        <v>750</v>
      </c>
      <c r="C7652" s="1">
        <v>0.67536857199660005</v>
      </c>
      <c r="D7652" s="1">
        <v>0.36295015680183002</v>
      </c>
      <c r="E7652" s="1">
        <v>0.22997615831105001</v>
      </c>
      <c r="F7652" s="1">
        <v>0.53296922790487999</v>
      </c>
      <c r="G7652" s="1">
        <v>0.56406683899228005</v>
      </c>
      <c r="H7652" s="1">
        <v>0.17612020033593001</v>
      </c>
      <c r="I7652" s="1">
        <v>0.43791239417811001</v>
      </c>
      <c r="J7652" s="1">
        <v>0.53270632143375996</v>
      </c>
      <c r="K7652" s="11">
        <f t="shared" si="119"/>
        <v>0.31790422243446953</v>
      </c>
    </row>
    <row r="7653" spans="1:11" x14ac:dyDescent="0.25">
      <c r="A7653" s="2">
        <v>760</v>
      </c>
      <c r="B7653" s="1">
        <v>750</v>
      </c>
      <c r="C7653" s="1">
        <v>0.68313963068230998</v>
      </c>
      <c r="D7653" s="1">
        <v>0.34297830064802998</v>
      </c>
      <c r="E7653" s="1">
        <v>0.22906696389364001</v>
      </c>
      <c r="F7653" s="1">
        <v>0.54084995619454002</v>
      </c>
      <c r="G7653" s="1">
        <v>0.57142548691334005</v>
      </c>
      <c r="H7653" s="1">
        <v>0.17782998339341999</v>
      </c>
      <c r="I7653" s="1">
        <v>0.44365836025193001</v>
      </c>
      <c r="J7653" s="1">
        <v>0.53598326242909</v>
      </c>
      <c r="K7653" s="11">
        <f t="shared" si="119"/>
        <v>0.3123772545339446</v>
      </c>
    </row>
    <row r="7654" spans="1:11" x14ac:dyDescent="0.25">
      <c r="A7654" s="2">
        <v>770</v>
      </c>
      <c r="B7654" s="1">
        <v>750</v>
      </c>
      <c r="C7654" s="1">
        <v>0.69083789847099997</v>
      </c>
      <c r="D7654" s="1">
        <v>0.32317054988524002</v>
      </c>
      <c r="E7654" s="1">
        <v>0.22815872003785001</v>
      </c>
      <c r="F7654" s="1">
        <v>0.54904283585156999</v>
      </c>
      <c r="G7654" s="1">
        <v>0.57883012573937997</v>
      </c>
      <c r="H7654" s="1">
        <v>0.17961191830546999</v>
      </c>
      <c r="I7654" s="1">
        <v>0.44902830790178999</v>
      </c>
      <c r="J7654" s="1">
        <v>0.53916878400377</v>
      </c>
      <c r="K7654" s="11">
        <f t="shared" si="119"/>
        <v>0.3064497770314506</v>
      </c>
    </row>
    <row r="7655" spans="1:11" x14ac:dyDescent="0.25">
      <c r="A7655" s="2">
        <v>780</v>
      </c>
      <c r="B7655" s="1">
        <v>750</v>
      </c>
      <c r="C7655" s="1">
        <v>0.69842448131004997</v>
      </c>
      <c r="D7655" s="1">
        <v>0.30752828013915001</v>
      </c>
      <c r="E7655" s="1">
        <v>0.22722617202159001</v>
      </c>
      <c r="F7655" s="1">
        <v>0.55819588336655002</v>
      </c>
      <c r="G7655" s="1">
        <v>0.58641864899795004</v>
      </c>
      <c r="H7655" s="1">
        <v>0.18145115667570999</v>
      </c>
      <c r="I7655" s="1">
        <v>0.45419387344772</v>
      </c>
      <c r="J7655" s="1">
        <v>0.54226240262234005</v>
      </c>
      <c r="K7655" s="11">
        <f t="shared" si="119"/>
        <v>0.30211707620324152</v>
      </c>
    </row>
    <row r="7656" spans="1:11" x14ac:dyDescent="0.25">
      <c r="A7656" s="2">
        <v>790</v>
      </c>
      <c r="B7656" s="1">
        <v>750</v>
      </c>
      <c r="C7656" s="1">
        <v>0.70587919849273995</v>
      </c>
      <c r="D7656" s="1">
        <v>0.30011105773676999</v>
      </c>
      <c r="E7656" s="1">
        <v>0.22625495495654999</v>
      </c>
      <c r="F7656" s="1">
        <v>0.56854908057088005</v>
      </c>
      <c r="G7656" s="1">
        <v>0.59437605224661005</v>
      </c>
      <c r="H7656" s="1">
        <v>0.18334109420666</v>
      </c>
      <c r="I7656" s="1">
        <v>0.45922293784210999</v>
      </c>
      <c r="J7656" s="1">
        <v>0.54526785531611999</v>
      </c>
      <c r="K7656" s="11">
        <f t="shared" si="119"/>
        <v>0.30163989702047933</v>
      </c>
    </row>
    <row r="7657" spans="1:11" x14ac:dyDescent="0.25">
      <c r="A7657" s="2">
        <v>800</v>
      </c>
      <c r="B7657" s="1">
        <v>750</v>
      </c>
      <c r="C7657" s="1">
        <v>0.71322198184500996</v>
      </c>
      <c r="D7657" s="1">
        <v>0.30108506781136002</v>
      </c>
      <c r="E7657" s="1">
        <v>0.22524792461695001</v>
      </c>
      <c r="F7657" s="1">
        <v>0.57928319214970003</v>
      </c>
      <c r="G7657" s="1">
        <v>0.60291276256253001</v>
      </c>
      <c r="H7657" s="1">
        <v>0.18528464793409</v>
      </c>
      <c r="I7657" s="1">
        <v>0.46413060226585001</v>
      </c>
      <c r="J7657" s="1">
        <v>0.54818726683317998</v>
      </c>
      <c r="K7657" s="11">
        <f t="shared" si="119"/>
        <v>0.30534377795611739</v>
      </c>
    </row>
    <row r="7658" spans="1:11" x14ac:dyDescent="0.25">
      <c r="A7658" s="2">
        <v>810</v>
      </c>
      <c r="B7658" s="1">
        <v>750</v>
      </c>
      <c r="C7658" s="1">
        <v>0.72048377533696994</v>
      </c>
      <c r="D7658" s="1">
        <v>0.30827910698364003</v>
      </c>
      <c r="E7658" s="1">
        <v>0.22422354298679001</v>
      </c>
      <c r="F7658" s="1">
        <v>0.59025242802669997</v>
      </c>
      <c r="G7658" s="1">
        <v>0.61220381310655003</v>
      </c>
      <c r="H7658" s="1">
        <v>0.18729792997497999</v>
      </c>
      <c r="I7658" s="1">
        <v>0.46890922286364001</v>
      </c>
      <c r="J7658" s="1">
        <v>0.55095885377111997</v>
      </c>
      <c r="K7658" s="11">
        <f t="shared" si="119"/>
        <v>0.31225089762825858</v>
      </c>
    </row>
    <row r="7659" spans="1:11" x14ac:dyDescent="0.25">
      <c r="A7659" s="2">
        <v>820</v>
      </c>
      <c r="B7659" s="1">
        <v>750</v>
      </c>
      <c r="C7659" s="1">
        <v>0.72768308857957997</v>
      </c>
      <c r="D7659" s="1">
        <v>0.32073535823258997</v>
      </c>
      <c r="E7659" s="1">
        <v>0.22320788697482</v>
      </c>
      <c r="F7659" s="1">
        <v>0.60142510268141003</v>
      </c>
      <c r="G7659" s="1">
        <v>0.62230601376771999</v>
      </c>
      <c r="H7659" s="1">
        <v>0.18941586553704001</v>
      </c>
      <c r="I7659" s="1">
        <v>0.47354402355118003</v>
      </c>
      <c r="J7659" s="1">
        <v>0.55341816511993003</v>
      </c>
      <c r="K7659" s="11">
        <f t="shared" si="119"/>
        <v>0.32186990434920515</v>
      </c>
    </row>
    <row r="7660" spans="1:11" x14ac:dyDescent="0.25">
      <c r="A7660" s="2">
        <v>830</v>
      </c>
      <c r="B7660" s="1">
        <v>750</v>
      </c>
      <c r="C7660" s="1">
        <v>0.73482654955854998</v>
      </c>
      <c r="D7660" s="1">
        <v>0.33836479914327999</v>
      </c>
      <c r="E7660" s="1">
        <v>0.22222627871125999</v>
      </c>
      <c r="F7660" s="1">
        <v>0.61277805433205002</v>
      </c>
      <c r="G7660" s="1">
        <v>0.63311715648432998</v>
      </c>
      <c r="H7660" s="1">
        <v>0.19169479359606001</v>
      </c>
      <c r="I7660" s="1">
        <v>0.47802496179019999</v>
      </c>
      <c r="J7660" s="1">
        <v>0.55577410421216999</v>
      </c>
      <c r="K7660" s="11">
        <f t="shared" si="119"/>
        <v>0.33410053531372014</v>
      </c>
    </row>
    <row r="7661" spans="1:11" x14ac:dyDescent="0.25">
      <c r="A7661" s="2">
        <v>840</v>
      </c>
      <c r="B7661" s="1">
        <v>750</v>
      </c>
      <c r="C7661" s="1">
        <v>0.74191359499903997</v>
      </c>
      <c r="D7661" s="1">
        <v>0.35969652626811</v>
      </c>
      <c r="E7661" s="1">
        <v>0.22129830766599001</v>
      </c>
      <c r="F7661" s="1">
        <v>0.62428307079019996</v>
      </c>
      <c r="G7661" s="1">
        <v>0.64441870867339002</v>
      </c>
      <c r="H7661" s="1">
        <v>0.19419724448390999</v>
      </c>
      <c r="I7661" s="1">
        <v>0.48236188382824002</v>
      </c>
      <c r="J7661" s="1">
        <v>0.55806298625863004</v>
      </c>
      <c r="K7661" s="11">
        <f t="shared" si="119"/>
        <v>0.34811465514672663</v>
      </c>
    </row>
    <row r="7662" spans="1:11" x14ac:dyDescent="0.25">
      <c r="A7662" s="2">
        <v>850</v>
      </c>
      <c r="B7662" s="1">
        <v>750</v>
      </c>
      <c r="C7662" s="1">
        <v>0.74893907320238995</v>
      </c>
      <c r="D7662" s="1">
        <v>0.38140622849935002</v>
      </c>
      <c r="E7662" s="1">
        <v>0.22043604247286999</v>
      </c>
      <c r="F7662" s="1">
        <v>0.63590389898947997</v>
      </c>
      <c r="G7662" s="1">
        <v>0.65595954778754995</v>
      </c>
      <c r="H7662" s="1">
        <v>0.19695011466338999</v>
      </c>
      <c r="I7662" s="1">
        <v>0.48661376126103001</v>
      </c>
      <c r="J7662" s="1">
        <v>0.56028753154269995</v>
      </c>
      <c r="K7662" s="11">
        <f t="shared" si="119"/>
        <v>0.36223716421964386</v>
      </c>
    </row>
    <row r="7663" spans="1:11" x14ac:dyDescent="0.25">
      <c r="A7663" s="2">
        <v>860</v>
      </c>
      <c r="B7663" s="1">
        <v>750</v>
      </c>
      <c r="C7663" s="1">
        <v>0.75589403660785004</v>
      </c>
      <c r="D7663" s="1">
        <v>0.38766114523185002</v>
      </c>
      <c r="E7663" s="1">
        <v>0.21964392526962001</v>
      </c>
      <c r="F7663" s="1">
        <v>0.64759656524845999</v>
      </c>
      <c r="G7663" s="1">
        <v>0.66751743108469996</v>
      </c>
      <c r="H7663" s="1">
        <v>0.19991705535373</v>
      </c>
      <c r="I7663" s="1">
        <v>0.49094965462806001</v>
      </c>
      <c r="J7663" s="1">
        <v>0.56244640566536996</v>
      </c>
      <c r="K7663" s="11">
        <f t="shared" si="119"/>
        <v>0.36900554224801857</v>
      </c>
    </row>
    <row r="7664" spans="1:11" x14ac:dyDescent="0.25">
      <c r="A7664" s="2">
        <v>870</v>
      </c>
      <c r="B7664" s="1">
        <v>750</v>
      </c>
      <c r="C7664" s="1">
        <v>0.76276486488129003</v>
      </c>
      <c r="D7664" s="1">
        <v>0.31933167282747998</v>
      </c>
      <c r="E7664" s="1">
        <v>0.21892094385340999</v>
      </c>
      <c r="F7664" s="1">
        <v>0.65931239972700995</v>
      </c>
      <c r="G7664" s="1">
        <v>0.67892179393524998</v>
      </c>
      <c r="H7664" s="1">
        <v>0.2030261419786</v>
      </c>
      <c r="I7664" s="1">
        <v>0.49568243762825998</v>
      </c>
      <c r="J7664" s="1">
        <v>0.56453600420947003</v>
      </c>
      <c r="K7664" s="11">
        <f t="shared" si="119"/>
        <v>0.33837326689507718</v>
      </c>
    </row>
    <row r="7665" spans="1:11" x14ac:dyDescent="0.25">
      <c r="A7665" s="2">
        <v>880</v>
      </c>
      <c r="B7665" s="1">
        <v>750</v>
      </c>
      <c r="C7665" s="1">
        <v>0.76952893599245997</v>
      </c>
      <c r="D7665" s="1">
        <v>0.28095524370502001</v>
      </c>
      <c r="E7665" s="1">
        <v>0.21826574450217001</v>
      </c>
      <c r="F7665" s="1">
        <v>0.67100709587956997</v>
      </c>
      <c r="G7665" s="1">
        <v>0.69005266525219999</v>
      </c>
      <c r="H7665" s="1">
        <v>0.20621076339374</v>
      </c>
      <c r="I7665" s="1">
        <v>0.50096433690369002</v>
      </c>
      <c r="J7665" s="1">
        <v>0.56655067795161995</v>
      </c>
      <c r="K7665" s="11">
        <f t="shared" si="119"/>
        <v>0.32063447207459872</v>
      </c>
    </row>
    <row r="7666" spans="1:11" x14ac:dyDescent="0.25">
      <c r="A7666" s="2">
        <v>890</v>
      </c>
      <c r="B7666" s="1">
        <v>750</v>
      </c>
      <c r="C7666" s="1">
        <v>0.77613909819185001</v>
      </c>
      <c r="D7666" s="1">
        <v>0.26794651566986</v>
      </c>
      <c r="E7666" s="1">
        <v>0.21767694925059999</v>
      </c>
      <c r="F7666" s="1">
        <v>0.68268248449138003</v>
      </c>
      <c r="G7666" s="1">
        <v>0.70082986711113004</v>
      </c>
      <c r="H7666" s="1">
        <v>0.20942403483311001</v>
      </c>
      <c r="I7666" s="1">
        <v>0.50652613663623003</v>
      </c>
      <c r="J7666" s="1">
        <v>0.5684825417978</v>
      </c>
      <c r="K7666" s="11">
        <f t="shared" si="119"/>
        <v>0.31625538843827283</v>
      </c>
    </row>
    <row r="7667" spans="1:11" x14ac:dyDescent="0.25">
      <c r="A7667" s="2">
        <v>900</v>
      </c>
      <c r="B7667" s="1">
        <v>750</v>
      </c>
      <c r="C7667" s="1">
        <v>0.78247438105639</v>
      </c>
      <c r="D7667" s="1">
        <v>0.25472723357833998</v>
      </c>
      <c r="E7667" s="1">
        <v>0.21715035340321001</v>
      </c>
      <c r="F7667" s="1">
        <v>0.69471945547825997</v>
      </c>
      <c r="G7667" s="1">
        <v>0.71119779792616999</v>
      </c>
      <c r="H7667" s="1">
        <v>0.21263593543376999</v>
      </c>
      <c r="I7667" s="1">
        <v>0.51207031049104001</v>
      </c>
      <c r="J7667" s="1">
        <v>0.57032105564491997</v>
      </c>
      <c r="K7667" s="11">
        <f t="shared" si="119"/>
        <v>0.31134854059332773</v>
      </c>
    </row>
    <row r="7668" spans="1:11" x14ac:dyDescent="0.25">
      <c r="A7668" s="2">
        <v>910</v>
      </c>
      <c r="B7668" s="1">
        <v>750</v>
      </c>
      <c r="C7668" s="1">
        <v>0.78832069279220995</v>
      </c>
      <c r="D7668" s="1">
        <v>0.24213426707708</v>
      </c>
      <c r="E7668" s="1">
        <v>0.21667942862847001</v>
      </c>
      <c r="F7668" s="1">
        <v>0.70827030089692</v>
      </c>
      <c r="G7668" s="1">
        <v>0.72110568915281004</v>
      </c>
      <c r="H7668" s="1">
        <v>0.21582748322459999</v>
      </c>
      <c r="I7668" s="1">
        <v>0.51744533238256996</v>
      </c>
      <c r="J7668" s="1">
        <v>0.57205289701544004</v>
      </c>
      <c r="K7668" s="11">
        <f t="shared" si="119"/>
        <v>0.30641965136114718</v>
      </c>
    </row>
    <row r="7669" spans="1:11" x14ac:dyDescent="0.25">
      <c r="A7669" s="2">
        <v>920</v>
      </c>
      <c r="B7669" s="1">
        <v>750</v>
      </c>
      <c r="C7669" s="1">
        <v>0.79368609167024995</v>
      </c>
      <c r="D7669" s="1">
        <v>0.23057534412441999</v>
      </c>
      <c r="E7669" s="1">
        <v>0.21625693761338999</v>
      </c>
      <c r="F7669" s="1">
        <v>0.72224834213378997</v>
      </c>
      <c r="G7669" s="1">
        <v>0.73048166467803999</v>
      </c>
      <c r="H7669" s="1">
        <v>0.21898643293141001</v>
      </c>
      <c r="I7669" s="1">
        <v>0.52258153502654003</v>
      </c>
      <c r="J7669" s="1">
        <v>0.57366356858463996</v>
      </c>
      <c r="K7669" s="11">
        <f t="shared" si="119"/>
        <v>0.30169665864613626</v>
      </c>
    </row>
    <row r="7670" spans="1:11" x14ac:dyDescent="0.25">
      <c r="A7670" s="2">
        <v>930</v>
      </c>
      <c r="B7670" s="1">
        <v>750</v>
      </c>
      <c r="C7670" s="1">
        <v>0.79877208071588002</v>
      </c>
      <c r="D7670" s="1">
        <v>0.22024033973713</v>
      </c>
      <c r="E7670" s="1">
        <v>0.2158762669929</v>
      </c>
      <c r="F7670" s="1">
        <v>0.73576756073095995</v>
      </c>
      <c r="G7670" s="1">
        <v>0.73920065676261004</v>
      </c>
      <c r="H7670" s="1">
        <v>0.22210465161605</v>
      </c>
      <c r="I7670" s="1">
        <v>0.52744340158967995</v>
      </c>
      <c r="J7670" s="1">
        <v>0.57514226694640003</v>
      </c>
      <c r="K7670" s="11">
        <f t="shared" si="119"/>
        <v>0.29734895734857941</v>
      </c>
    </row>
    <row r="7671" spans="1:11" x14ac:dyDescent="0.25">
      <c r="A7671" s="2">
        <v>940</v>
      </c>
      <c r="B7671" s="1">
        <v>750</v>
      </c>
      <c r="C7671" s="1">
        <v>0.80367932294639999</v>
      </c>
      <c r="D7671" s="1">
        <v>0.21080322294303</v>
      </c>
      <c r="E7671" s="1">
        <v>0.21553237627923</v>
      </c>
      <c r="F7671" s="1">
        <v>0.74850767660137996</v>
      </c>
      <c r="G7671" s="1">
        <v>0.74705601283758005</v>
      </c>
      <c r="H7671" s="1">
        <v>0.22517658551988001</v>
      </c>
      <c r="I7671" s="1">
        <v>0.53201238702426001</v>
      </c>
      <c r="J7671" s="1">
        <v>0.57648762064428005</v>
      </c>
      <c r="K7671" s="11">
        <f t="shared" si="119"/>
        <v>0.29321206130531374</v>
      </c>
    </row>
    <row r="7672" spans="1:11" x14ac:dyDescent="0.25">
      <c r="A7672" s="2">
        <v>950</v>
      </c>
      <c r="B7672" s="1">
        <v>750</v>
      </c>
      <c r="C7672" s="1">
        <v>0.80844123730209005</v>
      </c>
      <c r="D7672" s="1">
        <v>0.20083087243114001</v>
      </c>
      <c r="E7672" s="1">
        <v>0.21522230606053999</v>
      </c>
      <c r="F7672" s="1">
        <v>0.76028113829067001</v>
      </c>
      <c r="G7672" s="1">
        <v>0.75377270905723004</v>
      </c>
      <c r="H7672" s="1">
        <v>0.22819835764204999</v>
      </c>
      <c r="I7672" s="1">
        <v>0.53628294458313996</v>
      </c>
      <c r="J7672" s="1">
        <v>0.57770796238055</v>
      </c>
      <c r="K7672" s="11">
        <f t="shared" si="119"/>
        <v>0.28829469856627921</v>
      </c>
    </row>
    <row r="7673" spans="1:11" x14ac:dyDescent="0.25">
      <c r="A7673" s="2">
        <v>960</v>
      </c>
      <c r="B7673" s="1">
        <v>750</v>
      </c>
      <c r="C7673" s="1">
        <v>0.81307018460117997</v>
      </c>
      <c r="D7673" s="1">
        <v>0.18907432084442</v>
      </c>
      <c r="E7673" s="1">
        <v>0.21494519416960001</v>
      </c>
      <c r="F7673" s="1">
        <v>0.77108355498781</v>
      </c>
      <c r="G7673" s="1">
        <v>0.75912239556340999</v>
      </c>
      <c r="H7673" s="1">
        <v>0.23116722256389999</v>
      </c>
      <c r="I7673" s="1">
        <v>0.54026186992303005</v>
      </c>
      <c r="J7673" s="1">
        <v>0.57881585119478995</v>
      </c>
      <c r="K7673" s="11">
        <f t="shared" si="119"/>
        <v>0.28161953815742513</v>
      </c>
    </row>
    <row r="7674" spans="1:11" x14ac:dyDescent="0.25">
      <c r="A7674" s="2">
        <v>970</v>
      </c>
      <c r="B7674" s="1">
        <v>750</v>
      </c>
      <c r="C7674" s="1">
        <v>0.81757196858567005</v>
      </c>
      <c r="D7674" s="1">
        <v>0.1761889759162</v>
      </c>
      <c r="E7674" s="1">
        <v>0.21470185987543</v>
      </c>
      <c r="F7674" s="1">
        <v>0.78105674986474005</v>
      </c>
      <c r="G7674" s="1">
        <v>0.76309851226171999</v>
      </c>
      <c r="H7674" s="1">
        <v>0.23408122685791999</v>
      </c>
      <c r="I7674" s="1">
        <v>0.54396601744871997</v>
      </c>
      <c r="J7674" s="1">
        <v>0.57982314855974004</v>
      </c>
      <c r="K7674" s="11">
        <f t="shared" si="119"/>
        <v>0.27354334561439131</v>
      </c>
    </row>
    <row r="7675" spans="1:11" x14ac:dyDescent="0.25">
      <c r="A7675" s="2">
        <v>980</v>
      </c>
      <c r="B7675" s="1">
        <v>750</v>
      </c>
      <c r="C7675" s="1">
        <v>0.82195028639195999</v>
      </c>
      <c r="D7675" s="1">
        <v>0.1633659948707</v>
      </c>
      <c r="E7675" s="1">
        <v>0.21449413417331001</v>
      </c>
      <c r="F7675" s="1">
        <v>0.79036029218216997</v>
      </c>
      <c r="G7675" s="1">
        <v>0.76594390372976995</v>
      </c>
      <c r="H7675" s="1">
        <v>0.23693899145177</v>
      </c>
      <c r="I7675" s="1">
        <v>0.54741790398153001</v>
      </c>
      <c r="J7675" s="1">
        <v>0.58073940174208005</v>
      </c>
      <c r="K7675" s="11">
        <f t="shared" si="119"/>
        <v>0.26491631894733103</v>
      </c>
    </row>
    <row r="7676" spans="1:11" x14ac:dyDescent="0.25">
      <c r="A7676" s="2">
        <v>990</v>
      </c>
      <c r="B7676" s="1">
        <v>750</v>
      </c>
      <c r="C7676" s="1">
        <v>0.82620823945251998</v>
      </c>
      <c r="D7676" s="1">
        <v>0.15148343689589999</v>
      </c>
      <c r="E7676" s="1">
        <v>0.21432415322998999</v>
      </c>
      <c r="F7676" s="1">
        <v>0.79910933953868002</v>
      </c>
      <c r="G7676" s="1">
        <v>0.76799260503024003</v>
      </c>
      <c r="H7676" s="1">
        <v>0.23973956882221001</v>
      </c>
      <c r="I7676" s="1">
        <v>0.55064130715876003</v>
      </c>
      <c r="J7676" s="1">
        <v>0.58157211719561996</v>
      </c>
      <c r="K7676" s="11">
        <f t="shared" si="119"/>
        <v>0.25647190784963697</v>
      </c>
    </row>
    <row r="7677" spans="1:11" x14ac:dyDescent="0.25">
      <c r="A7677" s="2">
        <v>1000</v>
      </c>
      <c r="B7677" s="1">
        <v>750</v>
      </c>
      <c r="C7677" s="1">
        <v>0.83034887099946997</v>
      </c>
      <c r="D7677" s="1">
        <v>0.14305629729083999</v>
      </c>
      <c r="E7677" s="1">
        <v>0.21419378191304</v>
      </c>
      <c r="F7677" s="1">
        <v>0.80737715982904001</v>
      </c>
      <c r="G7677" s="1">
        <v>0.76953054706792001</v>
      </c>
      <c r="H7677" s="1">
        <v>0.24248234749257999</v>
      </c>
      <c r="I7677" s="1">
        <v>0.55365846792758999</v>
      </c>
      <c r="J7677" s="1">
        <v>0.58232743208389004</v>
      </c>
      <c r="K7677" s="11">
        <f t="shared" si="119"/>
        <v>0.25050034038555286</v>
      </c>
    </row>
    <row r="7678" spans="1:11" x14ac:dyDescent="0.25">
      <c r="A7678" s="2">
        <v>0</v>
      </c>
      <c r="B7678" s="1">
        <v>760</v>
      </c>
      <c r="C7678" s="1">
        <v>0.26104933801095997</v>
      </c>
      <c r="D7678" s="1">
        <v>0.13766456275378999</v>
      </c>
      <c r="E7678" s="1">
        <v>0.37557383156874002</v>
      </c>
      <c r="F7678" s="1">
        <v>0.44316649148623999</v>
      </c>
      <c r="G7678" s="1">
        <v>0.11318674041436</v>
      </c>
      <c r="H7678" s="1">
        <v>0.10839999089867999</v>
      </c>
      <c r="I7678" s="1">
        <v>0.56408649105039999</v>
      </c>
      <c r="J7678" s="1">
        <v>0.42248337183570001</v>
      </c>
      <c r="K7678" s="11">
        <f t="shared" si="119"/>
        <v>0.11018249029036263</v>
      </c>
    </row>
    <row r="7679" spans="1:11" x14ac:dyDescent="0.25">
      <c r="A7679" s="2">
        <v>10</v>
      </c>
      <c r="B7679" s="1">
        <v>760</v>
      </c>
      <c r="C7679" s="1">
        <v>0.26401851022586997</v>
      </c>
      <c r="D7679" s="1">
        <v>0.13920705720230001</v>
      </c>
      <c r="E7679" s="1">
        <v>0.37411747910174997</v>
      </c>
      <c r="F7679" s="1">
        <v>0.44000661642066002</v>
      </c>
      <c r="G7679" s="1">
        <v>0.11162475504607999</v>
      </c>
      <c r="H7679" s="1">
        <v>0.10774422876087</v>
      </c>
      <c r="I7679" s="1">
        <v>0.55953087668363</v>
      </c>
      <c r="J7679" s="1">
        <v>0.42087507028790999</v>
      </c>
      <c r="K7679" s="11">
        <f t="shared" si="119"/>
        <v>0.11106853286623834</v>
      </c>
    </row>
    <row r="7680" spans="1:11" x14ac:dyDescent="0.25">
      <c r="A7680" s="2">
        <v>20</v>
      </c>
      <c r="B7680" s="1">
        <v>760</v>
      </c>
      <c r="C7680" s="1">
        <v>0.26695499057900002</v>
      </c>
      <c r="D7680" s="1">
        <v>0.14187810965812001</v>
      </c>
      <c r="E7680" s="1">
        <v>0.37259003543594998</v>
      </c>
      <c r="F7680" s="1">
        <v>0.43637884245174002</v>
      </c>
      <c r="G7680" s="1">
        <v>0.11023396361135</v>
      </c>
      <c r="H7680" s="1">
        <v>0.10721257960171</v>
      </c>
      <c r="I7680" s="1">
        <v>0.55500384595288998</v>
      </c>
      <c r="J7680" s="1">
        <v>0.41879251495202002</v>
      </c>
      <c r="K7680" s="11">
        <f t="shared" si="119"/>
        <v>0.11236707711222425</v>
      </c>
    </row>
    <row r="7681" spans="1:11" x14ac:dyDescent="0.25">
      <c r="A7681" s="2">
        <v>30</v>
      </c>
      <c r="B7681" s="1">
        <v>760</v>
      </c>
      <c r="C7681" s="1">
        <v>0.26984601528951002</v>
      </c>
      <c r="D7681" s="1">
        <v>0.14433205368606999</v>
      </c>
      <c r="E7681" s="1">
        <v>0.37098378374712998</v>
      </c>
      <c r="F7681" s="1">
        <v>0.43133282461542999</v>
      </c>
      <c r="G7681" s="1">
        <v>0.10903511508101001</v>
      </c>
      <c r="H7681" s="1">
        <v>0.10694714388091001</v>
      </c>
      <c r="I7681" s="1">
        <v>0.55053896956501003</v>
      </c>
      <c r="J7681" s="1">
        <v>0.41614085385554</v>
      </c>
      <c r="K7681" s="11">
        <f t="shared" si="119"/>
        <v>0.11351198009261852</v>
      </c>
    </row>
    <row r="7682" spans="1:11" x14ac:dyDescent="0.25">
      <c r="A7682" s="2">
        <v>40</v>
      </c>
      <c r="B7682" s="1">
        <v>760</v>
      </c>
      <c r="C7682" s="1">
        <v>0.27269120389441998</v>
      </c>
      <c r="D7682" s="1">
        <v>0.14647447231499</v>
      </c>
      <c r="E7682" s="1">
        <v>0.36928981659131999</v>
      </c>
      <c r="F7682" s="1">
        <v>0.42417102791516997</v>
      </c>
      <c r="G7682" s="1">
        <v>0.10804995306979</v>
      </c>
      <c r="H7682" s="1">
        <v>0.10730983827380999</v>
      </c>
      <c r="I7682" s="1">
        <v>0.54618835533311005</v>
      </c>
      <c r="J7682" s="1">
        <v>0.41281489178084002</v>
      </c>
      <c r="K7682" s="11">
        <f t="shared" si="119"/>
        <v>0.11445480349973465</v>
      </c>
    </row>
    <row r="7683" spans="1:11" x14ac:dyDescent="0.25">
      <c r="A7683" s="2">
        <v>50</v>
      </c>
      <c r="B7683" s="1">
        <v>760</v>
      </c>
      <c r="C7683" s="1">
        <v>0.27553412667103</v>
      </c>
      <c r="D7683" s="1">
        <v>0.14818261120206</v>
      </c>
      <c r="E7683" s="1">
        <v>0.36749817006916002</v>
      </c>
      <c r="F7683" s="1">
        <v>0.41580314323173001</v>
      </c>
      <c r="G7683" s="1">
        <v>0.10730084563312001</v>
      </c>
      <c r="H7683" s="1">
        <v>0.10862440664160999</v>
      </c>
      <c r="I7683" s="1">
        <v>0.54202511613298998</v>
      </c>
      <c r="J7683" s="1">
        <v>0.40869081802634</v>
      </c>
      <c r="K7683" s="11">
        <f t="shared" ref="K7683:K7746" si="120">SQRT(C7683*D7683*(E7683+F7683+G7683+H7683+I7683+J7683)/6)</f>
        <v>0.11519180867371263</v>
      </c>
    </row>
    <row r="7684" spans="1:11" x14ac:dyDescent="0.25">
      <c r="A7684" s="2">
        <v>60</v>
      </c>
      <c r="B7684" s="1">
        <v>760</v>
      </c>
      <c r="C7684" s="1">
        <v>0.27857127078470001</v>
      </c>
      <c r="D7684" s="1">
        <v>0.14930095806334001</v>
      </c>
      <c r="E7684" s="1">
        <v>0.36559846442686</v>
      </c>
      <c r="F7684" s="1">
        <v>0.40695790012944</v>
      </c>
      <c r="G7684" s="1">
        <v>0.10680990414768</v>
      </c>
      <c r="H7684" s="1">
        <v>0.11057039273027</v>
      </c>
      <c r="I7684" s="1">
        <v>0.53811625521481998</v>
      </c>
      <c r="J7684" s="1">
        <v>0.40362281019853002</v>
      </c>
      <c r="K7684" s="11">
        <f t="shared" si="120"/>
        <v>0.11571534274910461</v>
      </c>
    </row>
    <row r="7685" spans="1:11" x14ac:dyDescent="0.25">
      <c r="A7685" s="2">
        <v>70</v>
      </c>
      <c r="B7685" s="1">
        <v>760</v>
      </c>
      <c r="C7685" s="1">
        <v>0.28232454167616</v>
      </c>
      <c r="D7685" s="1">
        <v>0.14967416911531001</v>
      </c>
      <c r="E7685" s="1">
        <v>0.36358144439402001</v>
      </c>
      <c r="F7685" s="1">
        <v>0.39785708059890001</v>
      </c>
      <c r="G7685" s="1">
        <v>0.10659737526144</v>
      </c>
      <c r="H7685" s="1">
        <v>0.11278893220463999</v>
      </c>
      <c r="I7685" s="1">
        <v>0.53446753468248998</v>
      </c>
      <c r="J7685" s="1">
        <v>0.39746974758304998</v>
      </c>
      <c r="K7685" s="11">
        <f t="shared" si="120"/>
        <v>0.11606535372638253</v>
      </c>
    </row>
    <row r="7686" spans="1:11" x14ac:dyDescent="0.25">
      <c r="A7686" s="2">
        <v>80</v>
      </c>
      <c r="B7686" s="1">
        <v>760</v>
      </c>
      <c r="C7686" s="1">
        <v>0.28697279552031002</v>
      </c>
      <c r="D7686" s="1">
        <v>0.14921722322499001</v>
      </c>
      <c r="E7686" s="1">
        <v>0.36144154355294</v>
      </c>
      <c r="F7686" s="1">
        <v>0.38856012593078998</v>
      </c>
      <c r="G7686" s="1">
        <v>0.10667932110696</v>
      </c>
      <c r="H7686" s="1">
        <v>0.11514049166834001</v>
      </c>
      <c r="I7686" s="1">
        <v>0.53102276738475995</v>
      </c>
      <c r="J7686" s="1">
        <v>0.39017093075286002</v>
      </c>
      <c r="K7686" s="11">
        <f t="shared" si="120"/>
        <v>0.11623348633009661</v>
      </c>
    </row>
    <row r="7687" spans="1:11" x14ac:dyDescent="0.25">
      <c r="A7687" s="2">
        <v>90</v>
      </c>
      <c r="B7687" s="1">
        <v>760</v>
      </c>
      <c r="C7687" s="1">
        <v>0.29194334453981002</v>
      </c>
      <c r="D7687" s="1">
        <v>0.14781722082220999</v>
      </c>
      <c r="E7687" s="1">
        <v>0.35917966830538001</v>
      </c>
      <c r="F7687" s="1">
        <v>0.37908681461546001</v>
      </c>
      <c r="G7687" s="1">
        <v>0.10706506530191</v>
      </c>
      <c r="H7687" s="1">
        <v>0.11757428097312</v>
      </c>
      <c r="I7687" s="1">
        <v>0.52771909782517001</v>
      </c>
      <c r="J7687" s="1">
        <v>0.38182017820328001</v>
      </c>
      <c r="K7687" s="11">
        <f t="shared" si="120"/>
        <v>0.11604881971879498</v>
      </c>
    </row>
    <row r="7688" spans="1:11" x14ac:dyDescent="0.25">
      <c r="A7688" s="2">
        <v>100</v>
      </c>
      <c r="B7688" s="1">
        <v>760</v>
      </c>
      <c r="C7688" s="1">
        <v>0.29689898059400999</v>
      </c>
      <c r="D7688" s="1">
        <v>0.14520953978025999</v>
      </c>
      <c r="E7688" s="1">
        <v>0.35680447797280002</v>
      </c>
      <c r="F7688" s="1">
        <v>0.36945127112818998</v>
      </c>
      <c r="G7688" s="1">
        <v>0.10775534055188001</v>
      </c>
      <c r="H7688" s="1">
        <v>0.12006764835108</v>
      </c>
      <c r="I7688" s="1">
        <v>0.52451526375385005</v>
      </c>
      <c r="J7688" s="1">
        <v>0.37264737003406001</v>
      </c>
      <c r="K7688" s="11">
        <f t="shared" si="120"/>
        <v>0.11533412528953611</v>
      </c>
    </row>
    <row r="7689" spans="1:11" x14ac:dyDescent="0.25">
      <c r="A7689" s="2">
        <v>110</v>
      </c>
      <c r="B7689" s="1">
        <v>760</v>
      </c>
      <c r="C7689" s="1">
        <v>0.30175985280333001</v>
      </c>
      <c r="D7689" s="1">
        <v>0.14112503591448999</v>
      </c>
      <c r="E7689" s="1">
        <v>0.35433102474408001</v>
      </c>
      <c r="F7689" s="1">
        <v>0.35966912327118</v>
      </c>
      <c r="G7689" s="1">
        <v>0.10874211715208</v>
      </c>
      <c r="H7689" s="1">
        <v>0.1226068375831</v>
      </c>
      <c r="I7689" s="1">
        <v>0.52138965150821004</v>
      </c>
      <c r="J7689" s="1">
        <v>0.36292734375802999</v>
      </c>
      <c r="K7689" s="11">
        <f t="shared" si="120"/>
        <v>0.113957537933664</v>
      </c>
    </row>
    <row r="7690" spans="1:11" x14ac:dyDescent="0.25">
      <c r="A7690" s="2">
        <v>120</v>
      </c>
      <c r="B7690" s="1">
        <v>760</v>
      </c>
      <c r="C7690" s="1">
        <v>0.30654094138255</v>
      </c>
      <c r="D7690" s="1">
        <v>0.13577980651430999</v>
      </c>
      <c r="E7690" s="1">
        <v>0.35177749443987999</v>
      </c>
      <c r="F7690" s="1">
        <v>0.34975752961055001</v>
      </c>
      <c r="G7690" s="1">
        <v>0.11001053848873001</v>
      </c>
      <c r="H7690" s="1">
        <v>0.12517938807417001</v>
      </c>
      <c r="I7690" s="1">
        <v>0.51833298026524</v>
      </c>
      <c r="J7690" s="1">
        <v>0.35291319085480999</v>
      </c>
      <c r="K7690" s="11">
        <f t="shared" si="120"/>
        <v>0.11199069906454842</v>
      </c>
    </row>
    <row r="7691" spans="1:11" x14ac:dyDescent="0.25">
      <c r="A7691" s="2">
        <v>130</v>
      </c>
      <c r="B7691" s="1">
        <v>760</v>
      </c>
      <c r="C7691" s="1">
        <v>0.31129508693139002</v>
      </c>
      <c r="D7691" s="1">
        <v>0.13051431223011001</v>
      </c>
      <c r="E7691" s="1">
        <v>0.34916178356142002</v>
      </c>
      <c r="F7691" s="1">
        <v>0.33973714847482001</v>
      </c>
      <c r="G7691" s="1">
        <v>0.11154261724495999</v>
      </c>
      <c r="H7691" s="1">
        <v>0.12776924896441</v>
      </c>
      <c r="I7691" s="1">
        <v>0.51534303598421005</v>
      </c>
      <c r="J7691" s="1">
        <v>0.34282411777793997</v>
      </c>
      <c r="K7691" s="11">
        <f t="shared" si="120"/>
        <v>0.10998317494041088</v>
      </c>
    </row>
    <row r="7692" spans="1:11" x14ac:dyDescent="0.25">
      <c r="A7692" s="2">
        <v>140</v>
      </c>
      <c r="B7692" s="1">
        <v>760</v>
      </c>
      <c r="C7692" s="1">
        <v>0.31608991871693998</v>
      </c>
      <c r="D7692" s="1">
        <v>0.12714304188896999</v>
      </c>
      <c r="E7692" s="1">
        <v>0.34649914993535003</v>
      </c>
      <c r="F7692" s="1">
        <v>0.32963808910453002</v>
      </c>
      <c r="G7692" s="1">
        <v>0.11332207903656</v>
      </c>
      <c r="H7692" s="1">
        <v>0.13035143497817001</v>
      </c>
      <c r="I7692" s="1">
        <v>0.51242114163573005</v>
      </c>
      <c r="J7692" s="1">
        <v>0.33286025354629001</v>
      </c>
      <c r="K7692" s="11">
        <f t="shared" si="120"/>
        <v>0.1087325786249361</v>
      </c>
    </row>
    <row r="7693" spans="1:11" x14ac:dyDescent="0.25">
      <c r="A7693" s="2">
        <v>150</v>
      </c>
      <c r="B7693" s="1">
        <v>760</v>
      </c>
      <c r="C7693" s="1">
        <v>0.32099418779095001</v>
      </c>
      <c r="D7693" s="1">
        <v>0.12605761337533</v>
      </c>
      <c r="E7693" s="1">
        <v>0.34380142151837001</v>
      </c>
      <c r="F7693" s="1">
        <v>0.31950412530921002</v>
      </c>
      <c r="G7693" s="1">
        <v>0.1153402224998</v>
      </c>
      <c r="H7693" s="1">
        <v>0.13288519768723001</v>
      </c>
      <c r="I7693" s="1">
        <v>0.50956936179884005</v>
      </c>
      <c r="J7693" s="1">
        <v>0.32321706600292999</v>
      </c>
      <c r="K7693" s="11">
        <f t="shared" si="120"/>
        <v>0.1084601636210505</v>
      </c>
    </row>
    <row r="7694" spans="1:11" x14ac:dyDescent="0.25">
      <c r="A7694" s="2">
        <v>160</v>
      </c>
      <c r="B7694" s="1">
        <v>760</v>
      </c>
      <c r="C7694" s="1">
        <v>0.32606770992803003</v>
      </c>
      <c r="D7694" s="1">
        <v>0.12635249776575</v>
      </c>
      <c r="E7694" s="1">
        <v>0.34107788028969999</v>
      </c>
      <c r="F7694" s="1">
        <v>0.30938405030869998</v>
      </c>
      <c r="G7694" s="1">
        <v>0.11760213981188</v>
      </c>
      <c r="H7694" s="1">
        <v>0.13531083319469001</v>
      </c>
      <c r="I7694" s="1">
        <v>0.50678795847074998</v>
      </c>
      <c r="J7694" s="1">
        <v>0.31408936838330997</v>
      </c>
      <c r="K7694" s="11">
        <f t="shared" si="120"/>
        <v>0.10881044476103871</v>
      </c>
    </row>
    <row r="7695" spans="1:11" x14ac:dyDescent="0.25">
      <c r="A7695" s="2">
        <v>170</v>
      </c>
      <c r="B7695" s="1">
        <v>760</v>
      </c>
      <c r="C7695" s="1">
        <v>0.33135361393565999</v>
      </c>
      <c r="D7695" s="1">
        <v>0.12709490487892999</v>
      </c>
      <c r="E7695" s="1">
        <v>0.33833784940921002</v>
      </c>
      <c r="F7695" s="1">
        <v>0.29929644972247998</v>
      </c>
      <c r="G7695" s="1">
        <v>0.12012492682714</v>
      </c>
      <c r="H7695" s="1">
        <v>0.13757020370174</v>
      </c>
      <c r="I7695" s="1">
        <v>0.50407311661283005</v>
      </c>
      <c r="J7695" s="1">
        <v>0.30566629444524002</v>
      </c>
      <c r="K7695" s="11">
        <f t="shared" si="120"/>
        <v>0.10939696154332375</v>
      </c>
    </row>
    <row r="7696" spans="1:11" x14ac:dyDescent="0.25">
      <c r="A7696" s="2">
        <v>180</v>
      </c>
      <c r="B7696" s="1">
        <v>760</v>
      </c>
      <c r="C7696" s="1">
        <v>0.33687280948835002</v>
      </c>
      <c r="D7696" s="1">
        <v>0.12776101151547001</v>
      </c>
      <c r="E7696" s="1">
        <v>0.33559530564151002</v>
      </c>
      <c r="F7696" s="1">
        <v>0.28914172284896</v>
      </c>
      <c r="G7696" s="1">
        <v>0.12291109170803</v>
      </c>
      <c r="H7696" s="1">
        <v>0.13965140695916001</v>
      </c>
      <c r="I7696" s="1">
        <v>0.50141585845690995</v>
      </c>
      <c r="J7696" s="1">
        <v>0.29812014306056001</v>
      </c>
      <c r="K7696" s="11">
        <f t="shared" si="120"/>
        <v>0.11000005307518122</v>
      </c>
    </row>
    <row r="7697" spans="1:11" x14ac:dyDescent="0.25">
      <c r="A7697" s="2">
        <v>190</v>
      </c>
      <c r="B7697" s="1">
        <v>760</v>
      </c>
      <c r="C7697" s="1">
        <v>0.34262038926991001</v>
      </c>
      <c r="D7697" s="1">
        <v>0.12815275373587001</v>
      </c>
      <c r="E7697" s="1">
        <v>0.33287680489207999</v>
      </c>
      <c r="F7697" s="1">
        <v>0.27852095145799999</v>
      </c>
      <c r="G7697" s="1">
        <v>0.12592445302828001</v>
      </c>
      <c r="H7697" s="1">
        <v>0.14158946905594999</v>
      </c>
      <c r="I7697" s="1">
        <v>0.49880473105200002</v>
      </c>
      <c r="J7697" s="1">
        <v>0.29159179952445002</v>
      </c>
      <c r="K7697" s="11">
        <f t="shared" si="120"/>
        <v>0.11052568438773547</v>
      </c>
    </row>
    <row r="7698" spans="1:11" x14ac:dyDescent="0.25">
      <c r="A7698" s="2">
        <v>200</v>
      </c>
      <c r="B7698" s="1">
        <v>760</v>
      </c>
      <c r="C7698" s="1">
        <v>0.34856231752054001</v>
      </c>
      <c r="D7698" s="1">
        <v>0.12826255940046</v>
      </c>
      <c r="E7698" s="1">
        <v>0.3302347248636</v>
      </c>
      <c r="F7698" s="1">
        <v>0.26676419409465002</v>
      </c>
      <c r="G7698" s="1">
        <v>0.12911379558857999</v>
      </c>
      <c r="H7698" s="1">
        <v>0.14342285602995999</v>
      </c>
      <c r="I7698" s="1">
        <v>0.49623293573887001</v>
      </c>
      <c r="J7698" s="1">
        <v>0.28617783348628001</v>
      </c>
      <c r="K7698" s="11">
        <f t="shared" si="120"/>
        <v>0.11094622019537875</v>
      </c>
    </row>
    <row r="7699" spans="1:11" x14ac:dyDescent="0.25">
      <c r="A7699" s="2">
        <v>210</v>
      </c>
      <c r="B7699" s="1">
        <v>760</v>
      </c>
      <c r="C7699" s="1">
        <v>0.35462889812053</v>
      </c>
      <c r="D7699" s="1">
        <v>0.12819340534531001</v>
      </c>
      <c r="E7699" s="1">
        <v>0.32775947431864999</v>
      </c>
      <c r="F7699" s="1">
        <v>0.25390748610268998</v>
      </c>
      <c r="G7699" s="1">
        <v>0.13243953220220001</v>
      </c>
      <c r="H7699" s="1">
        <v>0.14517355691357001</v>
      </c>
      <c r="I7699" s="1">
        <v>0.49370100160668001</v>
      </c>
      <c r="J7699" s="1">
        <v>0.28192576266814001</v>
      </c>
      <c r="K7699" s="11">
        <f t="shared" si="120"/>
        <v>0.1112988764557703</v>
      </c>
    </row>
    <row r="7700" spans="1:11" x14ac:dyDescent="0.25">
      <c r="A7700" s="2">
        <v>220</v>
      </c>
      <c r="B7700" s="1">
        <v>760</v>
      </c>
      <c r="C7700" s="1">
        <v>0.36070063839541</v>
      </c>
      <c r="D7700" s="1">
        <v>0.12811180392602001</v>
      </c>
      <c r="E7700" s="1">
        <v>0.32554735722640998</v>
      </c>
      <c r="F7700" s="1">
        <v>0.24068388087213</v>
      </c>
      <c r="G7700" s="1">
        <v>0.13587679368801001</v>
      </c>
      <c r="H7700" s="1">
        <v>0.14685007079574</v>
      </c>
      <c r="I7700" s="1">
        <v>0.49120838518492999</v>
      </c>
      <c r="J7700" s="1">
        <v>0.27884087273503</v>
      </c>
      <c r="K7700" s="11">
        <f t="shared" si="120"/>
        <v>0.11166493440051163</v>
      </c>
    </row>
    <row r="7701" spans="1:11" x14ac:dyDescent="0.25">
      <c r="A7701" s="2">
        <v>230</v>
      </c>
      <c r="B7701" s="1">
        <v>760</v>
      </c>
      <c r="C7701" s="1">
        <v>0.36658727285593001</v>
      </c>
      <c r="D7701" s="1">
        <v>0.12820301559280001</v>
      </c>
      <c r="E7701" s="1">
        <v>0.32360034669776999</v>
      </c>
      <c r="F7701" s="1">
        <v>0.22752330978849999</v>
      </c>
      <c r="G7701" s="1">
        <v>0.13941250594564</v>
      </c>
      <c r="H7701" s="1">
        <v>0.1484531907745</v>
      </c>
      <c r="I7701" s="1">
        <v>0.48874295931667999</v>
      </c>
      <c r="J7701" s="1">
        <v>0.27690159607759002</v>
      </c>
      <c r="K7701" s="11">
        <f t="shared" si="120"/>
        <v>0.11211150158607243</v>
      </c>
    </row>
    <row r="7702" spans="1:11" x14ac:dyDescent="0.25">
      <c r="A7702" s="2">
        <v>240</v>
      </c>
      <c r="B7702" s="1">
        <v>760</v>
      </c>
      <c r="C7702" s="1">
        <v>0.37202780249173001</v>
      </c>
      <c r="D7702" s="1">
        <v>0.12861971213796</v>
      </c>
      <c r="E7702" s="1">
        <v>0.32181540566389</v>
      </c>
      <c r="F7702" s="1">
        <v>0.2144878983389</v>
      </c>
      <c r="G7702" s="1">
        <v>0.14304485887780999</v>
      </c>
      <c r="H7702" s="1">
        <v>0.14997948645528</v>
      </c>
      <c r="I7702" s="1">
        <v>0.48627499982134997</v>
      </c>
      <c r="J7702" s="1">
        <v>0.27607547210133998</v>
      </c>
      <c r="K7702" s="11">
        <f t="shared" si="120"/>
        <v>0.11266615239899237</v>
      </c>
    </row>
    <row r="7703" spans="1:11" x14ac:dyDescent="0.25">
      <c r="A7703" s="2">
        <v>250</v>
      </c>
      <c r="B7703" s="1">
        <v>760</v>
      </c>
      <c r="C7703" s="1">
        <v>0.37678644624877999</v>
      </c>
      <c r="D7703" s="1">
        <v>0.12944387492456</v>
      </c>
      <c r="E7703" s="1">
        <v>0.32008379887508998</v>
      </c>
      <c r="F7703" s="1">
        <v>0.20140659602187999</v>
      </c>
      <c r="G7703" s="1">
        <v>0.14678432388536</v>
      </c>
      <c r="H7703" s="1">
        <v>0.15142309262518999</v>
      </c>
      <c r="I7703" s="1">
        <v>0.48375459662987003</v>
      </c>
      <c r="J7703" s="1">
        <v>0.27632781852621002</v>
      </c>
      <c r="K7703" s="11">
        <f t="shared" si="120"/>
        <v>0.11332118314669866</v>
      </c>
    </row>
    <row r="7704" spans="1:11" x14ac:dyDescent="0.25">
      <c r="A7704" s="2">
        <v>260</v>
      </c>
      <c r="B7704" s="1">
        <v>760</v>
      </c>
      <c r="C7704" s="1">
        <v>0.38083509223709</v>
      </c>
      <c r="D7704" s="1">
        <v>0.13070223414827001</v>
      </c>
      <c r="E7704" s="1">
        <v>0.31833306641040998</v>
      </c>
      <c r="F7704" s="1">
        <v>0.18794319134803</v>
      </c>
      <c r="G7704" s="1">
        <v>0.15065424486717999</v>
      </c>
      <c r="H7704" s="1">
        <v>0.15277685847342001</v>
      </c>
      <c r="I7704" s="1">
        <v>0.48111414372299</v>
      </c>
      <c r="J7704" s="1">
        <v>0.27762028272933997</v>
      </c>
      <c r="K7704" s="11">
        <f t="shared" si="120"/>
        <v>0.11406924383549454</v>
      </c>
    </row>
    <row r="7705" spans="1:11" x14ac:dyDescent="0.25">
      <c r="A7705" s="2">
        <v>270</v>
      </c>
      <c r="B7705" s="1">
        <v>760</v>
      </c>
      <c r="C7705" s="1">
        <v>0.38437944203154001</v>
      </c>
      <c r="D7705" s="1">
        <v>0.13246869761482</v>
      </c>
      <c r="E7705" s="1">
        <v>0.31651960522455003</v>
      </c>
      <c r="F7705" s="1">
        <v>0.17373040404414</v>
      </c>
      <c r="G7705" s="1">
        <v>0.15469102561756001</v>
      </c>
      <c r="H7705" s="1">
        <v>0.15403357654697</v>
      </c>
      <c r="I7705" s="1">
        <v>0.47828258665891998</v>
      </c>
      <c r="J7705" s="1">
        <v>0.27990288833021998</v>
      </c>
      <c r="K7705" s="11">
        <f t="shared" si="120"/>
        <v>0.11495496027110877</v>
      </c>
    </row>
    <row r="7706" spans="1:11" x14ac:dyDescent="0.25">
      <c r="A7706" s="2">
        <v>280</v>
      </c>
      <c r="B7706" s="1">
        <v>760</v>
      </c>
      <c r="C7706" s="1">
        <v>0.38768509287894998</v>
      </c>
      <c r="D7706" s="1">
        <v>0.13505060163916999</v>
      </c>
      <c r="E7706" s="1">
        <v>0.31461988328398</v>
      </c>
      <c r="F7706" s="1">
        <v>0.15864431407217999</v>
      </c>
      <c r="G7706" s="1">
        <v>0.15894499661815001</v>
      </c>
      <c r="H7706" s="1">
        <v>0.15518755386045999</v>
      </c>
      <c r="I7706" s="1">
        <v>0.47520991674210999</v>
      </c>
      <c r="J7706" s="1">
        <v>0.28310634351024</v>
      </c>
      <c r="K7706" s="11">
        <f t="shared" si="120"/>
        <v>0.11613860851432647</v>
      </c>
    </row>
    <row r="7707" spans="1:11" x14ac:dyDescent="0.25">
      <c r="A7707" s="2">
        <v>290</v>
      </c>
      <c r="B7707" s="1">
        <v>760</v>
      </c>
      <c r="C7707" s="1">
        <v>0.39095642236930001</v>
      </c>
      <c r="D7707" s="1">
        <v>0.13918681976023001</v>
      </c>
      <c r="E7707" s="1">
        <v>0.31262654677774998</v>
      </c>
      <c r="F7707" s="1">
        <v>0.14309308483451</v>
      </c>
      <c r="G7707" s="1">
        <v>0.16348048959094999</v>
      </c>
      <c r="H7707" s="1">
        <v>0.15623614771861999</v>
      </c>
      <c r="I7707" s="1">
        <v>0.47187841661634</v>
      </c>
      <c r="J7707" s="1">
        <v>0.28713953046721002</v>
      </c>
      <c r="K7707" s="11">
        <f t="shared" si="120"/>
        <v>0.11796809710567373</v>
      </c>
    </row>
    <row r="7708" spans="1:11" x14ac:dyDescent="0.25">
      <c r="A7708" s="2">
        <v>300</v>
      </c>
      <c r="B7708" s="1">
        <v>760</v>
      </c>
      <c r="C7708" s="1">
        <v>0.39432589421503</v>
      </c>
      <c r="D7708" s="1">
        <v>0.14602699488039</v>
      </c>
      <c r="E7708" s="1">
        <v>0.31054420296703</v>
      </c>
      <c r="F7708" s="1">
        <v>0.12882221853895001</v>
      </c>
      <c r="G7708" s="1">
        <v>0.16836844311806001</v>
      </c>
      <c r="H7708" s="1">
        <v>0.15718044420444999</v>
      </c>
      <c r="I7708" s="1">
        <v>0.46828644564689997</v>
      </c>
      <c r="J7708" s="1">
        <v>0.29189326148151001</v>
      </c>
      <c r="K7708" s="11">
        <f t="shared" si="120"/>
        <v>0.12098096604235545</v>
      </c>
    </row>
    <row r="7709" spans="1:11" x14ac:dyDescent="0.25">
      <c r="A7709" s="2">
        <v>310</v>
      </c>
      <c r="B7709" s="1">
        <v>760</v>
      </c>
      <c r="C7709" s="1">
        <v>0.39787746657397</v>
      </c>
      <c r="D7709" s="1">
        <v>0.15649589546559001</v>
      </c>
      <c r="E7709" s="1">
        <v>0.30838357425613</v>
      </c>
      <c r="F7709" s="1">
        <v>0.12291879583999001</v>
      </c>
      <c r="G7709" s="1">
        <v>0.1736647815722</v>
      </c>
      <c r="H7709" s="1">
        <v>0.15802463887386001</v>
      </c>
      <c r="I7709" s="1">
        <v>0.46442498607774002</v>
      </c>
      <c r="J7709" s="1">
        <v>0.29724851629677002</v>
      </c>
      <c r="K7709" s="11">
        <f t="shared" si="120"/>
        <v>0.12578758513929625</v>
      </c>
    </row>
    <row r="7710" spans="1:11" x14ac:dyDescent="0.25">
      <c r="A7710" s="2">
        <v>320</v>
      </c>
      <c r="B7710" s="1">
        <v>760</v>
      </c>
      <c r="C7710" s="1">
        <v>0.40166646523593003</v>
      </c>
      <c r="D7710" s="1">
        <v>0.17021563932268</v>
      </c>
      <c r="E7710" s="1">
        <v>0.30615648412147001</v>
      </c>
      <c r="F7710" s="1">
        <v>0.1275604258811</v>
      </c>
      <c r="G7710" s="1">
        <v>0.17938595715983</v>
      </c>
      <c r="H7710" s="1">
        <v>0.15877460483368999</v>
      </c>
      <c r="I7710" s="1">
        <v>0.46026185200285002</v>
      </c>
      <c r="J7710" s="1">
        <v>0.30308585252873999</v>
      </c>
      <c r="K7710" s="11">
        <f t="shared" si="120"/>
        <v>0.1322643902428676</v>
      </c>
    </row>
    <row r="7711" spans="1:11" x14ac:dyDescent="0.25">
      <c r="A7711" s="2">
        <v>330</v>
      </c>
      <c r="B7711" s="1">
        <v>760</v>
      </c>
      <c r="C7711" s="1">
        <v>0.40573127567008999</v>
      </c>
      <c r="D7711" s="1">
        <v>0.18544049583208999</v>
      </c>
      <c r="E7711" s="1">
        <v>0.30387322382198001</v>
      </c>
      <c r="F7711" s="1">
        <v>0.13482086748648001</v>
      </c>
      <c r="G7711" s="1">
        <v>0.1855092602657</v>
      </c>
      <c r="H7711" s="1">
        <v>0.15943652498902999</v>
      </c>
      <c r="I7711" s="1">
        <v>0.45572961626769998</v>
      </c>
      <c r="J7711" s="1">
        <v>0.30929280279089</v>
      </c>
      <c r="K7711" s="11">
        <f t="shared" si="120"/>
        <v>0.1393555502407117</v>
      </c>
    </row>
    <row r="7712" spans="1:11" x14ac:dyDescent="0.25">
      <c r="A7712" s="2">
        <v>340</v>
      </c>
      <c r="B7712" s="1">
        <v>760</v>
      </c>
      <c r="C7712" s="1">
        <v>0.41009948234195998</v>
      </c>
      <c r="D7712" s="1">
        <v>0.20040867967851</v>
      </c>
      <c r="E7712" s="1">
        <v>0.30154181552790998</v>
      </c>
      <c r="F7712" s="1">
        <v>0.14245005929136001</v>
      </c>
      <c r="G7712" s="1">
        <v>0.19199766320535</v>
      </c>
      <c r="H7712" s="1">
        <v>0.16001606269311</v>
      </c>
      <c r="I7712" s="1">
        <v>0.45071976031842997</v>
      </c>
      <c r="J7712" s="1">
        <v>0.31576782912270002</v>
      </c>
      <c r="K7712" s="11">
        <f t="shared" si="120"/>
        <v>0.14629730146335632</v>
      </c>
    </row>
    <row r="7713" spans="1:11" x14ac:dyDescent="0.25">
      <c r="A7713" s="2">
        <v>350</v>
      </c>
      <c r="B7713" s="1">
        <v>760</v>
      </c>
      <c r="C7713" s="1">
        <v>0.41479090225145998</v>
      </c>
      <c r="D7713" s="1">
        <v>0.21423701755564001</v>
      </c>
      <c r="E7713" s="1">
        <v>0.29916816321947998</v>
      </c>
      <c r="F7713" s="1">
        <v>0.15003801265107999</v>
      </c>
      <c r="G7713" s="1">
        <v>0.19882106686932</v>
      </c>
      <c r="H7713" s="1">
        <v>0.16051802460292</v>
      </c>
      <c r="I7713" s="1">
        <v>0.44509104543259997</v>
      </c>
      <c r="J7713" s="1">
        <v>0.32242141394146001</v>
      </c>
      <c r="K7713" s="11">
        <f t="shared" si="120"/>
        <v>0.15278203947379101</v>
      </c>
    </row>
    <row r="7714" spans="1:11" x14ac:dyDescent="0.25">
      <c r="A7714" s="2">
        <v>360</v>
      </c>
      <c r="B7714" s="1">
        <v>760</v>
      </c>
      <c r="C7714" s="1">
        <v>0.41981900370075997</v>
      </c>
      <c r="D7714" s="1">
        <v>0.22667537151579001</v>
      </c>
      <c r="E7714" s="1">
        <v>0.29675647413074002</v>
      </c>
      <c r="F7714" s="1">
        <v>0.15752090060759999</v>
      </c>
      <c r="G7714" s="1">
        <v>0.20596193751306999</v>
      </c>
      <c r="H7714" s="1">
        <v>0.16094627347306001</v>
      </c>
      <c r="I7714" s="1">
        <v>0.43868639789953001</v>
      </c>
      <c r="J7714" s="1">
        <v>0.32917588218228999</v>
      </c>
      <c r="K7714" s="11">
        <f t="shared" si="120"/>
        <v>0.15875451276220787</v>
      </c>
    </row>
    <row r="7715" spans="1:11" x14ac:dyDescent="0.25">
      <c r="A7715" s="2">
        <v>370</v>
      </c>
      <c r="B7715" s="1">
        <v>760</v>
      </c>
      <c r="C7715" s="1">
        <v>0.42519149442021997</v>
      </c>
      <c r="D7715" s="1">
        <v>0.23771948709026999</v>
      </c>
      <c r="E7715" s="1">
        <v>0.29430973507048003</v>
      </c>
      <c r="F7715" s="1">
        <v>0.16493417633331001</v>
      </c>
      <c r="G7715" s="1">
        <v>0.21341160476067</v>
      </c>
      <c r="H7715" s="1">
        <v>0.16130370154656001</v>
      </c>
      <c r="I7715" s="1">
        <v>0.43134882218157</v>
      </c>
      <c r="J7715" s="1">
        <v>0.33596548795448</v>
      </c>
      <c r="K7715" s="11">
        <f t="shared" si="120"/>
        <v>0.16424108795595538</v>
      </c>
    </row>
    <row r="7716" spans="1:11" x14ac:dyDescent="0.25">
      <c r="A7716" s="2">
        <v>380</v>
      </c>
      <c r="B7716" s="1">
        <v>760</v>
      </c>
      <c r="C7716" s="1">
        <v>0.43091018562508998</v>
      </c>
      <c r="D7716" s="1">
        <v>0.26317793671009998</v>
      </c>
      <c r="E7716" s="1">
        <v>0.29183021081850002</v>
      </c>
      <c r="F7716" s="1">
        <v>0.17233999938041999</v>
      </c>
      <c r="G7716" s="1">
        <v>0.22116426472764</v>
      </c>
      <c r="H7716" s="1">
        <v>0.16159219256662</v>
      </c>
      <c r="I7716" s="1">
        <v>0.42293642167633</v>
      </c>
      <c r="J7716" s="1">
        <v>0.34273759899917</v>
      </c>
      <c r="K7716" s="11">
        <f t="shared" si="120"/>
        <v>0.17458459268295326</v>
      </c>
    </row>
    <row r="7717" spans="1:11" x14ac:dyDescent="0.25">
      <c r="A7717" s="2">
        <v>390</v>
      </c>
      <c r="B7717" s="1">
        <v>760</v>
      </c>
      <c r="C7717" s="1">
        <v>0.43696884378292</v>
      </c>
      <c r="D7717" s="1">
        <v>0.33830542808097003</v>
      </c>
      <c r="E7717" s="1">
        <v>0.28931997274035998</v>
      </c>
      <c r="F7717" s="1">
        <v>0.17981175012823999</v>
      </c>
      <c r="G7717" s="1">
        <v>0.22921205567278</v>
      </c>
      <c r="H7717" s="1">
        <v>0.16181261123141</v>
      </c>
      <c r="I7717" s="1">
        <v>0.41333937254921999</v>
      </c>
      <c r="J7717" s="1">
        <v>0.34945481039449999</v>
      </c>
      <c r="K7717" s="11">
        <f t="shared" si="120"/>
        <v>0.19996626776128537</v>
      </c>
    </row>
    <row r="7718" spans="1:11" x14ac:dyDescent="0.25">
      <c r="A7718" s="2">
        <v>400</v>
      </c>
      <c r="B7718" s="1">
        <v>760</v>
      </c>
      <c r="C7718" s="1">
        <v>0.44334129261501998</v>
      </c>
      <c r="D7718" s="1">
        <v>0.41642902949645</v>
      </c>
      <c r="E7718" s="1">
        <v>0.28678147008346</v>
      </c>
      <c r="F7718" s="1">
        <v>0.18751228552799001</v>
      </c>
      <c r="G7718" s="1">
        <v>0.23754251796824999</v>
      </c>
      <c r="H7718" s="1">
        <v>0.16196499983686999</v>
      </c>
      <c r="I7718" s="1">
        <v>0.40249792430484999</v>
      </c>
      <c r="J7718" s="1">
        <v>0.35609682847471003</v>
      </c>
      <c r="K7718" s="11">
        <f t="shared" si="120"/>
        <v>0.22411799536379057</v>
      </c>
    </row>
    <row r="7719" spans="1:11" x14ac:dyDescent="0.25">
      <c r="A7719" s="2">
        <v>410</v>
      </c>
      <c r="B7719" s="1">
        <v>760</v>
      </c>
      <c r="C7719" s="1">
        <v>0.44988835608082001</v>
      </c>
      <c r="D7719" s="1">
        <v>0.46594993792208</v>
      </c>
      <c r="E7719" s="1">
        <v>0.28421818615925998</v>
      </c>
      <c r="F7719" s="1">
        <v>0.1957637423329</v>
      </c>
      <c r="G7719" s="1">
        <v>0.24613863711794001</v>
      </c>
      <c r="H7719" s="1">
        <v>0.16204943121911999</v>
      </c>
      <c r="I7719" s="1">
        <v>0.39041714744903</v>
      </c>
      <c r="J7719" s="1">
        <v>0.36266049728876998</v>
      </c>
      <c r="K7719" s="11">
        <f t="shared" si="120"/>
        <v>0.23946025349758801</v>
      </c>
    </row>
    <row r="7720" spans="1:11" x14ac:dyDescent="0.25">
      <c r="A7720" s="2">
        <v>420</v>
      </c>
      <c r="B7720" s="1">
        <v>760</v>
      </c>
      <c r="C7720" s="1">
        <v>0.45532465279867002</v>
      </c>
      <c r="D7720" s="1">
        <v>0.52862957996920001</v>
      </c>
      <c r="E7720" s="1">
        <v>0.28163550276269</v>
      </c>
      <c r="F7720" s="1">
        <v>0.20488507993082999</v>
      </c>
      <c r="G7720" s="1">
        <v>0.25498088574123001</v>
      </c>
      <c r="H7720" s="1">
        <v>0.16206849476592</v>
      </c>
      <c r="I7720" s="1">
        <v>0.37717401471597001</v>
      </c>
      <c r="J7720" s="1">
        <v>0.36915684866476001</v>
      </c>
      <c r="K7720" s="11">
        <f t="shared" si="120"/>
        <v>0.25727027327961982</v>
      </c>
    </row>
    <row r="7721" spans="1:11" x14ac:dyDescent="0.25">
      <c r="A7721" s="2">
        <v>430</v>
      </c>
      <c r="B7721" s="1">
        <v>760</v>
      </c>
      <c r="C7721" s="1">
        <v>0.45883110712789998</v>
      </c>
      <c r="D7721" s="1">
        <v>0.59770699678629002</v>
      </c>
      <c r="E7721" s="1">
        <v>0.27904205734304</v>
      </c>
      <c r="F7721" s="1">
        <v>0.21499015109205999</v>
      </c>
      <c r="G7721" s="1">
        <v>0.26405054385947002</v>
      </c>
      <c r="H7721" s="1">
        <v>0.16203344486216001</v>
      </c>
      <c r="I7721" s="1">
        <v>0.36291568040309002</v>
      </c>
      <c r="J7721" s="1">
        <v>0.37560535880952001</v>
      </c>
      <c r="K7721" s="11">
        <f t="shared" si="120"/>
        <v>0.27534086797401253</v>
      </c>
    </row>
    <row r="7722" spans="1:11" x14ac:dyDescent="0.25">
      <c r="A7722" s="2">
        <v>440</v>
      </c>
      <c r="B7722" s="1">
        <v>760</v>
      </c>
      <c r="C7722" s="1">
        <v>0.46229997402387002</v>
      </c>
      <c r="D7722" s="1">
        <v>0.65425782818563005</v>
      </c>
      <c r="E7722" s="1">
        <v>0.27645218546910999</v>
      </c>
      <c r="F7722" s="1">
        <v>0.22599169709106001</v>
      </c>
      <c r="G7722" s="1">
        <v>0.27333434999282002</v>
      </c>
      <c r="H7722" s="1">
        <v>0.16197812136414</v>
      </c>
      <c r="I7722" s="1">
        <v>0.34785268226208998</v>
      </c>
      <c r="J7722" s="1">
        <v>0.38202683328406001</v>
      </c>
      <c r="K7722" s="11">
        <f t="shared" si="120"/>
        <v>0.28994217143041973</v>
      </c>
    </row>
    <row r="7723" spans="1:11" x14ac:dyDescent="0.25">
      <c r="A7723" s="2">
        <v>450</v>
      </c>
      <c r="B7723" s="1">
        <v>760</v>
      </c>
      <c r="C7723" s="1">
        <v>0.46603382515060998</v>
      </c>
      <c r="D7723" s="1">
        <v>0.68174023568683995</v>
      </c>
      <c r="E7723" s="1">
        <v>0.27389052934669</v>
      </c>
      <c r="F7723" s="1">
        <v>0.23770896104377001</v>
      </c>
      <c r="G7723" s="1">
        <v>0.28283182646083999</v>
      </c>
      <c r="H7723" s="1">
        <v>0.16197618013864001</v>
      </c>
      <c r="I7723" s="1">
        <v>0.33225456107084</v>
      </c>
      <c r="J7723" s="1">
        <v>0.38843680407643</v>
      </c>
      <c r="K7723" s="11">
        <f t="shared" si="120"/>
        <v>0.29800386024185577</v>
      </c>
    </row>
    <row r="7724" spans="1:11" x14ac:dyDescent="0.25">
      <c r="A7724" s="2">
        <v>460</v>
      </c>
      <c r="B7724" s="1">
        <v>760</v>
      </c>
      <c r="C7724" s="1">
        <v>0.47006799084898998</v>
      </c>
      <c r="D7724" s="1">
        <v>0.72810164795425003</v>
      </c>
      <c r="E7724" s="1">
        <v>0.27139975648810999</v>
      </c>
      <c r="F7724" s="1">
        <v>0.24994781115403</v>
      </c>
      <c r="G7724" s="1">
        <v>0.2925647946403</v>
      </c>
      <c r="H7724" s="1">
        <v>0.16208751475131</v>
      </c>
      <c r="I7724" s="1">
        <v>0.31645699463832</v>
      </c>
      <c r="J7724" s="1">
        <v>0.39484107527885998</v>
      </c>
      <c r="K7724" s="11">
        <f t="shared" si="120"/>
        <v>0.31023915608969754</v>
      </c>
    </row>
    <row r="7725" spans="1:11" x14ac:dyDescent="0.25">
      <c r="A7725" s="2">
        <v>470</v>
      </c>
      <c r="B7725" s="1">
        <v>760</v>
      </c>
      <c r="C7725" s="1">
        <v>0.47440647990836998</v>
      </c>
      <c r="D7725" s="1">
        <v>0.74366639017076996</v>
      </c>
      <c r="E7725" s="1">
        <v>0.26904628706188</v>
      </c>
      <c r="F7725" s="1">
        <v>0.26252975780944998</v>
      </c>
      <c r="G7725" s="1">
        <v>0.30256888435147</v>
      </c>
      <c r="H7725" s="1">
        <v>0.16226857152245999</v>
      </c>
      <c r="I7725" s="1">
        <v>0.30089033053177</v>
      </c>
      <c r="J7725" s="1">
        <v>0.40123460481360002</v>
      </c>
      <c r="K7725" s="11">
        <f t="shared" si="120"/>
        <v>0.31602864387192359</v>
      </c>
    </row>
    <row r="7726" spans="1:11" x14ac:dyDescent="0.25">
      <c r="A7726" s="2">
        <v>480</v>
      </c>
      <c r="B7726" s="1">
        <v>760</v>
      </c>
      <c r="C7726" s="1">
        <v>0.47904639581731001</v>
      </c>
      <c r="D7726" s="1">
        <v>0.66110865847068001</v>
      </c>
      <c r="E7726" s="1">
        <v>0.26689873419121002</v>
      </c>
      <c r="F7726" s="1">
        <v>0.27529151678802</v>
      </c>
      <c r="G7726" s="1">
        <v>0.31283452511507998</v>
      </c>
      <c r="H7726" s="1">
        <v>0.16245906109454</v>
      </c>
      <c r="I7726" s="1">
        <v>0.28613992373748998</v>
      </c>
      <c r="J7726" s="1">
        <v>0.40760441824768001</v>
      </c>
      <c r="K7726" s="11">
        <f t="shared" si="120"/>
        <v>0.30054087570041033</v>
      </c>
    </row>
    <row r="7727" spans="1:11" x14ac:dyDescent="0.25">
      <c r="A7727" s="2">
        <v>490</v>
      </c>
      <c r="B7727" s="1">
        <v>760</v>
      </c>
      <c r="C7727" s="1">
        <v>0.48398342285964002</v>
      </c>
      <c r="D7727" s="1">
        <v>0.56649136088968999</v>
      </c>
      <c r="E7727" s="1">
        <v>0.26496812140353998</v>
      </c>
      <c r="F7727" s="1">
        <v>0.28807826896791</v>
      </c>
      <c r="G7727" s="1">
        <v>0.32328004198693</v>
      </c>
      <c r="H7727" s="1">
        <v>0.16263417249314999</v>
      </c>
      <c r="I7727" s="1">
        <v>0.27303618035928001</v>
      </c>
      <c r="J7727" s="1">
        <v>0.41393624805304002</v>
      </c>
      <c r="K7727" s="11">
        <f t="shared" si="120"/>
        <v>0.28083306134318059</v>
      </c>
    </row>
    <row r="7728" spans="1:11" x14ac:dyDescent="0.25">
      <c r="A7728" s="2">
        <v>500</v>
      </c>
      <c r="B7728" s="1">
        <v>760</v>
      </c>
      <c r="C7728" s="1">
        <v>0.4892144122789</v>
      </c>
      <c r="D7728" s="1">
        <v>0.56852989092596995</v>
      </c>
      <c r="E7728" s="1">
        <v>0.26319647490671</v>
      </c>
      <c r="F7728" s="1">
        <v>0.300748255016</v>
      </c>
      <c r="G7728" s="1">
        <v>0.33381269529317997</v>
      </c>
      <c r="H7728" s="1">
        <v>0.16278827777843999</v>
      </c>
      <c r="I7728" s="1">
        <v>0.26269119167845001</v>
      </c>
      <c r="J7728" s="1">
        <v>0.42022270969038999</v>
      </c>
      <c r="K7728" s="11">
        <f t="shared" si="120"/>
        <v>0.28428673284330497</v>
      </c>
    </row>
    <row r="7729" spans="1:11" x14ac:dyDescent="0.25">
      <c r="A7729" s="2">
        <v>510</v>
      </c>
      <c r="B7729" s="1">
        <v>760</v>
      </c>
      <c r="C7729" s="1">
        <v>0.49473979042211003</v>
      </c>
      <c r="D7729" s="1">
        <v>0.59961185648036996</v>
      </c>
      <c r="E7729" s="1">
        <v>0.26151312671455001</v>
      </c>
      <c r="F7729" s="1">
        <v>0.31319654102910999</v>
      </c>
      <c r="G7729" s="1">
        <v>0.34436286740339001</v>
      </c>
      <c r="H7729" s="1">
        <v>0.16292329706533001</v>
      </c>
      <c r="I7729" s="1">
        <v>0.25621215781194001</v>
      </c>
      <c r="J7729" s="1">
        <v>0.42646913395724001</v>
      </c>
      <c r="K7729" s="11">
        <f t="shared" si="120"/>
        <v>0.29537962107086813</v>
      </c>
    </row>
    <row r="7730" spans="1:11" x14ac:dyDescent="0.25">
      <c r="A7730" s="2">
        <v>520</v>
      </c>
      <c r="B7730" s="1">
        <v>760</v>
      </c>
      <c r="C7730" s="1">
        <v>0.50056592787840004</v>
      </c>
      <c r="D7730" s="1">
        <v>0.56809635013329995</v>
      </c>
      <c r="E7730" s="1">
        <v>0.25986318729768998</v>
      </c>
      <c r="F7730" s="1">
        <v>0.32538103647914002</v>
      </c>
      <c r="G7730" s="1">
        <v>0.35488053516790002</v>
      </c>
      <c r="H7730" s="1">
        <v>0.16304464930828999</v>
      </c>
      <c r="I7730" s="1">
        <v>0.25399839558819998</v>
      </c>
      <c r="J7730" s="1">
        <v>0.43269390026430998</v>
      </c>
      <c r="K7730" s="11">
        <f t="shared" si="120"/>
        <v>0.2912565861935647</v>
      </c>
    </row>
    <row r="7731" spans="1:11" x14ac:dyDescent="0.25">
      <c r="A7731" s="2">
        <v>530</v>
      </c>
      <c r="B7731" s="1">
        <v>760</v>
      </c>
      <c r="C7731" s="1">
        <v>0.50670577706886999</v>
      </c>
      <c r="D7731" s="1">
        <v>0.50328851572373001</v>
      </c>
      <c r="E7731" s="1">
        <v>0.25820098530698998</v>
      </c>
      <c r="F7731" s="1">
        <v>0.33731901842857998</v>
      </c>
      <c r="G7731" s="1">
        <v>0.36532893542632</v>
      </c>
      <c r="H7731" s="1">
        <v>0.16315999386713001</v>
      </c>
      <c r="I7731" s="1">
        <v>0.25546964231003999</v>
      </c>
      <c r="J7731" s="1">
        <v>0.43892348351037003</v>
      </c>
      <c r="K7731" s="11">
        <f t="shared" si="120"/>
        <v>0.27800702494329771</v>
      </c>
    </row>
    <row r="7732" spans="1:11" x14ac:dyDescent="0.25">
      <c r="A7732" s="2">
        <v>540</v>
      </c>
      <c r="B7732" s="1">
        <v>760</v>
      </c>
      <c r="C7732" s="1">
        <v>0.51317531348346002</v>
      </c>
      <c r="D7732" s="1">
        <v>0.42691002667681999</v>
      </c>
      <c r="E7732" s="1">
        <v>0.25648026118102002</v>
      </c>
      <c r="F7732" s="1">
        <v>0.34905435921026001</v>
      </c>
      <c r="G7732" s="1">
        <v>0.37568169163130999</v>
      </c>
      <c r="H7732" s="1">
        <v>0.16327884424545999</v>
      </c>
      <c r="I7732" s="1">
        <v>0.25967439797961001</v>
      </c>
      <c r="J7732" s="1">
        <v>0.44518533405215999</v>
      </c>
      <c r="K7732" s="11">
        <f t="shared" si="120"/>
        <v>0.2598576820920912</v>
      </c>
    </row>
    <row r="7733" spans="1:11" x14ac:dyDescent="0.25">
      <c r="A7733" s="2">
        <v>550</v>
      </c>
      <c r="B7733" s="1">
        <v>760</v>
      </c>
      <c r="C7733" s="1">
        <v>0.51998551851787</v>
      </c>
      <c r="D7733" s="1">
        <v>0.31519634498183002</v>
      </c>
      <c r="E7733" s="1">
        <v>0.25465699802765002</v>
      </c>
      <c r="F7733" s="1">
        <v>0.36062690611425002</v>
      </c>
      <c r="G7733" s="1">
        <v>0.38592157060798998</v>
      </c>
      <c r="H7733" s="1">
        <v>0.16341225285366001</v>
      </c>
      <c r="I7733" s="1">
        <v>0.26583953041281999</v>
      </c>
      <c r="J7733" s="1">
        <v>0.45150167722228002</v>
      </c>
      <c r="K7733" s="11">
        <f t="shared" si="120"/>
        <v>0.22673348165911883</v>
      </c>
    </row>
    <row r="7734" spans="1:11" x14ac:dyDescent="0.25">
      <c r="A7734" s="2">
        <v>560</v>
      </c>
      <c r="B7734" s="1">
        <v>760</v>
      </c>
      <c r="C7734" s="1">
        <v>0.52713366440960996</v>
      </c>
      <c r="D7734" s="1">
        <v>0.17781529547847</v>
      </c>
      <c r="E7734" s="1">
        <v>0.25271035927712998</v>
      </c>
      <c r="F7734" s="1">
        <v>0.37206047873506998</v>
      </c>
      <c r="G7734" s="1">
        <v>0.39603986416469</v>
      </c>
      <c r="H7734" s="1">
        <v>0.16357198162448999</v>
      </c>
      <c r="I7734" s="1">
        <v>0.27346189390189002</v>
      </c>
      <c r="J7734" s="1">
        <v>0.45788526796411</v>
      </c>
      <c r="K7734" s="11">
        <f t="shared" si="120"/>
        <v>0.17299615139698449</v>
      </c>
    </row>
    <row r="7735" spans="1:11" x14ac:dyDescent="0.25">
      <c r="A7735" s="2">
        <v>570</v>
      </c>
      <c r="B7735" s="1">
        <v>760</v>
      </c>
      <c r="C7735" s="1">
        <v>0.53459920331453004</v>
      </c>
      <c r="D7735" s="1">
        <v>0.10233403746653</v>
      </c>
      <c r="E7735" s="1">
        <v>0.25066395949156001</v>
      </c>
      <c r="F7735" s="1">
        <v>0.38336363456182998</v>
      </c>
      <c r="G7735" s="1">
        <v>0.40603591810801998</v>
      </c>
      <c r="H7735" s="1">
        <v>0.16376859587375001</v>
      </c>
      <c r="I7735" s="1">
        <v>0.28222291532374999</v>
      </c>
      <c r="J7735" s="1">
        <v>0.46433577231848</v>
      </c>
      <c r="K7735" s="11">
        <f t="shared" si="120"/>
        <v>0.1333550302692913</v>
      </c>
    </row>
    <row r="7736" spans="1:11" x14ac:dyDescent="0.25">
      <c r="A7736" s="2">
        <v>580</v>
      </c>
      <c r="B7736" s="1">
        <v>760</v>
      </c>
      <c r="C7736" s="1">
        <v>0.54234605684832005</v>
      </c>
      <c r="D7736" s="1">
        <v>6.2399395586056998E-2</v>
      </c>
      <c r="E7736" s="1">
        <v>0.24857729485235</v>
      </c>
      <c r="F7736" s="1">
        <v>0.39453363389932</v>
      </c>
      <c r="G7736" s="1">
        <v>0.41591611833078002</v>
      </c>
      <c r="H7736" s="1">
        <v>0.16400806531480999</v>
      </c>
      <c r="I7736" s="1">
        <v>0.29190466300153001</v>
      </c>
      <c r="J7736" s="1">
        <v>0.47083115891659999</v>
      </c>
      <c r="K7736" s="11">
        <f t="shared" si="120"/>
        <v>0.10583209288738239</v>
      </c>
    </row>
    <row r="7737" spans="1:11" x14ac:dyDescent="0.25">
      <c r="A7737" s="2">
        <v>590</v>
      </c>
      <c r="B7737" s="1">
        <v>760</v>
      </c>
      <c r="C7737" s="1">
        <v>0.55032805333999002</v>
      </c>
      <c r="D7737" s="1">
        <v>2.6401025074476999E-2</v>
      </c>
      <c r="E7737" s="1">
        <v>0.24651533038684001</v>
      </c>
      <c r="F7737" s="1">
        <v>0.40555831405317</v>
      </c>
      <c r="G7737" s="1">
        <v>0.42569182669146999</v>
      </c>
      <c r="H7737" s="1">
        <v>0.16428566767038</v>
      </c>
      <c r="I7737" s="1">
        <v>0.30233516405852001</v>
      </c>
      <c r="J7737" s="1">
        <v>0.47728325297090002</v>
      </c>
      <c r="K7737" s="11">
        <f t="shared" si="120"/>
        <v>6.9968196724683088E-2</v>
      </c>
    </row>
    <row r="7738" spans="1:11" x14ac:dyDescent="0.25">
      <c r="A7738" s="2">
        <v>600</v>
      </c>
      <c r="B7738" s="1">
        <v>760</v>
      </c>
      <c r="C7738" s="1">
        <v>0.55849333497757003</v>
      </c>
      <c r="D7738" s="1">
        <v>2.3537606738414998E-2</v>
      </c>
      <c r="E7738" s="1">
        <v>0.24452706450150999</v>
      </c>
      <c r="F7738" s="1">
        <v>0.41641406466002001</v>
      </c>
      <c r="G7738" s="1">
        <v>0.43537646499644</v>
      </c>
      <c r="H7738" s="1">
        <v>0.16456715677378</v>
      </c>
      <c r="I7738" s="1">
        <v>0.31335044611419</v>
      </c>
      <c r="J7738" s="1">
        <v>0.48321392093781002</v>
      </c>
      <c r="K7738" s="11">
        <f t="shared" si="120"/>
        <v>6.7139650347706525E-2</v>
      </c>
    </row>
    <row r="7739" spans="1:11" x14ac:dyDescent="0.25">
      <c r="A7739" s="2">
        <v>610</v>
      </c>
      <c r="B7739" s="1">
        <v>760</v>
      </c>
      <c r="C7739" s="1">
        <v>0.56678643121579997</v>
      </c>
      <c r="D7739" s="1">
        <v>8.2395638809315996E-2</v>
      </c>
      <c r="E7739" s="1">
        <v>0.24264046867885</v>
      </c>
      <c r="F7739" s="1">
        <v>0.42705991043764002</v>
      </c>
      <c r="G7739" s="1">
        <v>0.44498243181378999</v>
      </c>
      <c r="H7739" s="1">
        <v>0.16471669870116001</v>
      </c>
      <c r="I7739" s="1">
        <v>0.3247572677394</v>
      </c>
      <c r="J7739" s="1">
        <v>0.48762592211280997</v>
      </c>
      <c r="K7739" s="11">
        <f t="shared" si="120"/>
        <v>0.12759818390197852</v>
      </c>
    </row>
    <row r="7740" spans="1:11" x14ac:dyDescent="0.25">
      <c r="A7740" s="2">
        <v>620</v>
      </c>
      <c r="B7740" s="1">
        <v>760</v>
      </c>
      <c r="C7740" s="1">
        <v>0.57514938474104005</v>
      </c>
      <c r="D7740" s="1">
        <v>0.1609725318769</v>
      </c>
      <c r="E7740" s="1">
        <v>0.24086574565546001</v>
      </c>
      <c r="F7740" s="1">
        <v>0.43742915369141999</v>
      </c>
      <c r="G7740" s="1">
        <v>0.45451836014643998</v>
      </c>
      <c r="H7740" s="1">
        <v>0.16457273002888001</v>
      </c>
      <c r="I7740" s="1">
        <v>0.33628608796977999</v>
      </c>
      <c r="J7740" s="1">
        <v>0.49135269951609001</v>
      </c>
      <c r="K7740" s="11">
        <f t="shared" si="120"/>
        <v>0.18108087781341534</v>
      </c>
    </row>
    <row r="7741" spans="1:11" x14ac:dyDescent="0.25">
      <c r="A7741" s="2">
        <v>630</v>
      </c>
      <c r="B7741" s="1">
        <v>760</v>
      </c>
      <c r="C7741" s="1">
        <v>0.58352423623444005</v>
      </c>
      <c r="D7741" s="1">
        <v>0.24027465934787001</v>
      </c>
      <c r="E7741" s="1">
        <v>0.23920093922496999</v>
      </c>
      <c r="F7741" s="1">
        <v>0.44742313507504</v>
      </c>
      <c r="G7741" s="1">
        <v>0.46398648828082001</v>
      </c>
      <c r="H7741" s="1">
        <v>0.16430310446616</v>
      </c>
      <c r="I7741" s="1">
        <v>0.34756491344981</v>
      </c>
      <c r="J7741" s="1">
        <v>0.49493747462796001</v>
      </c>
      <c r="K7741" s="11">
        <f t="shared" si="120"/>
        <v>0.22453019963838239</v>
      </c>
    </row>
    <row r="7742" spans="1:11" x14ac:dyDescent="0.25">
      <c r="A7742" s="2">
        <v>640</v>
      </c>
      <c r="B7742" s="1">
        <v>760</v>
      </c>
      <c r="C7742" s="1">
        <v>0.59185852091543001</v>
      </c>
      <c r="D7742" s="1">
        <v>0.30288937287910001</v>
      </c>
      <c r="E7742" s="1">
        <v>0.23763766482889001</v>
      </c>
      <c r="F7742" s="1">
        <v>0.45691837101018001</v>
      </c>
      <c r="G7742" s="1">
        <v>0.47337847068512001</v>
      </c>
      <c r="H7742" s="1">
        <v>0.16404508885256999</v>
      </c>
      <c r="I7742" s="1">
        <v>0.35824778597249002</v>
      </c>
      <c r="J7742" s="1">
        <v>0.49845538896954</v>
      </c>
      <c r="K7742" s="11">
        <f t="shared" si="120"/>
        <v>0.25572121228435934</v>
      </c>
    </row>
    <row r="7743" spans="1:11" x14ac:dyDescent="0.25">
      <c r="A7743" s="2">
        <v>650</v>
      </c>
      <c r="B7743" s="1">
        <v>760</v>
      </c>
      <c r="C7743" s="1">
        <v>0.60011306183991997</v>
      </c>
      <c r="D7743" s="1">
        <v>0.34782658511803</v>
      </c>
      <c r="E7743" s="1">
        <v>0.23616602427941999</v>
      </c>
      <c r="F7743" s="1">
        <v>0.46580320529864999</v>
      </c>
      <c r="G7743" s="1">
        <v>0.48266553480558</v>
      </c>
      <c r="H7743" s="1">
        <v>0.16384135983414999</v>
      </c>
      <c r="I7743" s="1">
        <v>0.36826277423697001</v>
      </c>
      <c r="J7743" s="1">
        <v>0.50191176548757999</v>
      </c>
      <c r="K7743" s="11">
        <f t="shared" si="120"/>
        <v>0.27782208361643407</v>
      </c>
    </row>
    <row r="7744" spans="1:11" x14ac:dyDescent="0.25">
      <c r="A7744" s="2">
        <v>660</v>
      </c>
      <c r="B7744" s="1">
        <v>760</v>
      </c>
      <c r="C7744" s="1">
        <v>0.60826813261488</v>
      </c>
      <c r="D7744" s="1">
        <v>0.37958934379864001</v>
      </c>
      <c r="E7744" s="1">
        <v>0.23477798312579001</v>
      </c>
      <c r="F7744" s="1">
        <v>0.47404082269752001</v>
      </c>
      <c r="G7744" s="1">
        <v>0.49179352251405001</v>
      </c>
      <c r="H7744" s="1">
        <v>0.16371337333384001</v>
      </c>
      <c r="I7744" s="1">
        <v>0.37773917590136002</v>
      </c>
      <c r="J7744" s="1">
        <v>0.50530100444338</v>
      </c>
      <c r="K7744" s="11">
        <f t="shared" si="120"/>
        <v>0.29408021324053574</v>
      </c>
    </row>
    <row r="7745" spans="1:11" x14ac:dyDescent="0.25">
      <c r="A7745" s="2">
        <v>670</v>
      </c>
      <c r="B7745" s="1">
        <v>760</v>
      </c>
      <c r="C7745" s="1">
        <v>0.61632356883523998</v>
      </c>
      <c r="D7745" s="1">
        <v>0.40110164387775998</v>
      </c>
      <c r="E7745" s="1">
        <v>0.2334686189338</v>
      </c>
      <c r="F7745" s="1">
        <v>0.48170936277703003</v>
      </c>
      <c r="G7745" s="1">
        <v>0.50074241337564995</v>
      </c>
      <c r="H7745" s="1">
        <v>0.16368155059174</v>
      </c>
      <c r="I7745" s="1">
        <v>0.38675919249197999</v>
      </c>
      <c r="J7745" s="1">
        <v>0.50861940266061001</v>
      </c>
      <c r="K7745" s="11">
        <f t="shared" si="120"/>
        <v>0.30615744637943132</v>
      </c>
    </row>
    <row r="7746" spans="1:11" x14ac:dyDescent="0.25">
      <c r="A7746" s="2">
        <v>680</v>
      </c>
      <c r="B7746" s="1">
        <v>760</v>
      </c>
      <c r="C7746" s="1">
        <v>0.62429260122257002</v>
      </c>
      <c r="D7746" s="1">
        <v>0.41477891527624</v>
      </c>
      <c r="E7746" s="1">
        <v>0.23223484566430999</v>
      </c>
      <c r="F7746" s="1">
        <v>0.48897327431211002</v>
      </c>
      <c r="G7746" s="1">
        <v>0.50954449550122005</v>
      </c>
      <c r="H7746" s="1">
        <v>0.16377365368006999</v>
      </c>
      <c r="I7746" s="1">
        <v>0.39532325019754</v>
      </c>
      <c r="J7746" s="1">
        <v>0.51187108430357997</v>
      </c>
      <c r="K7746" s="11">
        <f t="shared" si="120"/>
        <v>0.31517597657508006</v>
      </c>
    </row>
    <row r="7747" spans="1:11" x14ac:dyDescent="0.25">
      <c r="A7747" s="2">
        <v>690</v>
      </c>
      <c r="B7747" s="1">
        <v>760</v>
      </c>
      <c r="C7747" s="1">
        <v>0.63219359866877001</v>
      </c>
      <c r="D7747" s="1">
        <v>0.42321719983466999</v>
      </c>
      <c r="E7747" s="1">
        <v>0.23107113453798001</v>
      </c>
      <c r="F7747" s="1">
        <v>0.49601580049098998</v>
      </c>
      <c r="G7747" s="1">
        <v>0.51821722123477998</v>
      </c>
      <c r="H7747" s="1">
        <v>0.16403310494798001</v>
      </c>
      <c r="I7747" s="1">
        <v>0.40343353500887003</v>
      </c>
      <c r="J7747" s="1">
        <v>0.51507321665484995</v>
      </c>
      <c r="K7747" s="11">
        <f t="shared" ref="K7747:K7810" si="121">SQRT(C7747*D7747*(E7747+F7747+G7747+H7747+I7747+J7747)/6)</f>
        <v>0.32218700084988811</v>
      </c>
    </row>
    <row r="7748" spans="1:11" x14ac:dyDescent="0.25">
      <c r="A7748" s="2">
        <v>700</v>
      </c>
      <c r="B7748" s="1">
        <v>760</v>
      </c>
      <c r="C7748" s="1">
        <v>0.64004380321441001</v>
      </c>
      <c r="D7748" s="1">
        <v>0.42850668559590999</v>
      </c>
      <c r="E7748" s="1">
        <v>0.22996210409868001</v>
      </c>
      <c r="F7748" s="1">
        <v>0.50298994098923</v>
      </c>
      <c r="G7748" s="1">
        <v>0.52676039380873996</v>
      </c>
      <c r="H7748" s="1">
        <v>0.16452480102208999</v>
      </c>
      <c r="I7748" s="1">
        <v>0.41114521519265002</v>
      </c>
      <c r="J7748" s="1">
        <v>0.51825999520826005</v>
      </c>
      <c r="K7748" s="11">
        <f t="shared" si="121"/>
        <v>0.32800334197887671</v>
      </c>
    </row>
    <row r="7749" spans="1:11" x14ac:dyDescent="0.25">
      <c r="A7749" s="2">
        <v>710</v>
      </c>
      <c r="B7749" s="1">
        <v>760</v>
      </c>
      <c r="C7749" s="1">
        <v>0.64785621145834005</v>
      </c>
      <c r="D7749" s="1">
        <v>0.43211530975224999</v>
      </c>
      <c r="E7749" s="1">
        <v>0.22888138121943</v>
      </c>
      <c r="F7749" s="1">
        <v>0.51000377755879001</v>
      </c>
      <c r="G7749" s="1">
        <v>0.53516983515474004</v>
      </c>
      <c r="H7749" s="1">
        <v>0.16531689079782999</v>
      </c>
      <c r="I7749" s="1">
        <v>0.41855031475683002</v>
      </c>
      <c r="J7749" s="1">
        <v>0.52147775560728005</v>
      </c>
      <c r="K7749" s="11">
        <f t="shared" si="121"/>
        <v>0.33319405169279803</v>
      </c>
    </row>
    <row r="7750" spans="1:11" x14ac:dyDescent="0.25">
      <c r="A7750" s="2">
        <v>720</v>
      </c>
      <c r="B7750" s="1">
        <v>760</v>
      </c>
      <c r="C7750" s="1">
        <v>0.65563870110691003</v>
      </c>
      <c r="D7750" s="1">
        <v>0.43615372275004999</v>
      </c>
      <c r="E7750" s="1">
        <v>0.22782023500758</v>
      </c>
      <c r="F7750" s="1">
        <v>0.51712705069148002</v>
      </c>
      <c r="G7750" s="1">
        <v>0.54344448594185002</v>
      </c>
      <c r="H7750" s="1">
        <v>0.16642520189422999</v>
      </c>
      <c r="I7750" s="1">
        <v>0.42573584194856001</v>
      </c>
      <c r="J7750" s="1">
        <v>0.52476018426010995</v>
      </c>
      <c r="K7750" s="11">
        <f t="shared" si="121"/>
        <v>0.33858074519894171</v>
      </c>
    </row>
    <row r="7751" spans="1:11" x14ac:dyDescent="0.25">
      <c r="A7751" s="2">
        <v>730</v>
      </c>
      <c r="B7751" s="1">
        <v>760</v>
      </c>
      <c r="C7751" s="1">
        <v>0.66339412470439996</v>
      </c>
      <c r="D7751" s="1">
        <v>0.43114701772545</v>
      </c>
      <c r="E7751" s="1">
        <v>0.22680237800582001</v>
      </c>
      <c r="F7751" s="1">
        <v>0.52440481997147004</v>
      </c>
      <c r="G7751" s="1">
        <v>0.55159086380511002</v>
      </c>
      <c r="H7751" s="1">
        <v>0.16779315429881</v>
      </c>
      <c r="I7751" s="1">
        <v>0.43274501022723999</v>
      </c>
      <c r="J7751" s="1">
        <v>0.52809817226805</v>
      </c>
      <c r="K7751" s="11">
        <f t="shared" si="121"/>
        <v>0.34045064142216774</v>
      </c>
    </row>
    <row r="7752" spans="1:11" x14ac:dyDescent="0.25">
      <c r="A7752" s="2">
        <v>740</v>
      </c>
      <c r="B7752" s="1">
        <v>760</v>
      </c>
      <c r="C7752" s="1">
        <v>0.67112044815848004</v>
      </c>
      <c r="D7752" s="1">
        <v>0.40893152371468</v>
      </c>
      <c r="E7752" s="1">
        <v>0.22584696239790999</v>
      </c>
      <c r="F7752" s="1">
        <v>0.53187122669469999</v>
      </c>
      <c r="G7752" s="1">
        <v>0.55962719225006996</v>
      </c>
      <c r="H7752" s="1">
        <v>0.16934421443955999</v>
      </c>
      <c r="I7752" s="1">
        <v>0.43947668223872999</v>
      </c>
      <c r="J7752" s="1">
        <v>0.53144502788917003</v>
      </c>
      <c r="K7752" s="11">
        <f t="shared" si="121"/>
        <v>0.33527911696513235</v>
      </c>
    </row>
    <row r="7753" spans="1:11" x14ac:dyDescent="0.25">
      <c r="A7753" s="2">
        <v>750</v>
      </c>
      <c r="B7753" s="1">
        <v>760</v>
      </c>
      <c r="C7753" s="1">
        <v>0.67881041940739995</v>
      </c>
      <c r="D7753" s="1">
        <v>0.38898993541719001</v>
      </c>
      <c r="E7753" s="1">
        <v>0.22495029833648</v>
      </c>
      <c r="F7753" s="1">
        <v>0.53956396582337995</v>
      </c>
      <c r="G7753" s="1">
        <v>0.56758800727513004</v>
      </c>
      <c r="H7753" s="1">
        <v>0.17102140478219999</v>
      </c>
      <c r="I7753" s="1">
        <v>0.44536477702549998</v>
      </c>
      <c r="J7753" s="1">
        <v>0.53474985671511999</v>
      </c>
      <c r="K7753" s="11">
        <f t="shared" si="121"/>
        <v>0.33058032853824881</v>
      </c>
    </row>
    <row r="7754" spans="1:11" x14ac:dyDescent="0.25">
      <c r="A7754" s="2">
        <v>760</v>
      </c>
      <c r="B7754" s="1">
        <v>760</v>
      </c>
      <c r="C7754" s="1">
        <v>0.68645078464635001</v>
      </c>
      <c r="D7754" s="1">
        <v>0.36650734580137001</v>
      </c>
      <c r="E7754" s="1">
        <v>0.22408841941457999</v>
      </c>
      <c r="F7754" s="1">
        <v>0.54754936452934999</v>
      </c>
      <c r="G7754" s="1">
        <v>0.57552930348599995</v>
      </c>
      <c r="H7754" s="1">
        <v>0.17278982612313001</v>
      </c>
      <c r="I7754" s="1">
        <v>0.45036021823594002</v>
      </c>
      <c r="J7754" s="1">
        <v>0.53797812540354994</v>
      </c>
      <c r="K7754" s="11">
        <f t="shared" si="121"/>
        <v>0.32430955771144893</v>
      </c>
    </row>
    <row r="7755" spans="1:11" x14ac:dyDescent="0.25">
      <c r="A7755" s="2">
        <v>770</v>
      </c>
      <c r="B7755" s="1">
        <v>760</v>
      </c>
      <c r="C7755" s="1">
        <v>0.69402251868556997</v>
      </c>
      <c r="D7755" s="1">
        <v>0.34082264847896998</v>
      </c>
      <c r="E7755" s="1">
        <v>0.22322282907342</v>
      </c>
      <c r="F7755" s="1">
        <v>0.55598180325881996</v>
      </c>
      <c r="G7755" s="1">
        <v>0.58353333470068003</v>
      </c>
      <c r="H7755" s="1">
        <v>0.17462936999389</v>
      </c>
      <c r="I7755" s="1">
        <v>0.45510446538434002</v>
      </c>
      <c r="J7755" s="1">
        <v>0.54111267377535999</v>
      </c>
      <c r="K7755" s="11">
        <f t="shared" si="121"/>
        <v>0.31604074290280687</v>
      </c>
    </row>
    <row r="7756" spans="1:11" x14ac:dyDescent="0.25">
      <c r="A7756" s="2">
        <v>780</v>
      </c>
      <c r="B7756" s="1">
        <v>760</v>
      </c>
      <c r="C7756" s="1">
        <v>0.70150602428957998</v>
      </c>
      <c r="D7756" s="1">
        <v>0.31901647129688998</v>
      </c>
      <c r="E7756" s="1">
        <v>0.22231197267965999</v>
      </c>
      <c r="F7756" s="1">
        <v>0.56513654493771004</v>
      </c>
      <c r="G7756" s="1">
        <v>0.59171045427916003</v>
      </c>
      <c r="H7756" s="1">
        <v>0.17652963430027999</v>
      </c>
      <c r="I7756" s="1">
        <v>0.45977629680926002</v>
      </c>
      <c r="J7756" s="1">
        <v>0.54414729676063001</v>
      </c>
      <c r="K7756" s="11">
        <f t="shared" si="121"/>
        <v>0.30898238168839287</v>
      </c>
    </row>
    <row r="7757" spans="1:11" x14ac:dyDescent="0.25">
      <c r="A7757" s="2">
        <v>790</v>
      </c>
      <c r="B7757" s="1">
        <v>760</v>
      </c>
      <c r="C7757" s="1">
        <v>0.70889249600163995</v>
      </c>
      <c r="D7757" s="1">
        <v>0.31233037327201002</v>
      </c>
      <c r="E7757" s="1">
        <v>0.22133039046864</v>
      </c>
      <c r="F7757" s="1">
        <v>0.57507188684830002</v>
      </c>
      <c r="G7757" s="1">
        <v>0.60019285578056003</v>
      </c>
      <c r="H7757" s="1">
        <v>0.17848797269403999</v>
      </c>
      <c r="I7757" s="1">
        <v>0.46440036554743003</v>
      </c>
      <c r="J7757" s="1">
        <v>0.54707876332306005</v>
      </c>
      <c r="K7757" s="11">
        <f t="shared" si="121"/>
        <v>0.30894640120764305</v>
      </c>
    </row>
    <row r="7758" spans="1:11" x14ac:dyDescent="0.25">
      <c r="A7758" s="2">
        <v>800</v>
      </c>
      <c r="B7758" s="1">
        <v>760</v>
      </c>
      <c r="C7758" s="1">
        <v>0.71618977683440999</v>
      </c>
      <c r="D7758" s="1">
        <v>0.31909934338217999</v>
      </c>
      <c r="E7758" s="1">
        <v>0.22028383291222001</v>
      </c>
      <c r="F7758" s="1">
        <v>0.58553091428016002</v>
      </c>
      <c r="G7758" s="1">
        <v>0.60911373034570004</v>
      </c>
      <c r="H7758" s="1">
        <v>0.18050982241041999</v>
      </c>
      <c r="I7758" s="1">
        <v>0.46896508616068</v>
      </c>
      <c r="J7758" s="1">
        <v>0.54989435978954004</v>
      </c>
      <c r="K7758" s="11">
        <f t="shared" si="121"/>
        <v>0.31555779522240052</v>
      </c>
    </row>
    <row r="7759" spans="1:11" x14ac:dyDescent="0.25">
      <c r="A7759" s="2">
        <v>810</v>
      </c>
      <c r="B7759" s="1">
        <v>760</v>
      </c>
      <c r="C7759" s="1">
        <v>0.72341396090845</v>
      </c>
      <c r="D7759" s="1">
        <v>0.33214555592368999</v>
      </c>
      <c r="E7759" s="1">
        <v>0.21920514684858999</v>
      </c>
      <c r="F7759" s="1">
        <v>0.59633616818888002</v>
      </c>
      <c r="G7759" s="1">
        <v>0.61857039351623</v>
      </c>
      <c r="H7759" s="1">
        <v>0.18261046242365001</v>
      </c>
      <c r="I7759" s="1">
        <v>0.47344562056840001</v>
      </c>
      <c r="J7759" s="1">
        <v>0.55255092975193998</v>
      </c>
      <c r="K7759" s="11">
        <f t="shared" si="121"/>
        <v>0.32531756380961124</v>
      </c>
    </row>
    <row r="7760" spans="1:11" x14ac:dyDescent="0.25">
      <c r="A7760" s="2">
        <v>820</v>
      </c>
      <c r="B7760" s="1">
        <v>760</v>
      </c>
      <c r="C7760" s="1">
        <v>0.73057868726927999</v>
      </c>
      <c r="D7760" s="1">
        <v>0.34973019260983002</v>
      </c>
      <c r="E7760" s="1">
        <v>0.21813607916569999</v>
      </c>
      <c r="F7760" s="1">
        <v>0.60741375586579005</v>
      </c>
      <c r="G7760" s="1">
        <v>0.62858447237963</v>
      </c>
      <c r="H7760" s="1">
        <v>0.18481655190126001</v>
      </c>
      <c r="I7760" s="1">
        <v>0.47781206635517998</v>
      </c>
      <c r="J7760" s="1">
        <v>0.55501844933852995</v>
      </c>
      <c r="K7760" s="11">
        <f t="shared" si="121"/>
        <v>0.33730664480285411</v>
      </c>
    </row>
    <row r="7761" spans="1:11" x14ac:dyDescent="0.25">
      <c r="A7761" s="2">
        <v>830</v>
      </c>
      <c r="B7761" s="1">
        <v>760</v>
      </c>
      <c r="C7761" s="1">
        <v>0.73769134304551998</v>
      </c>
      <c r="D7761" s="1">
        <v>0.37303876385869</v>
      </c>
      <c r="E7761" s="1">
        <v>0.21711225803177001</v>
      </c>
      <c r="F7761" s="1">
        <v>0.61872343612430003</v>
      </c>
      <c r="G7761" s="1">
        <v>0.63908425882655995</v>
      </c>
      <c r="H7761" s="1">
        <v>0.18716363367623001</v>
      </c>
      <c r="I7761" s="1">
        <v>0.48203543917566</v>
      </c>
      <c r="J7761" s="1">
        <v>0.55735176942008002</v>
      </c>
      <c r="K7761" s="11">
        <f t="shared" si="121"/>
        <v>0.35199689974045728</v>
      </c>
    </row>
    <row r="7762" spans="1:11" x14ac:dyDescent="0.25">
      <c r="A7762" s="2">
        <v>840</v>
      </c>
      <c r="B7762" s="1">
        <v>760</v>
      </c>
      <c r="C7762" s="1">
        <v>0.74475355832323997</v>
      </c>
      <c r="D7762" s="1">
        <v>0.40257285831012002</v>
      </c>
      <c r="E7762" s="1">
        <v>0.21615774942228</v>
      </c>
      <c r="F7762" s="1">
        <v>0.63022894609115998</v>
      </c>
      <c r="G7762" s="1">
        <v>0.64992306550446999</v>
      </c>
      <c r="H7762" s="1">
        <v>0.18968472161475</v>
      </c>
      <c r="I7762" s="1">
        <v>0.48609549045087003</v>
      </c>
      <c r="J7762" s="1">
        <v>0.55959616535364998</v>
      </c>
      <c r="K7762" s="11">
        <f t="shared" si="121"/>
        <v>0.36946075490893526</v>
      </c>
    </row>
    <row r="7763" spans="1:11" x14ac:dyDescent="0.25">
      <c r="A7763" s="2">
        <v>850</v>
      </c>
      <c r="B7763" s="1">
        <v>760</v>
      </c>
      <c r="C7763" s="1">
        <v>0.75176254521428998</v>
      </c>
      <c r="D7763" s="1">
        <v>0.43523524560103</v>
      </c>
      <c r="E7763" s="1">
        <v>0.21528553280515</v>
      </c>
      <c r="F7763" s="1">
        <v>0.64188778436617999</v>
      </c>
      <c r="G7763" s="1">
        <v>0.66092013104605996</v>
      </c>
      <c r="H7763" s="1">
        <v>0.19239204677176999</v>
      </c>
      <c r="I7763" s="1">
        <v>0.48999935080903001</v>
      </c>
      <c r="J7763" s="1">
        <v>0.56176707210410004</v>
      </c>
      <c r="K7763" s="11">
        <f t="shared" si="121"/>
        <v>0.38811317670370798</v>
      </c>
    </row>
    <row r="7764" spans="1:11" x14ac:dyDescent="0.25">
      <c r="A7764" s="2">
        <v>860</v>
      </c>
      <c r="B7764" s="1">
        <v>760</v>
      </c>
      <c r="C7764" s="1">
        <v>0.75871221836626002</v>
      </c>
      <c r="D7764" s="1">
        <v>0.45927939664665002</v>
      </c>
      <c r="E7764" s="1">
        <v>0.21449991990615999</v>
      </c>
      <c r="F7764" s="1">
        <v>0.65364878995719999</v>
      </c>
      <c r="G7764" s="1">
        <v>0.67189967343205004</v>
      </c>
      <c r="H7764" s="1">
        <v>0.19526702438872001</v>
      </c>
      <c r="I7764" s="1">
        <v>0.49386436338391998</v>
      </c>
      <c r="J7764" s="1">
        <v>0.56386807658814997</v>
      </c>
      <c r="K7764" s="11">
        <f t="shared" si="121"/>
        <v>0.40275466859922981</v>
      </c>
    </row>
    <row r="7765" spans="1:11" x14ac:dyDescent="0.25">
      <c r="A7765" s="2">
        <v>870</v>
      </c>
      <c r="B7765" s="1">
        <v>760</v>
      </c>
      <c r="C7765" s="1">
        <v>0.76559395986973</v>
      </c>
      <c r="D7765" s="1">
        <v>0.46112754596111999</v>
      </c>
      <c r="E7765" s="1">
        <v>0.21379954747631</v>
      </c>
      <c r="F7765" s="1">
        <v>0.66545343261468004</v>
      </c>
      <c r="G7765" s="1">
        <v>0.68271538630714002</v>
      </c>
      <c r="H7765" s="1">
        <v>0.19826926967342001</v>
      </c>
      <c r="I7765" s="1">
        <v>0.49832577239239001</v>
      </c>
      <c r="J7765" s="1">
        <v>0.56589762246148001</v>
      </c>
      <c r="K7765" s="11">
        <f t="shared" si="121"/>
        <v>0.4076636143583664</v>
      </c>
    </row>
    <row r="7766" spans="1:11" x14ac:dyDescent="0.25">
      <c r="A7766" s="2">
        <v>880</v>
      </c>
      <c r="B7766" s="1">
        <v>760</v>
      </c>
      <c r="C7766" s="1">
        <v>0.77239669141648004</v>
      </c>
      <c r="D7766" s="1">
        <v>0.37682375615408997</v>
      </c>
      <c r="E7766" s="1">
        <v>0.21318017043116</v>
      </c>
      <c r="F7766" s="1">
        <v>0.67723909048462005</v>
      </c>
      <c r="G7766" s="1">
        <v>0.69326095749070005</v>
      </c>
      <c r="H7766" s="1">
        <v>0.20135401079976001</v>
      </c>
      <c r="I7766" s="1">
        <v>0.50399920358835004</v>
      </c>
      <c r="J7766" s="1">
        <v>0.56785105603376995</v>
      </c>
      <c r="K7766" s="11">
        <f t="shared" si="121"/>
        <v>0.37227172775187178</v>
      </c>
    </row>
    <row r="7767" spans="1:11" x14ac:dyDescent="0.25">
      <c r="A7767" s="2">
        <v>890</v>
      </c>
      <c r="B7767" s="1">
        <v>760</v>
      </c>
      <c r="C7767" s="1">
        <v>0.77910368577432998</v>
      </c>
      <c r="D7767" s="1">
        <v>0.32705965983270002</v>
      </c>
      <c r="E7767" s="1">
        <v>0.21263569780416999</v>
      </c>
      <c r="F7767" s="1">
        <v>0.68894769498676001</v>
      </c>
      <c r="G7767" s="1">
        <v>0.70347062999204002</v>
      </c>
      <c r="H7767" s="1">
        <v>0.20448324054582001</v>
      </c>
      <c r="I7767" s="1">
        <v>0.50995787630213996</v>
      </c>
      <c r="J7767" s="1">
        <v>0.56972136047699995</v>
      </c>
      <c r="K7767" s="11">
        <f t="shared" si="121"/>
        <v>0.35028822431479567</v>
      </c>
    </row>
    <row r="7768" spans="1:11" x14ac:dyDescent="0.25">
      <c r="A7768" s="2">
        <v>900</v>
      </c>
      <c r="B7768" s="1">
        <v>760</v>
      </c>
      <c r="C7768" s="1">
        <v>0.78565320542193995</v>
      </c>
      <c r="D7768" s="1">
        <v>0.29471580295873001</v>
      </c>
      <c r="E7768" s="1">
        <v>0.21215801649756999</v>
      </c>
      <c r="F7768" s="1">
        <v>0.70071225844642004</v>
      </c>
      <c r="G7768" s="1">
        <v>0.71331137742398998</v>
      </c>
      <c r="H7768" s="1">
        <v>0.20762847627541001</v>
      </c>
      <c r="I7768" s="1">
        <v>0.51576168855158</v>
      </c>
      <c r="J7768" s="1">
        <v>0.57149956904513999</v>
      </c>
      <c r="K7768" s="11">
        <f t="shared" si="121"/>
        <v>0.33574736686159024</v>
      </c>
    </row>
    <row r="7769" spans="1:11" x14ac:dyDescent="0.25">
      <c r="A7769" s="2">
        <v>910</v>
      </c>
      <c r="B7769" s="1">
        <v>760</v>
      </c>
      <c r="C7769" s="1">
        <v>0.79144845255705998</v>
      </c>
      <c r="D7769" s="1">
        <v>0.27078481021428003</v>
      </c>
      <c r="E7769" s="1">
        <v>0.21173744533725999</v>
      </c>
      <c r="F7769" s="1">
        <v>0.71495926890822004</v>
      </c>
      <c r="G7769" s="1">
        <v>0.72276551072380002</v>
      </c>
      <c r="H7769" s="1">
        <v>0.21076942845624</v>
      </c>
      <c r="I7769" s="1">
        <v>0.52130926512246001</v>
      </c>
      <c r="J7769" s="1">
        <v>0.57317546794616003</v>
      </c>
      <c r="K7769" s="11">
        <f t="shared" si="121"/>
        <v>0.32486710753898029</v>
      </c>
    </row>
    <row r="7770" spans="1:11" x14ac:dyDescent="0.25">
      <c r="A7770" s="2">
        <v>920</v>
      </c>
      <c r="B7770" s="1">
        <v>760</v>
      </c>
      <c r="C7770" s="1">
        <v>0.79655183896185</v>
      </c>
      <c r="D7770" s="1">
        <v>0.25191244969164001</v>
      </c>
      <c r="E7770" s="1">
        <v>0.21136398806772999</v>
      </c>
      <c r="F7770" s="1">
        <v>0.72946721094379996</v>
      </c>
      <c r="G7770" s="1">
        <v>0.73180044986204995</v>
      </c>
      <c r="H7770" s="1">
        <v>0.21389181551577</v>
      </c>
      <c r="I7770" s="1">
        <v>0.52655916014948001</v>
      </c>
      <c r="J7770" s="1">
        <v>0.57473922216946005</v>
      </c>
      <c r="K7770" s="11">
        <f t="shared" si="121"/>
        <v>0.31610659879263614</v>
      </c>
    </row>
    <row r="7771" spans="1:11" x14ac:dyDescent="0.25">
      <c r="A7771" s="2">
        <v>930</v>
      </c>
      <c r="B7771" s="1">
        <v>760</v>
      </c>
      <c r="C7771" s="1">
        <v>0.80148757205254995</v>
      </c>
      <c r="D7771" s="1">
        <v>0.23699376582805001</v>
      </c>
      <c r="E7771" s="1">
        <v>0.21102882917435001</v>
      </c>
      <c r="F7771" s="1">
        <v>0.74342141485694002</v>
      </c>
      <c r="G7771" s="1">
        <v>0.74031898614849001</v>
      </c>
      <c r="H7771" s="1">
        <v>0.21698551530280999</v>
      </c>
      <c r="I7771" s="1">
        <v>0.53148237156552003</v>
      </c>
      <c r="J7771" s="1">
        <v>0.57618404280608004</v>
      </c>
      <c r="K7771" s="11">
        <f t="shared" si="121"/>
        <v>0.30917408143377112</v>
      </c>
    </row>
    <row r="7772" spans="1:11" x14ac:dyDescent="0.25">
      <c r="A7772" s="2">
        <v>940</v>
      </c>
      <c r="B7772" s="1">
        <v>760</v>
      </c>
      <c r="C7772" s="1">
        <v>0.80629452523278999</v>
      </c>
      <c r="D7772" s="1">
        <v>0.22579750146447</v>
      </c>
      <c r="E7772" s="1">
        <v>0.21072562815700999</v>
      </c>
      <c r="F7772" s="1">
        <v>0.75646411693635995</v>
      </c>
      <c r="G7772" s="1">
        <v>0.74808235475280005</v>
      </c>
      <c r="H7772" s="1">
        <v>0.22004324651036999</v>
      </c>
      <c r="I7772" s="1">
        <v>0.53605795022127001</v>
      </c>
      <c r="J7772" s="1">
        <v>0.57750858328744004</v>
      </c>
      <c r="K7772" s="11">
        <f t="shared" si="121"/>
        <v>0.3041592970882247</v>
      </c>
    </row>
    <row r="7773" spans="1:11" x14ac:dyDescent="0.25">
      <c r="A7773" s="2">
        <v>950</v>
      </c>
      <c r="B7773" s="1">
        <v>760</v>
      </c>
      <c r="C7773" s="1">
        <v>0.81097656595569001</v>
      </c>
      <c r="D7773" s="1">
        <v>0.21518472287869</v>
      </c>
      <c r="E7773" s="1">
        <v>0.21045124216467001</v>
      </c>
      <c r="F7773" s="1">
        <v>0.76823985504523995</v>
      </c>
      <c r="G7773" s="1">
        <v>0.75464302265334005</v>
      </c>
      <c r="H7773" s="1">
        <v>0.22305968195608</v>
      </c>
      <c r="I7773" s="1">
        <v>0.54028028099782999</v>
      </c>
      <c r="J7773" s="1">
        <v>0.57871709336676003</v>
      </c>
      <c r="K7773" s="11">
        <f t="shared" si="121"/>
        <v>0.29907797184409979</v>
      </c>
    </row>
    <row r="7774" spans="1:11" x14ac:dyDescent="0.25">
      <c r="A7774" s="2">
        <v>960</v>
      </c>
      <c r="B7774" s="1">
        <v>760</v>
      </c>
      <c r="C7774" s="1">
        <v>0.81553433348977</v>
      </c>
      <c r="D7774" s="1">
        <v>0.20051549449809</v>
      </c>
      <c r="E7774" s="1">
        <v>0.21020566129286999</v>
      </c>
      <c r="F7774" s="1">
        <v>0.77879318771498995</v>
      </c>
      <c r="G7774" s="1">
        <v>0.75950307636688996</v>
      </c>
      <c r="H7774" s="1">
        <v>0.22603086232683001</v>
      </c>
      <c r="I7774" s="1">
        <v>0.54416469393926004</v>
      </c>
      <c r="J7774" s="1">
        <v>0.57981725942495999</v>
      </c>
      <c r="K7774" s="11">
        <f t="shared" si="121"/>
        <v>0.29060042932883273</v>
      </c>
    </row>
    <row r="7775" spans="1:11" x14ac:dyDescent="0.25">
      <c r="A7775" s="2">
        <v>970</v>
      </c>
      <c r="B7775" s="1">
        <v>760</v>
      </c>
      <c r="C7775" s="1">
        <v>0.81996854601553004</v>
      </c>
      <c r="D7775" s="1">
        <v>0.18446725634427</v>
      </c>
      <c r="E7775" s="1">
        <v>0.20999123803854</v>
      </c>
      <c r="F7775" s="1">
        <v>0.78846330748140003</v>
      </c>
      <c r="G7775" s="1">
        <v>0.76262201758852</v>
      </c>
      <c r="H7775" s="1">
        <v>0.22895380851975</v>
      </c>
      <c r="I7775" s="1">
        <v>0.54774315197539003</v>
      </c>
      <c r="J7775" s="1">
        <v>0.58081767938537998</v>
      </c>
      <c r="K7775" s="11">
        <f t="shared" si="121"/>
        <v>0.28038956078201499</v>
      </c>
    </row>
    <row r="7776" spans="1:11" x14ac:dyDescent="0.25">
      <c r="A7776" s="2">
        <v>980</v>
      </c>
      <c r="B7776" s="1">
        <v>760</v>
      </c>
      <c r="C7776" s="1">
        <v>0.82428056657427995</v>
      </c>
      <c r="D7776" s="1">
        <v>0.16893714928440001</v>
      </c>
      <c r="E7776" s="1">
        <v>0.20981155387736999</v>
      </c>
      <c r="F7776" s="1">
        <v>0.79750085521155001</v>
      </c>
      <c r="G7776" s="1">
        <v>0.76450918939778001</v>
      </c>
      <c r="H7776" s="1">
        <v>0.23182626362650999</v>
      </c>
      <c r="I7776" s="1">
        <v>0.55105350239226003</v>
      </c>
      <c r="J7776" s="1">
        <v>0.58172640046069002</v>
      </c>
      <c r="K7776" s="11">
        <f t="shared" si="121"/>
        <v>0.26980011526559966</v>
      </c>
    </row>
    <row r="7777" spans="1:11" x14ac:dyDescent="0.25">
      <c r="A7777" s="2">
        <v>990</v>
      </c>
      <c r="B7777" s="1">
        <v>760</v>
      </c>
      <c r="C7777" s="1">
        <v>0.82847244321207003</v>
      </c>
      <c r="D7777" s="1">
        <v>0.15504435695775001</v>
      </c>
      <c r="E7777" s="1">
        <v>0.20967032116227</v>
      </c>
      <c r="F7777" s="1">
        <v>0.80602942644027997</v>
      </c>
      <c r="G7777" s="1">
        <v>0.76572095087679004</v>
      </c>
      <c r="H7777" s="1">
        <v>0.23464651972726999</v>
      </c>
      <c r="I7777" s="1">
        <v>0.55413084550616998</v>
      </c>
      <c r="J7777" s="1">
        <v>0.58255050684686005</v>
      </c>
      <c r="K7777" s="11">
        <f t="shared" si="121"/>
        <v>0.2597981530769316</v>
      </c>
    </row>
    <row r="7778" spans="1:11" x14ac:dyDescent="0.25">
      <c r="A7778" s="2">
        <v>1000</v>
      </c>
      <c r="B7778" s="1">
        <v>760</v>
      </c>
      <c r="C7778" s="1">
        <v>0.83254681349193005</v>
      </c>
      <c r="D7778" s="1">
        <v>0.14542729458091999</v>
      </c>
      <c r="E7778" s="1">
        <v>0.20957058221144001</v>
      </c>
      <c r="F7778" s="1">
        <v>0.81410968225700997</v>
      </c>
      <c r="G7778" s="1">
        <v>0.76661172276044998</v>
      </c>
      <c r="H7778" s="1">
        <v>0.23741330044192999</v>
      </c>
      <c r="I7778" s="1">
        <v>0.55700416358355997</v>
      </c>
      <c r="J7778" s="1">
        <v>0.58329621245261998</v>
      </c>
      <c r="K7778" s="11">
        <f t="shared" si="121"/>
        <v>0.2528393373221659</v>
      </c>
    </row>
    <row r="7779" spans="1:11" x14ac:dyDescent="0.25">
      <c r="A7779" s="2">
        <v>0</v>
      </c>
      <c r="B7779" s="1">
        <v>770</v>
      </c>
      <c r="C7779" s="1">
        <v>0.27284473137159998</v>
      </c>
      <c r="D7779" s="1">
        <v>0.13835024047312</v>
      </c>
      <c r="E7779" s="1">
        <v>0.37025587971882001</v>
      </c>
      <c r="F7779" s="1">
        <v>0.43185549979262999</v>
      </c>
      <c r="G7779" s="1">
        <v>0.1103143042438</v>
      </c>
      <c r="H7779" s="1">
        <v>0.10482070973243</v>
      </c>
      <c r="I7779" s="1">
        <v>0.56328058564079997</v>
      </c>
      <c r="J7779" s="1">
        <v>0.41590699714648</v>
      </c>
      <c r="K7779" s="11">
        <f t="shared" si="121"/>
        <v>0.11207263838841795</v>
      </c>
    </row>
    <row r="7780" spans="1:11" x14ac:dyDescent="0.25">
      <c r="A7780" s="2">
        <v>10</v>
      </c>
      <c r="B7780" s="1">
        <v>770</v>
      </c>
      <c r="C7780" s="1">
        <v>0.27618958422739998</v>
      </c>
      <c r="D7780" s="1">
        <v>0.13985896116127</v>
      </c>
      <c r="E7780" s="1">
        <v>0.36871723503581999</v>
      </c>
      <c r="F7780" s="1">
        <v>0.42814912424127999</v>
      </c>
      <c r="G7780" s="1">
        <v>0.10879210894227</v>
      </c>
      <c r="H7780" s="1">
        <v>0.10402028428719</v>
      </c>
      <c r="I7780" s="1">
        <v>0.55887742462643997</v>
      </c>
      <c r="J7780" s="1">
        <v>0.41404994500600001</v>
      </c>
      <c r="K7780" s="11">
        <f t="shared" si="121"/>
        <v>0.11297735253409179</v>
      </c>
    </row>
    <row r="7781" spans="1:11" x14ac:dyDescent="0.25">
      <c r="A7781" s="2">
        <v>20</v>
      </c>
      <c r="B7781" s="1">
        <v>770</v>
      </c>
      <c r="C7781" s="1">
        <v>0.27953723260594998</v>
      </c>
      <c r="D7781" s="1">
        <v>0.14251368126370001</v>
      </c>
      <c r="E7781" s="1">
        <v>0.36711005048880002</v>
      </c>
      <c r="F7781" s="1">
        <v>0.42385633125603001</v>
      </c>
      <c r="G7781" s="1">
        <v>0.10743414824922</v>
      </c>
      <c r="H7781" s="1">
        <v>0.10325926336563999</v>
      </c>
      <c r="I7781" s="1">
        <v>0.55451825580478997</v>
      </c>
      <c r="J7781" s="1">
        <v>0.41162580431944001</v>
      </c>
      <c r="K7781" s="11">
        <f t="shared" si="121"/>
        <v>0.1143045157421559</v>
      </c>
    </row>
    <row r="7782" spans="1:11" x14ac:dyDescent="0.25">
      <c r="A7782" s="2">
        <v>30</v>
      </c>
      <c r="B7782" s="1">
        <v>770</v>
      </c>
      <c r="C7782" s="1">
        <v>0.28288732943044997</v>
      </c>
      <c r="D7782" s="1">
        <v>0.14495154729026999</v>
      </c>
      <c r="E7782" s="1">
        <v>0.36542739849342998</v>
      </c>
      <c r="F7782" s="1">
        <v>0.41850775995772999</v>
      </c>
      <c r="G7782" s="1">
        <v>0.10625910633224001</v>
      </c>
      <c r="H7782" s="1">
        <v>0.10257778985915</v>
      </c>
      <c r="I7782" s="1">
        <v>0.55023435331462001</v>
      </c>
      <c r="J7782" s="1">
        <v>0.40852289236118999</v>
      </c>
      <c r="K7782" s="11">
        <f t="shared" si="121"/>
        <v>0.11548619925230409</v>
      </c>
    </row>
    <row r="7783" spans="1:11" x14ac:dyDescent="0.25">
      <c r="A7783" s="2">
        <v>40</v>
      </c>
      <c r="B7783" s="1">
        <v>770</v>
      </c>
      <c r="C7783" s="1">
        <v>0.28625888365945001</v>
      </c>
      <c r="D7783" s="1">
        <v>0.1470695316766</v>
      </c>
      <c r="E7783" s="1">
        <v>0.36366085637304002</v>
      </c>
      <c r="F7783" s="1">
        <v>0.41186376214572001</v>
      </c>
      <c r="G7783" s="1">
        <v>0.10528635762338</v>
      </c>
      <c r="H7783" s="1">
        <v>0.10240925593316</v>
      </c>
      <c r="I7783" s="1">
        <v>0.54606632284861001</v>
      </c>
      <c r="J7783" s="1">
        <v>0.40463582113909002</v>
      </c>
      <c r="K7783" s="11">
        <f t="shared" si="121"/>
        <v>0.11648895126023162</v>
      </c>
    </row>
    <row r="7784" spans="1:11" x14ac:dyDescent="0.25">
      <c r="A7784" s="2">
        <v>50</v>
      </c>
      <c r="B7784" s="1">
        <v>770</v>
      </c>
      <c r="C7784" s="1">
        <v>0.28971616609953998</v>
      </c>
      <c r="D7784" s="1">
        <v>0.14872935881707</v>
      </c>
      <c r="E7784" s="1">
        <v>0.36180021075732999</v>
      </c>
      <c r="F7784" s="1">
        <v>0.40418351485843002</v>
      </c>
      <c r="G7784" s="1">
        <v>0.10453569270792</v>
      </c>
      <c r="H7784" s="1">
        <v>0.10414763228489</v>
      </c>
      <c r="I7784" s="1">
        <v>0.54205942929434003</v>
      </c>
      <c r="J7784" s="1">
        <v>0.39986936191962003</v>
      </c>
      <c r="K7784" s="11">
        <f t="shared" si="121"/>
        <v>0.11732062370866564</v>
      </c>
    </row>
    <row r="7785" spans="1:11" x14ac:dyDescent="0.25">
      <c r="A7785" s="2">
        <v>60</v>
      </c>
      <c r="B7785" s="1">
        <v>770</v>
      </c>
      <c r="C7785" s="1">
        <v>0.29340549291982998</v>
      </c>
      <c r="D7785" s="1">
        <v>0.14973351985621999</v>
      </c>
      <c r="E7785" s="1">
        <v>0.35983359292122002</v>
      </c>
      <c r="F7785" s="1">
        <v>0.39584285579453998</v>
      </c>
      <c r="G7785" s="1">
        <v>0.10402675608617</v>
      </c>
      <c r="H7785" s="1">
        <v>0.10640096512808001</v>
      </c>
      <c r="I7785" s="1">
        <v>0.53824771322936005</v>
      </c>
      <c r="J7785" s="1">
        <v>0.39414423387457997</v>
      </c>
      <c r="K7785" s="11">
        <f t="shared" si="121"/>
        <v>0.11790246048841137</v>
      </c>
    </row>
    <row r="7786" spans="1:11" x14ac:dyDescent="0.25">
      <c r="A7786" s="2">
        <v>70</v>
      </c>
      <c r="B7786" s="1">
        <v>770</v>
      </c>
      <c r="C7786" s="1">
        <v>0.29752098888</v>
      </c>
      <c r="D7786" s="1">
        <v>0.14981420824298</v>
      </c>
      <c r="E7786" s="1">
        <v>0.35774897797228</v>
      </c>
      <c r="F7786" s="1">
        <v>0.3870616673699</v>
      </c>
      <c r="G7786" s="1">
        <v>0.10377803633590001</v>
      </c>
      <c r="H7786" s="1">
        <v>0.10873773029703</v>
      </c>
      <c r="I7786" s="1">
        <v>0.53463509533804998</v>
      </c>
      <c r="J7786" s="1">
        <v>0.38741406072113999</v>
      </c>
      <c r="K7786" s="11">
        <f t="shared" si="121"/>
        <v>0.11815890816861037</v>
      </c>
    </row>
    <row r="7787" spans="1:11" x14ac:dyDescent="0.25">
      <c r="A7787" s="2">
        <v>80</v>
      </c>
      <c r="B7787" s="1">
        <v>770</v>
      </c>
      <c r="C7787" s="1">
        <v>0.30208728054511003</v>
      </c>
      <c r="D7787" s="1">
        <v>0.14904423279021001</v>
      </c>
      <c r="E7787" s="1">
        <v>0.35553813546235002</v>
      </c>
      <c r="F7787" s="1">
        <v>0.37793887338042997</v>
      </c>
      <c r="G7787" s="1">
        <v>0.103805244256</v>
      </c>
      <c r="H7787" s="1">
        <v>0.11111934002135</v>
      </c>
      <c r="I7787" s="1">
        <v>0.53119538578504</v>
      </c>
      <c r="J7787" s="1">
        <v>0.37969521475198997</v>
      </c>
      <c r="K7787" s="11">
        <f t="shared" si="121"/>
        <v>0.1181196102978531</v>
      </c>
    </row>
    <row r="7788" spans="1:11" x14ac:dyDescent="0.25">
      <c r="A7788" s="2">
        <v>90</v>
      </c>
      <c r="B7788" s="1">
        <v>770</v>
      </c>
      <c r="C7788" s="1">
        <v>0.30688953626051002</v>
      </c>
      <c r="D7788" s="1">
        <v>0.1475697408469</v>
      </c>
      <c r="E7788" s="1">
        <v>0.35320223002875001</v>
      </c>
      <c r="F7788" s="1">
        <v>0.36852574058712001</v>
      </c>
      <c r="G7788" s="1">
        <v>0.10411902971769001</v>
      </c>
      <c r="H7788" s="1">
        <v>0.11353641353661</v>
      </c>
      <c r="I7788" s="1">
        <v>0.52789152285135998</v>
      </c>
      <c r="J7788" s="1">
        <v>0.37108901055365001</v>
      </c>
      <c r="K7788" s="11">
        <f t="shared" si="121"/>
        <v>0.11779580373043214</v>
      </c>
    </row>
    <row r="7789" spans="1:11" x14ac:dyDescent="0.25">
      <c r="A7789" s="2">
        <v>100</v>
      </c>
      <c r="B7789" s="1">
        <v>770</v>
      </c>
      <c r="C7789" s="1">
        <v>0.31171497724253999</v>
      </c>
      <c r="D7789" s="1">
        <v>0.14525538811895</v>
      </c>
      <c r="E7789" s="1">
        <v>0.35075487516119003</v>
      </c>
      <c r="F7789" s="1">
        <v>0.35886104564049998</v>
      </c>
      <c r="G7789" s="1">
        <v>0.10472243965128999</v>
      </c>
      <c r="H7789" s="1">
        <v>0.11598412568528001</v>
      </c>
      <c r="I7789" s="1">
        <v>0.52469210803935995</v>
      </c>
      <c r="J7789" s="1">
        <v>0.36177023147026</v>
      </c>
      <c r="K7789" s="11">
        <f t="shared" si="121"/>
        <v>0.11709034406446281</v>
      </c>
    </row>
    <row r="7790" spans="1:11" x14ac:dyDescent="0.25">
      <c r="A7790" s="2">
        <v>110</v>
      </c>
      <c r="B7790" s="1">
        <v>770</v>
      </c>
      <c r="C7790" s="1">
        <v>0.31646992692457998</v>
      </c>
      <c r="D7790" s="1">
        <v>0.14206805227634001</v>
      </c>
      <c r="E7790" s="1">
        <v>0.34821931130869999</v>
      </c>
      <c r="F7790" s="1">
        <v>0.34897659948086002</v>
      </c>
      <c r="G7790" s="1">
        <v>0.1056093086119</v>
      </c>
      <c r="H7790" s="1">
        <v>0.11845756136875001</v>
      </c>
      <c r="I7790" s="1">
        <v>0.52157652368884</v>
      </c>
      <c r="J7790" s="1">
        <v>0.35194804935078999</v>
      </c>
      <c r="K7790" s="11">
        <f t="shared" si="121"/>
        <v>0.11596990777788635</v>
      </c>
    </row>
    <row r="7791" spans="1:11" x14ac:dyDescent="0.25">
      <c r="A7791" s="2">
        <v>120</v>
      </c>
      <c r="B7791" s="1">
        <v>770</v>
      </c>
      <c r="C7791" s="1">
        <v>0.32115173506011002</v>
      </c>
      <c r="D7791" s="1">
        <v>0.13834916379476001</v>
      </c>
      <c r="E7791" s="1">
        <v>0.34562206186064998</v>
      </c>
      <c r="F7791" s="1">
        <v>0.33889230224459999</v>
      </c>
      <c r="G7791" s="1">
        <v>0.10676502523304</v>
      </c>
      <c r="H7791" s="1">
        <v>0.12094928778035</v>
      </c>
      <c r="I7791" s="1">
        <v>0.51853370842980995</v>
      </c>
      <c r="J7791" s="1">
        <v>0.34183207229374002</v>
      </c>
      <c r="K7791" s="11">
        <f t="shared" si="121"/>
        <v>0.11457041177278161</v>
      </c>
    </row>
    <row r="7792" spans="1:11" x14ac:dyDescent="0.25">
      <c r="A7792" s="2">
        <v>130</v>
      </c>
      <c r="B7792" s="1">
        <v>770</v>
      </c>
      <c r="C7792" s="1">
        <v>0.32580640861776</v>
      </c>
      <c r="D7792" s="1">
        <v>0.13489304151976</v>
      </c>
      <c r="E7792" s="1">
        <v>0.34298736148422998</v>
      </c>
      <c r="F7792" s="1">
        <v>0.32861756785438001</v>
      </c>
      <c r="G7792" s="1">
        <v>0.10816996853405</v>
      </c>
      <c r="H7792" s="1">
        <v>0.12344665071237999</v>
      </c>
      <c r="I7792" s="1">
        <v>0.51555936255336998</v>
      </c>
      <c r="J7792" s="1">
        <v>0.33162544887563</v>
      </c>
      <c r="K7792" s="11">
        <f t="shared" si="121"/>
        <v>0.11323179734672494</v>
      </c>
    </row>
    <row r="7793" spans="1:11" x14ac:dyDescent="0.25">
      <c r="A7793" s="2">
        <v>140</v>
      </c>
      <c r="B7793" s="1">
        <v>770</v>
      </c>
      <c r="C7793" s="1">
        <v>0.33049997779291002</v>
      </c>
      <c r="D7793" s="1">
        <v>0.13255459754372001</v>
      </c>
      <c r="E7793" s="1">
        <v>0.34033405887163998</v>
      </c>
      <c r="F7793" s="1">
        <v>0.31816533761984001</v>
      </c>
      <c r="G7793" s="1">
        <v>0.10980468243822</v>
      </c>
      <c r="H7793" s="1">
        <v>0.12592855253363999</v>
      </c>
      <c r="I7793" s="1">
        <v>0.51265318596078002</v>
      </c>
      <c r="J7793" s="1">
        <v>0.32153897695903999</v>
      </c>
      <c r="K7793" s="11">
        <f t="shared" si="121"/>
        <v>0.11233956391966024</v>
      </c>
    </row>
    <row r="7794" spans="1:11" x14ac:dyDescent="0.25">
      <c r="A7794" s="2">
        <v>150</v>
      </c>
      <c r="B7794" s="1">
        <v>770</v>
      </c>
      <c r="C7794" s="1">
        <v>0.33530088842104999</v>
      </c>
      <c r="D7794" s="1">
        <v>0.13162963638638001</v>
      </c>
      <c r="E7794" s="1">
        <v>0.33767505223015998</v>
      </c>
      <c r="F7794" s="1">
        <v>0.30756782624459</v>
      </c>
      <c r="G7794" s="1">
        <v>0.11165705370317</v>
      </c>
      <c r="H7794" s="1">
        <v>0.12836323981624001</v>
      </c>
      <c r="I7794" s="1">
        <v>0.50981629759663005</v>
      </c>
      <c r="J7794" s="1">
        <v>0.31180076453057998</v>
      </c>
      <c r="K7794" s="11">
        <f t="shared" si="121"/>
        <v>0.11205212376841062</v>
      </c>
    </row>
    <row r="7795" spans="1:11" x14ac:dyDescent="0.25">
      <c r="A7795" s="2">
        <v>160</v>
      </c>
      <c r="B7795" s="1">
        <v>770</v>
      </c>
      <c r="C7795" s="1">
        <v>0.34026946050265</v>
      </c>
      <c r="D7795" s="1">
        <v>0.13179477449773</v>
      </c>
      <c r="E7795" s="1">
        <v>0.33501914584067</v>
      </c>
      <c r="F7795" s="1">
        <v>0.29687131789853</v>
      </c>
      <c r="G7795" s="1">
        <v>0.11373660690701</v>
      </c>
      <c r="H7795" s="1">
        <v>0.13071136450866</v>
      </c>
      <c r="I7795" s="1">
        <v>0.50704850828101999</v>
      </c>
      <c r="J7795" s="1">
        <v>0.30265054392926999</v>
      </c>
      <c r="K7795" s="11">
        <f t="shared" si="121"/>
        <v>0.11225832813893648</v>
      </c>
    </row>
    <row r="7796" spans="1:11" x14ac:dyDescent="0.25">
      <c r="A7796" s="2">
        <v>170</v>
      </c>
      <c r="B7796" s="1">
        <v>770</v>
      </c>
      <c r="C7796" s="1">
        <v>0.34545173802165002</v>
      </c>
      <c r="D7796" s="1">
        <v>0.13253130418195999</v>
      </c>
      <c r="E7796" s="1">
        <v>0.33237495714092002</v>
      </c>
      <c r="F7796" s="1">
        <v>0.28609566278350002</v>
      </c>
      <c r="G7796" s="1">
        <v>0.11609731301236</v>
      </c>
      <c r="H7796" s="1">
        <v>0.13293891147617001</v>
      </c>
      <c r="I7796" s="1">
        <v>0.50434475445608995</v>
      </c>
      <c r="J7796" s="1">
        <v>0.29432733238175002</v>
      </c>
      <c r="K7796" s="11">
        <f t="shared" si="121"/>
        <v>0.11275560016646845</v>
      </c>
    </row>
    <row r="7797" spans="1:11" x14ac:dyDescent="0.25">
      <c r="A7797" s="2">
        <v>180</v>
      </c>
      <c r="B7797" s="1">
        <v>770</v>
      </c>
      <c r="C7797" s="1">
        <v>0.35087604573240999</v>
      </c>
      <c r="D7797" s="1">
        <v>0.13343923356514001</v>
      </c>
      <c r="E7797" s="1">
        <v>0.32975622221746997</v>
      </c>
      <c r="F7797" s="1">
        <v>0.27516766151576</v>
      </c>
      <c r="G7797" s="1">
        <v>0.11878269367218</v>
      </c>
      <c r="H7797" s="1">
        <v>0.13503334207741999</v>
      </c>
      <c r="I7797" s="1">
        <v>0.50169036226046004</v>
      </c>
      <c r="J7797" s="1">
        <v>0.28705169822792997</v>
      </c>
      <c r="K7797" s="11">
        <f t="shared" si="121"/>
        <v>0.11338440900723976</v>
      </c>
    </row>
    <row r="7798" spans="1:11" x14ac:dyDescent="0.25">
      <c r="A7798" s="2">
        <v>190</v>
      </c>
      <c r="B7798" s="1">
        <v>770</v>
      </c>
      <c r="C7798" s="1">
        <v>0.35655090050617999</v>
      </c>
      <c r="D7798" s="1">
        <v>0.13431357067713001</v>
      </c>
      <c r="E7798" s="1">
        <v>0.32718781020083998</v>
      </c>
      <c r="F7798" s="1">
        <v>0.26387928180252002</v>
      </c>
      <c r="G7798" s="1">
        <v>0.12171765539003</v>
      </c>
      <c r="H7798" s="1">
        <v>0.13700470112447</v>
      </c>
      <c r="I7798" s="1">
        <v>0.49906114410046998</v>
      </c>
      <c r="J7798" s="1">
        <v>0.28100054230839</v>
      </c>
      <c r="K7798" s="11">
        <f t="shared" si="121"/>
        <v>0.11405624267950151</v>
      </c>
    </row>
    <row r="7799" spans="1:11" x14ac:dyDescent="0.25">
      <c r="A7799" s="2">
        <v>200</v>
      </c>
      <c r="B7799" s="1">
        <v>770</v>
      </c>
      <c r="C7799" s="1">
        <v>0.36246225470679</v>
      </c>
      <c r="D7799" s="1">
        <v>0.13512079508430999</v>
      </c>
      <c r="E7799" s="1">
        <v>0.32471054746592998</v>
      </c>
      <c r="F7799" s="1">
        <v>0.25200660618414999</v>
      </c>
      <c r="G7799" s="1">
        <v>0.12481636464027999</v>
      </c>
      <c r="H7799" s="1">
        <v>0.13887139836772999</v>
      </c>
      <c r="I7799" s="1">
        <v>0.49644288866087999</v>
      </c>
      <c r="J7799" s="1">
        <v>0.27628172300870002</v>
      </c>
      <c r="K7799" s="11">
        <f t="shared" si="121"/>
        <v>0.11474968055057819</v>
      </c>
    </row>
    <row r="7800" spans="1:11" x14ac:dyDescent="0.25">
      <c r="A7800" s="2">
        <v>210</v>
      </c>
      <c r="B7800" s="1">
        <v>770</v>
      </c>
      <c r="C7800" s="1">
        <v>0.36856592426930002</v>
      </c>
      <c r="D7800" s="1">
        <v>0.13596502352670001</v>
      </c>
      <c r="E7800" s="1">
        <v>0.32237780027911001</v>
      </c>
      <c r="F7800" s="1">
        <v>0.23958937070582001</v>
      </c>
      <c r="G7800" s="1">
        <v>0.12803730639602001</v>
      </c>
      <c r="H7800" s="1">
        <v>0.14064833267345001</v>
      </c>
      <c r="I7800" s="1">
        <v>0.49384534259091001</v>
      </c>
      <c r="J7800" s="1">
        <v>0.27292256498047002</v>
      </c>
      <c r="K7800" s="11">
        <f t="shared" si="121"/>
        <v>0.11550618029092996</v>
      </c>
    </row>
    <row r="7801" spans="1:11" x14ac:dyDescent="0.25">
      <c r="A7801" s="2">
        <v>220</v>
      </c>
      <c r="B7801" s="1">
        <v>770</v>
      </c>
      <c r="C7801" s="1">
        <v>0.37476602968339001</v>
      </c>
      <c r="D7801" s="1">
        <v>0.13705516505997001</v>
      </c>
      <c r="E7801" s="1">
        <v>0.32023218099341999</v>
      </c>
      <c r="F7801" s="1">
        <v>0.22692735858217</v>
      </c>
      <c r="G7801" s="1">
        <v>0.13136166237790001</v>
      </c>
      <c r="H7801" s="1">
        <v>0.14234363040285</v>
      </c>
      <c r="I7801" s="1">
        <v>0.49127819910478998</v>
      </c>
      <c r="J7801" s="1">
        <v>0.27088104067933999</v>
      </c>
      <c r="K7801" s="11">
        <f t="shared" si="121"/>
        <v>0.11641151645685557</v>
      </c>
    </row>
    <row r="7802" spans="1:11" x14ac:dyDescent="0.25">
      <c r="A7802" s="2">
        <v>230</v>
      </c>
      <c r="B7802" s="1">
        <v>770</v>
      </c>
      <c r="C7802" s="1">
        <v>0.38086078852932997</v>
      </c>
      <c r="D7802" s="1">
        <v>0.13864967043618001</v>
      </c>
      <c r="E7802" s="1">
        <v>0.31827125984787002</v>
      </c>
      <c r="F7802" s="1">
        <v>0.21428715437151</v>
      </c>
      <c r="G7802" s="1">
        <v>0.13478182896461999</v>
      </c>
      <c r="H7802" s="1">
        <v>0.1439595766043</v>
      </c>
      <c r="I7802" s="1">
        <v>0.48873252652583998</v>
      </c>
      <c r="J7802" s="1">
        <v>0.27007463990269998</v>
      </c>
      <c r="K7802" s="11">
        <f t="shared" si="121"/>
        <v>0.1175524133825014</v>
      </c>
    </row>
    <row r="7803" spans="1:11" x14ac:dyDescent="0.25">
      <c r="A7803" s="2">
        <v>240</v>
      </c>
      <c r="B7803" s="1">
        <v>770</v>
      </c>
      <c r="C7803" s="1">
        <v>0.38645097718526</v>
      </c>
      <c r="D7803" s="1">
        <v>0.14095881908842001</v>
      </c>
      <c r="E7803" s="1">
        <v>0.31644324477020003</v>
      </c>
      <c r="F7803" s="1">
        <v>0.20175404784275</v>
      </c>
      <c r="G7803" s="1">
        <v>0.13829884117658001</v>
      </c>
      <c r="H7803" s="1">
        <v>0.14549408654606999</v>
      </c>
      <c r="I7803" s="1">
        <v>0.48617995330698999</v>
      </c>
      <c r="J7803" s="1">
        <v>0.27041224363157002</v>
      </c>
      <c r="K7803" s="11">
        <f t="shared" si="121"/>
        <v>0.11895497014541563</v>
      </c>
    </row>
    <row r="7804" spans="1:11" x14ac:dyDescent="0.25">
      <c r="A7804" s="2">
        <v>250</v>
      </c>
      <c r="B7804" s="1">
        <v>770</v>
      </c>
      <c r="C7804" s="1">
        <v>0.39101681524135001</v>
      </c>
      <c r="D7804" s="1">
        <v>0.14402718683651</v>
      </c>
      <c r="E7804" s="1">
        <v>0.31467697475010997</v>
      </c>
      <c r="F7804" s="1">
        <v>0.18923478428178001</v>
      </c>
      <c r="G7804" s="1">
        <v>0.14192269383796</v>
      </c>
      <c r="H7804" s="1">
        <v>0.14694172833232</v>
      </c>
      <c r="I7804" s="1">
        <v>0.48357590128653999</v>
      </c>
      <c r="J7804" s="1">
        <v>0.27181574457371999</v>
      </c>
      <c r="K7804" s="11">
        <f t="shared" si="121"/>
        <v>0.12054615151765156</v>
      </c>
    </row>
    <row r="7805" spans="1:11" x14ac:dyDescent="0.25">
      <c r="A7805" s="2">
        <v>260</v>
      </c>
      <c r="B7805" s="1">
        <v>770</v>
      </c>
      <c r="C7805" s="1">
        <v>0.39448663390805999</v>
      </c>
      <c r="D7805" s="1">
        <v>0.14768159367943001</v>
      </c>
      <c r="E7805" s="1">
        <v>0.31290646680605</v>
      </c>
      <c r="F7805" s="1">
        <v>0.17650652540782999</v>
      </c>
      <c r="G7805" s="1">
        <v>0.14567364120237</v>
      </c>
      <c r="H7805" s="1">
        <v>0.14829457202748</v>
      </c>
      <c r="I7805" s="1">
        <v>0.48086508883665002</v>
      </c>
      <c r="J7805" s="1">
        <v>0.27422590945676001</v>
      </c>
      <c r="K7805" s="11">
        <f t="shared" si="121"/>
        <v>0.12222176004706438</v>
      </c>
    </row>
    <row r="7806" spans="1:11" x14ac:dyDescent="0.25">
      <c r="A7806" s="2">
        <v>270</v>
      </c>
      <c r="B7806" s="1">
        <v>770</v>
      </c>
      <c r="C7806" s="1">
        <v>0.39734435116963002</v>
      </c>
      <c r="D7806" s="1">
        <v>0.15164641838501999</v>
      </c>
      <c r="E7806" s="1">
        <v>0.31107936568905997</v>
      </c>
      <c r="F7806" s="1">
        <v>0.16330581211720999</v>
      </c>
      <c r="G7806" s="1">
        <v>0.1495848709756</v>
      </c>
      <c r="H7806" s="1">
        <v>0.14954361494575999</v>
      </c>
      <c r="I7806" s="1">
        <v>0.47799129704238003</v>
      </c>
      <c r="J7806" s="1">
        <v>0.27759381714801001</v>
      </c>
      <c r="K7806" s="11">
        <f t="shared" si="121"/>
        <v>0.12392009731521143</v>
      </c>
    </row>
    <row r="7807" spans="1:11" x14ac:dyDescent="0.25">
      <c r="A7807" s="2">
        <v>280</v>
      </c>
      <c r="B7807" s="1">
        <v>770</v>
      </c>
      <c r="C7807" s="1">
        <v>0.40003309157400002</v>
      </c>
      <c r="D7807" s="1">
        <v>0.15587344830065999</v>
      </c>
      <c r="E7807" s="1">
        <v>0.30916241272105</v>
      </c>
      <c r="F7807" s="1">
        <v>0.14944384683469</v>
      </c>
      <c r="G7807" s="1">
        <v>0.15370822299101999</v>
      </c>
      <c r="H7807" s="1">
        <v>0.15068139246504</v>
      </c>
      <c r="I7807" s="1">
        <v>0.47490892449807998</v>
      </c>
      <c r="J7807" s="1">
        <v>0.28186360268804</v>
      </c>
      <c r="K7807" s="11">
        <f t="shared" si="121"/>
        <v>0.12567448408591417</v>
      </c>
    </row>
    <row r="7808" spans="1:11" x14ac:dyDescent="0.25">
      <c r="A7808" s="2">
        <v>290</v>
      </c>
      <c r="B7808" s="1">
        <v>770</v>
      </c>
      <c r="C7808" s="1">
        <v>0.40278773863104</v>
      </c>
      <c r="D7808" s="1">
        <v>0.16108576806540001</v>
      </c>
      <c r="E7808" s="1">
        <v>0.30714595401948003</v>
      </c>
      <c r="F7808" s="1">
        <v>0.13487446995593</v>
      </c>
      <c r="G7808" s="1">
        <v>0.15812305310444999</v>
      </c>
      <c r="H7808" s="1">
        <v>0.15170513801195001</v>
      </c>
      <c r="I7808" s="1">
        <v>0.47158873917796001</v>
      </c>
      <c r="J7808" s="1">
        <v>0.28695591761049999</v>
      </c>
      <c r="K7808" s="11">
        <f t="shared" si="121"/>
        <v>0.12780154465375082</v>
      </c>
    </row>
    <row r="7809" spans="1:11" x14ac:dyDescent="0.25">
      <c r="A7809" s="2">
        <v>300</v>
      </c>
      <c r="B7809" s="1">
        <v>770</v>
      </c>
      <c r="C7809" s="1">
        <v>0.40572396157187002</v>
      </c>
      <c r="D7809" s="1">
        <v>0.16933588379080999</v>
      </c>
      <c r="E7809" s="1">
        <v>0.30503923631034002</v>
      </c>
      <c r="F7809" s="1">
        <v>0.11971579212974</v>
      </c>
      <c r="G7809" s="1">
        <v>0.16293708230887</v>
      </c>
      <c r="H7809" s="1">
        <v>0.15261830843141</v>
      </c>
      <c r="I7809" s="1">
        <v>0.46801463444225</v>
      </c>
      <c r="J7809" s="1">
        <v>0.29276225730205002</v>
      </c>
      <c r="K7809" s="11">
        <f t="shared" si="121"/>
        <v>0.13110437356962903</v>
      </c>
    </row>
    <row r="7810" spans="1:11" x14ac:dyDescent="0.25">
      <c r="A7810" s="2">
        <v>310</v>
      </c>
      <c r="B7810" s="1">
        <v>770</v>
      </c>
      <c r="C7810" s="1">
        <v>0.40890392517516999</v>
      </c>
      <c r="D7810" s="1">
        <v>0.18330968061964001</v>
      </c>
      <c r="E7810" s="1">
        <v>0.30285871135857001</v>
      </c>
      <c r="F7810" s="1">
        <v>0.11443308057565001</v>
      </c>
      <c r="G7810" s="1">
        <v>0.16824756464182999</v>
      </c>
      <c r="H7810" s="1">
        <v>0.1534291010836</v>
      </c>
      <c r="I7810" s="1">
        <v>0.46417681429913998</v>
      </c>
      <c r="J7810" s="1">
        <v>0.29915339559300003</v>
      </c>
      <c r="K7810" s="11">
        <f t="shared" si="121"/>
        <v>0.13699535936614107</v>
      </c>
    </row>
    <row r="7811" spans="1:11" x14ac:dyDescent="0.25">
      <c r="A7811" s="2">
        <v>320</v>
      </c>
      <c r="B7811" s="1">
        <v>770</v>
      </c>
      <c r="C7811" s="1">
        <v>0.41236533618887999</v>
      </c>
      <c r="D7811" s="1">
        <v>0.20283884438309999</v>
      </c>
      <c r="E7811" s="1">
        <v>0.30061950280061001</v>
      </c>
      <c r="F7811" s="1">
        <v>0.12539088585232</v>
      </c>
      <c r="G7811" s="1">
        <v>0.17407030221479999</v>
      </c>
      <c r="H7811" s="1">
        <v>0.15414738750310999</v>
      </c>
      <c r="I7811" s="1">
        <v>0.46006103261046999</v>
      </c>
      <c r="J7811" s="1">
        <v>0.30599495404961002</v>
      </c>
      <c r="K7811" s="11">
        <f t="shared" ref="K7811:K7874" si="122">SQRT(C7811*D7811*(E7811+F7811+G7811+H7811+I7811+J7811)/6)</f>
        <v>0.1455805600586822</v>
      </c>
    </row>
    <row r="7812" spans="1:11" x14ac:dyDescent="0.25">
      <c r="A7812" s="2">
        <v>330</v>
      </c>
      <c r="B7812" s="1">
        <v>770</v>
      </c>
      <c r="C7812" s="1">
        <v>0.41613340491993001</v>
      </c>
      <c r="D7812" s="1">
        <v>0.22380719605964</v>
      </c>
      <c r="E7812" s="1">
        <v>0.29833280604637002</v>
      </c>
      <c r="F7812" s="1">
        <v>0.13606728573061999</v>
      </c>
      <c r="G7812" s="1">
        <v>0.18033966669397</v>
      </c>
      <c r="H7812" s="1">
        <v>0.15478231394931999</v>
      </c>
      <c r="I7812" s="1">
        <v>0.45562181927049</v>
      </c>
      <c r="J7812" s="1">
        <v>0.31316032150098999</v>
      </c>
      <c r="K7812" s="11">
        <f t="shared" si="122"/>
        <v>0.15452501794127252</v>
      </c>
    </row>
    <row r="7813" spans="1:11" x14ac:dyDescent="0.25">
      <c r="A7813" s="2">
        <v>340</v>
      </c>
      <c r="B7813" s="1">
        <v>770</v>
      </c>
      <c r="C7813" s="1">
        <v>0.42022552600266</v>
      </c>
      <c r="D7813" s="1">
        <v>0.24306697237488001</v>
      </c>
      <c r="E7813" s="1">
        <v>0.29600630451983001</v>
      </c>
      <c r="F7813" s="1">
        <v>0.14636936558592001</v>
      </c>
      <c r="G7813" s="1">
        <v>0.18697944004864001</v>
      </c>
      <c r="H7813" s="1">
        <v>0.15534130340065</v>
      </c>
      <c r="I7813" s="1">
        <v>0.45075836156181998</v>
      </c>
      <c r="J7813" s="1">
        <v>0.32053652785462999</v>
      </c>
      <c r="K7813" s="11">
        <f t="shared" si="122"/>
        <v>0.16275417871438905</v>
      </c>
    </row>
    <row r="7814" spans="1:11" x14ac:dyDescent="0.25">
      <c r="A7814" s="2">
        <v>350</v>
      </c>
      <c r="B7814" s="1">
        <v>770</v>
      </c>
      <c r="C7814" s="1">
        <v>0.4246525882246</v>
      </c>
      <c r="D7814" s="1">
        <v>0.26050844776242998</v>
      </c>
      <c r="E7814" s="1">
        <v>0.29364523482199001</v>
      </c>
      <c r="F7814" s="1">
        <v>0.15636079143892001</v>
      </c>
      <c r="G7814" s="1">
        <v>0.19394094606880999</v>
      </c>
      <c r="H7814" s="1">
        <v>0.15582999219372001</v>
      </c>
      <c r="I7814" s="1">
        <v>0.44533399032614002</v>
      </c>
      <c r="J7814" s="1">
        <v>0.32802446358645998</v>
      </c>
      <c r="K7814" s="11">
        <f t="shared" si="122"/>
        <v>0.17030806814931707</v>
      </c>
    </row>
    <row r="7815" spans="1:11" x14ac:dyDescent="0.25">
      <c r="A7815" s="2">
        <v>360</v>
      </c>
      <c r="B7815" s="1">
        <v>770</v>
      </c>
      <c r="C7815" s="1">
        <v>0.42941847370842001</v>
      </c>
      <c r="D7815" s="1">
        <v>0.27787702282334997</v>
      </c>
      <c r="E7815" s="1">
        <v>0.29125330500266</v>
      </c>
      <c r="F7815" s="1">
        <v>0.16613179943510001</v>
      </c>
      <c r="G7815" s="1">
        <v>0.20120063549233999</v>
      </c>
      <c r="H7815" s="1">
        <v>0.15625251047547001</v>
      </c>
      <c r="I7815" s="1">
        <v>0.43921032308314001</v>
      </c>
      <c r="J7815" s="1">
        <v>0.33553694010207002</v>
      </c>
      <c r="K7815" s="11">
        <f t="shared" si="122"/>
        <v>0.17780051047531303</v>
      </c>
    </row>
    <row r="7816" spans="1:11" x14ac:dyDescent="0.25">
      <c r="A7816" s="2">
        <v>370</v>
      </c>
      <c r="B7816" s="1">
        <v>770</v>
      </c>
      <c r="C7816" s="1">
        <v>0.43451812449885002</v>
      </c>
      <c r="D7816" s="1">
        <v>0.29942691937700999</v>
      </c>
      <c r="E7816" s="1">
        <v>0.28883338971118</v>
      </c>
      <c r="F7816" s="1">
        <v>0.17577024746301001</v>
      </c>
      <c r="G7816" s="1">
        <v>0.20874871946984999</v>
      </c>
      <c r="H7816" s="1">
        <v>0.15661177744671001</v>
      </c>
      <c r="I7816" s="1">
        <v>0.43226300464672002</v>
      </c>
      <c r="J7816" s="1">
        <v>0.3429976469014</v>
      </c>
      <c r="K7816" s="11">
        <f t="shared" si="122"/>
        <v>0.18656994026554755</v>
      </c>
    </row>
    <row r="7817" spans="1:11" x14ac:dyDescent="0.25">
      <c r="A7817" s="2">
        <v>380</v>
      </c>
      <c r="B7817" s="1">
        <v>770</v>
      </c>
      <c r="C7817" s="1">
        <v>0.43993293919685</v>
      </c>
      <c r="D7817" s="1">
        <v>0.34136571274292998</v>
      </c>
      <c r="E7817" s="1">
        <v>0.28638809940297</v>
      </c>
      <c r="F7817" s="1">
        <v>0.18528713426077001</v>
      </c>
      <c r="G7817" s="1">
        <v>0.21658044382764</v>
      </c>
      <c r="H7817" s="1">
        <v>0.15690969156088</v>
      </c>
      <c r="I7817" s="1">
        <v>0.42438915521736997</v>
      </c>
      <c r="J7817" s="1">
        <v>0.35034276094319999</v>
      </c>
      <c r="K7817" s="11">
        <f t="shared" si="122"/>
        <v>0.20135911910493803</v>
      </c>
    </row>
    <row r="7818" spans="1:11" x14ac:dyDescent="0.25">
      <c r="A7818" s="2">
        <v>390</v>
      </c>
      <c r="B7818" s="1">
        <v>770</v>
      </c>
      <c r="C7818" s="1">
        <v>0.44561806492596001</v>
      </c>
      <c r="D7818" s="1">
        <v>0.39563384925930001</v>
      </c>
      <c r="E7818" s="1">
        <v>0.28392031910145998</v>
      </c>
      <c r="F7818" s="1">
        <v>0.19449862354691</v>
      </c>
      <c r="G7818" s="1">
        <v>0.22469088532128001</v>
      </c>
      <c r="H7818" s="1">
        <v>0.15714721805139001</v>
      </c>
      <c r="I7818" s="1">
        <v>0.41551630102416998</v>
      </c>
      <c r="J7818" s="1">
        <v>0.35752522852904001</v>
      </c>
      <c r="K7818" s="11">
        <f t="shared" si="122"/>
        <v>0.21907119708409736</v>
      </c>
    </row>
    <row r="7819" spans="1:11" x14ac:dyDescent="0.25">
      <c r="A7819" s="2">
        <v>400</v>
      </c>
      <c r="B7819" s="1">
        <v>770</v>
      </c>
      <c r="C7819" s="1">
        <v>0.45146281659754001</v>
      </c>
      <c r="D7819" s="1">
        <v>0.42907083902295001</v>
      </c>
      <c r="E7819" s="1">
        <v>0.28143378909222999</v>
      </c>
      <c r="F7819" s="1">
        <v>0.2032091146625</v>
      </c>
      <c r="G7819" s="1">
        <v>0.23307252298934</v>
      </c>
      <c r="H7819" s="1">
        <v>0.15732452126989999</v>
      </c>
      <c r="I7819" s="1">
        <v>0.40561281217848</v>
      </c>
      <c r="J7819" s="1">
        <v>0.36451969836870002</v>
      </c>
      <c r="K7819" s="11">
        <f t="shared" si="122"/>
        <v>0.23046532020485039</v>
      </c>
    </row>
    <row r="7820" spans="1:11" x14ac:dyDescent="0.25">
      <c r="A7820" s="2">
        <v>410</v>
      </c>
      <c r="B7820" s="1">
        <v>770</v>
      </c>
      <c r="C7820" s="1">
        <v>0.45717206632340002</v>
      </c>
      <c r="D7820" s="1">
        <v>0.45966405006729</v>
      </c>
      <c r="E7820" s="1">
        <v>0.27893380293784997</v>
      </c>
      <c r="F7820" s="1">
        <v>0.21178752268973</v>
      </c>
      <c r="G7820" s="1">
        <v>0.24171494872616001</v>
      </c>
      <c r="H7820" s="1">
        <v>0.15744164424696</v>
      </c>
      <c r="I7820" s="1">
        <v>0.39469687759542998</v>
      </c>
      <c r="J7820" s="1">
        <v>0.37132474955150002</v>
      </c>
      <c r="K7820" s="11">
        <f t="shared" si="122"/>
        <v>0.2408249513925588</v>
      </c>
    </row>
    <row r="7821" spans="1:11" x14ac:dyDescent="0.25">
      <c r="A7821" s="2">
        <v>420</v>
      </c>
      <c r="B7821" s="1">
        <v>770</v>
      </c>
      <c r="C7821" s="1">
        <v>0.46215542076338001</v>
      </c>
      <c r="D7821" s="1">
        <v>0.50933640023742</v>
      </c>
      <c r="E7821" s="1">
        <v>0.27642813694260998</v>
      </c>
      <c r="F7821" s="1">
        <v>0.22083115114065999</v>
      </c>
      <c r="G7821" s="1">
        <v>0.25060615631122002</v>
      </c>
      <c r="H7821" s="1">
        <v>0.15750097947916</v>
      </c>
      <c r="I7821" s="1">
        <v>0.38284163872809002</v>
      </c>
      <c r="J7821" s="1">
        <v>0.37795989465999003</v>
      </c>
      <c r="K7821" s="11">
        <f t="shared" si="122"/>
        <v>0.25567022100214121</v>
      </c>
    </row>
    <row r="7822" spans="1:11" x14ac:dyDescent="0.25">
      <c r="A7822" s="2">
        <v>430</v>
      </c>
      <c r="B7822" s="1">
        <v>770</v>
      </c>
      <c r="C7822" s="1">
        <v>0.46623236954518998</v>
      </c>
      <c r="D7822" s="1">
        <v>0.58304518338535005</v>
      </c>
      <c r="E7822" s="1">
        <v>0.27392839262537</v>
      </c>
      <c r="F7822" s="1">
        <v>0.23062397571332</v>
      </c>
      <c r="G7822" s="1">
        <v>0.25973493016950999</v>
      </c>
      <c r="H7822" s="1">
        <v>0.15751324696138999</v>
      </c>
      <c r="I7822" s="1">
        <v>0.37017638474836001</v>
      </c>
      <c r="J7822" s="1">
        <v>0.38445770605952001</v>
      </c>
      <c r="K7822" s="11">
        <f t="shared" si="122"/>
        <v>0.27559415627470796</v>
      </c>
    </row>
    <row r="7823" spans="1:11" x14ac:dyDescent="0.25">
      <c r="A7823" s="2">
        <v>440</v>
      </c>
      <c r="B7823" s="1">
        <v>770</v>
      </c>
      <c r="C7823" s="1">
        <v>0.46996726831694002</v>
      </c>
      <c r="D7823" s="1">
        <v>0.60362678959979998</v>
      </c>
      <c r="E7823" s="1">
        <v>0.27145198077476002</v>
      </c>
      <c r="F7823" s="1">
        <v>0.24118011531378999</v>
      </c>
      <c r="G7823" s="1">
        <v>0.26909400560587998</v>
      </c>
      <c r="H7823" s="1">
        <v>0.15750560990873999</v>
      </c>
      <c r="I7823" s="1">
        <v>0.35688656787133999</v>
      </c>
      <c r="J7823" s="1">
        <v>0.39085399925663999</v>
      </c>
      <c r="K7823" s="11">
        <f t="shared" si="122"/>
        <v>0.28242062301566018</v>
      </c>
    </row>
    <row r="7824" spans="1:11" x14ac:dyDescent="0.25">
      <c r="A7824" s="2">
        <v>450</v>
      </c>
      <c r="B7824" s="1">
        <v>770</v>
      </c>
      <c r="C7824" s="1">
        <v>0.47375407265708003</v>
      </c>
      <c r="D7824" s="1">
        <v>0.64086522739270002</v>
      </c>
      <c r="E7824" s="1">
        <v>0.26902476913661999</v>
      </c>
      <c r="F7824" s="1">
        <v>0.25238908143657002</v>
      </c>
      <c r="G7824" s="1">
        <v>0.27868329409589998</v>
      </c>
      <c r="H7824" s="1">
        <v>0.15751999888650001</v>
      </c>
      <c r="I7824" s="1">
        <v>0.34321748861368001</v>
      </c>
      <c r="J7824" s="1">
        <v>0.39717939969558003</v>
      </c>
      <c r="K7824" s="11">
        <f t="shared" si="122"/>
        <v>0.29312633930879262</v>
      </c>
    </row>
    <row r="7825" spans="1:11" x14ac:dyDescent="0.25">
      <c r="A7825" s="2">
        <v>460</v>
      </c>
      <c r="B7825" s="1">
        <v>770</v>
      </c>
      <c r="C7825" s="1">
        <v>0.47773681399251999</v>
      </c>
      <c r="D7825" s="1">
        <v>0.74029524770683997</v>
      </c>
      <c r="E7825" s="1">
        <v>0.26668319048310002</v>
      </c>
      <c r="F7825" s="1">
        <v>0.26410016916785001</v>
      </c>
      <c r="G7825" s="1">
        <v>0.28850989435649999</v>
      </c>
      <c r="H7825" s="1">
        <v>0.15758624800137</v>
      </c>
      <c r="I7825" s="1">
        <v>0.32948670502022998</v>
      </c>
      <c r="J7825" s="1">
        <v>0.40345429623863999</v>
      </c>
      <c r="K7825" s="11">
        <f t="shared" si="122"/>
        <v>0.31746545197264092</v>
      </c>
    </row>
    <row r="7826" spans="1:11" x14ac:dyDescent="0.25">
      <c r="A7826" s="2">
        <v>470</v>
      </c>
      <c r="B7826" s="1">
        <v>770</v>
      </c>
      <c r="C7826" s="1">
        <v>0.48196567324335998</v>
      </c>
      <c r="D7826" s="1">
        <v>0.70232779062834005</v>
      </c>
      <c r="E7826" s="1">
        <v>0.26447126352484002</v>
      </c>
      <c r="F7826" s="1">
        <v>0.27615942130289001</v>
      </c>
      <c r="G7826" s="1">
        <v>0.29857725476866998</v>
      </c>
      <c r="H7826" s="1">
        <v>0.15769792039809999</v>
      </c>
      <c r="I7826" s="1">
        <v>0.31610778811359003</v>
      </c>
      <c r="J7826" s="1">
        <v>0.40968772155927002</v>
      </c>
      <c r="K7826" s="11">
        <f t="shared" si="122"/>
        <v>0.31175064090096533</v>
      </c>
    </row>
    <row r="7827" spans="1:11" x14ac:dyDescent="0.25">
      <c r="A7827" s="2">
        <v>480</v>
      </c>
      <c r="B7827" s="1">
        <v>770</v>
      </c>
      <c r="C7827" s="1">
        <v>0.48645853459705002</v>
      </c>
      <c r="D7827" s="1">
        <v>0.55477179064227</v>
      </c>
      <c r="E7827" s="1">
        <v>0.26242579680429001</v>
      </c>
      <c r="F7827" s="1">
        <v>0.28842156271310998</v>
      </c>
      <c r="G7827" s="1">
        <v>0.30886368002426001</v>
      </c>
      <c r="H7827" s="1">
        <v>0.15783067504145001</v>
      </c>
      <c r="I7827" s="1">
        <v>0.30362107700507002</v>
      </c>
      <c r="J7827" s="1">
        <v>0.41587981574932997</v>
      </c>
      <c r="K7827" s="11">
        <f t="shared" si="122"/>
        <v>0.27951795410295321</v>
      </c>
    </row>
    <row r="7828" spans="1:11" x14ac:dyDescent="0.25">
      <c r="A7828" s="2">
        <v>490</v>
      </c>
      <c r="B7828" s="1">
        <v>770</v>
      </c>
      <c r="C7828" s="1">
        <v>0.49122187929900002</v>
      </c>
      <c r="D7828" s="1">
        <v>0.50125063157904004</v>
      </c>
      <c r="E7828" s="1">
        <v>0.26055521221880001</v>
      </c>
      <c r="F7828" s="1">
        <v>0.30075350260527001</v>
      </c>
      <c r="G7828" s="1">
        <v>0.31931485358846001</v>
      </c>
      <c r="H7828" s="1">
        <v>0.15796635445911</v>
      </c>
      <c r="I7828" s="1">
        <v>0.29270904640010997</v>
      </c>
      <c r="J7828" s="1">
        <v>0.42202690859656</v>
      </c>
      <c r="K7828" s="11">
        <f t="shared" si="122"/>
        <v>0.26823905705462348</v>
      </c>
    </row>
    <row r="7829" spans="1:11" x14ac:dyDescent="0.25">
      <c r="A7829" s="2">
        <v>500</v>
      </c>
      <c r="B7829" s="1">
        <v>770</v>
      </c>
      <c r="C7829" s="1">
        <v>0.49625962401855001</v>
      </c>
      <c r="D7829" s="1">
        <v>0.53757083644776005</v>
      </c>
      <c r="E7829" s="1">
        <v>0.25883547386742001</v>
      </c>
      <c r="F7829" s="1">
        <v>0.31304003373859002</v>
      </c>
      <c r="G7829" s="1">
        <v>0.32986191717107</v>
      </c>
      <c r="H7829" s="1">
        <v>0.15809704449893999</v>
      </c>
      <c r="I7829" s="1">
        <v>0.28413847316703</v>
      </c>
      <c r="J7829" s="1">
        <v>0.42812750366484997</v>
      </c>
      <c r="K7829" s="11">
        <f t="shared" si="122"/>
        <v>0.28069899862350639</v>
      </c>
    </row>
    <row r="7830" spans="1:11" x14ac:dyDescent="0.25">
      <c r="A7830" s="2">
        <v>510</v>
      </c>
      <c r="B7830" s="1">
        <v>770</v>
      </c>
      <c r="C7830" s="1">
        <v>0.50157844830038001</v>
      </c>
      <c r="D7830" s="1">
        <v>0.55364332299421004</v>
      </c>
      <c r="E7830" s="1">
        <v>0.25722674619689001</v>
      </c>
      <c r="F7830" s="1">
        <v>0.32519445146311998</v>
      </c>
      <c r="G7830" s="1">
        <v>0.34044075619274999</v>
      </c>
      <c r="H7830" s="1">
        <v>0.15822174529343999</v>
      </c>
      <c r="I7830" s="1">
        <v>0.27855977685727001</v>
      </c>
      <c r="J7830" s="1">
        <v>0.43418685295310999</v>
      </c>
      <c r="K7830" s="11">
        <f t="shared" si="122"/>
        <v>0.28813732712555745</v>
      </c>
    </row>
    <row r="7831" spans="1:11" x14ac:dyDescent="0.25">
      <c r="A7831" s="2">
        <v>520</v>
      </c>
      <c r="B7831" s="1">
        <v>770</v>
      </c>
      <c r="C7831" s="1">
        <v>0.50719174176450998</v>
      </c>
      <c r="D7831" s="1">
        <v>0.51550827755896</v>
      </c>
      <c r="E7831" s="1">
        <v>0.25568626205450001</v>
      </c>
      <c r="F7831" s="1">
        <v>0.33716707736679002</v>
      </c>
      <c r="G7831" s="1">
        <v>0.35100018139831002</v>
      </c>
      <c r="H7831" s="1">
        <v>0.15834359300218001</v>
      </c>
      <c r="I7831" s="1">
        <v>0.27622846253678002</v>
      </c>
      <c r="J7831" s="1">
        <v>0.44021817043375999</v>
      </c>
      <c r="K7831" s="11">
        <f t="shared" si="122"/>
        <v>0.28151536278692763</v>
      </c>
    </row>
    <row r="7832" spans="1:11" x14ac:dyDescent="0.25">
      <c r="A7832" s="2">
        <v>530</v>
      </c>
      <c r="B7832" s="1">
        <v>770</v>
      </c>
      <c r="C7832" s="1">
        <v>0.51312127360882998</v>
      </c>
      <c r="D7832" s="1">
        <v>0.44277210939978001</v>
      </c>
      <c r="E7832" s="1">
        <v>0.25416536150051</v>
      </c>
      <c r="F7832" s="1">
        <v>0.34894190826816002</v>
      </c>
      <c r="G7832" s="1">
        <v>0.36150420921436999</v>
      </c>
      <c r="H7832" s="1">
        <v>0.15846838783566</v>
      </c>
      <c r="I7832" s="1">
        <v>0.27691455858456998</v>
      </c>
      <c r="J7832" s="1">
        <v>0.44624006270223998</v>
      </c>
      <c r="K7832" s="11">
        <f t="shared" si="122"/>
        <v>0.26440395251666532</v>
      </c>
    </row>
    <row r="7833" spans="1:11" x14ac:dyDescent="0.25">
      <c r="A7833" s="2">
        <v>540</v>
      </c>
      <c r="B7833" s="1">
        <v>770</v>
      </c>
      <c r="C7833" s="1">
        <v>0.51939357168537004</v>
      </c>
      <c r="D7833" s="1">
        <v>0.34757468624623</v>
      </c>
      <c r="E7833" s="1">
        <v>0.25259668266611002</v>
      </c>
      <c r="F7833" s="1">
        <v>0.36052184008610999</v>
      </c>
      <c r="G7833" s="1">
        <v>0.37193142234137</v>
      </c>
      <c r="H7833" s="1">
        <v>0.15860382315532001</v>
      </c>
      <c r="I7833" s="1">
        <v>0.28010595042058001</v>
      </c>
      <c r="J7833" s="1">
        <v>0.45227141839448998</v>
      </c>
      <c r="K7833" s="11">
        <f t="shared" si="122"/>
        <v>0.23758375975309437</v>
      </c>
    </row>
    <row r="7834" spans="1:11" x14ac:dyDescent="0.25">
      <c r="A7834" s="2">
        <v>550</v>
      </c>
      <c r="B7834" s="1">
        <v>770</v>
      </c>
      <c r="C7834" s="1">
        <v>0.52602852893776997</v>
      </c>
      <c r="D7834" s="1">
        <v>0.23384869635399</v>
      </c>
      <c r="E7834" s="1">
        <v>0.25089088451011998</v>
      </c>
      <c r="F7834" s="1">
        <v>0.37191308160344999</v>
      </c>
      <c r="G7834" s="1">
        <v>0.38227191070525002</v>
      </c>
      <c r="H7834" s="1">
        <v>0.15875890342610999</v>
      </c>
      <c r="I7834" s="1">
        <v>0.28526670922746999</v>
      </c>
      <c r="J7834" s="1">
        <v>0.45832542433224999</v>
      </c>
      <c r="K7834" s="11">
        <f t="shared" si="122"/>
        <v>0.19775180388190505</v>
      </c>
    </row>
    <row r="7835" spans="1:11" x14ac:dyDescent="0.25">
      <c r="A7835" s="2">
        <v>560</v>
      </c>
      <c r="B7835" s="1">
        <v>770</v>
      </c>
      <c r="C7835" s="1">
        <v>0.53302446961422001</v>
      </c>
      <c r="D7835" s="1">
        <v>0.12456196110249</v>
      </c>
      <c r="E7835" s="1">
        <v>0.24898182880569</v>
      </c>
      <c r="F7835" s="1">
        <v>0.38311688629590002</v>
      </c>
      <c r="G7835" s="1">
        <v>0.39252354437003001</v>
      </c>
      <c r="H7835" s="1">
        <v>0.15894320938378001</v>
      </c>
      <c r="I7835" s="1">
        <v>0.29195980329124999</v>
      </c>
      <c r="J7835" s="1">
        <v>0.46440314606185001</v>
      </c>
      <c r="K7835" s="11">
        <f t="shared" si="122"/>
        <v>0.146515482380975</v>
      </c>
    </row>
    <row r="7836" spans="1:11" x14ac:dyDescent="0.25">
      <c r="A7836" s="2">
        <v>570</v>
      </c>
      <c r="B7836" s="1">
        <v>770</v>
      </c>
      <c r="C7836" s="1">
        <v>0.54035171580663</v>
      </c>
      <c r="D7836" s="1">
        <v>4.8131022439617997E-2</v>
      </c>
      <c r="E7836" s="1">
        <v>0.24689780614087001</v>
      </c>
      <c r="F7836" s="1">
        <v>0.39412847467654</v>
      </c>
      <c r="G7836" s="1">
        <v>0.40268927673874999</v>
      </c>
      <c r="H7836" s="1">
        <v>0.1591658587717</v>
      </c>
      <c r="I7836" s="1">
        <v>0.29985654063561001</v>
      </c>
      <c r="J7836" s="1">
        <v>0.47048430825574999</v>
      </c>
      <c r="K7836" s="11">
        <f t="shared" si="122"/>
        <v>9.2483272672489153E-2</v>
      </c>
    </row>
    <row r="7837" spans="1:11" x14ac:dyDescent="0.25">
      <c r="A7837" s="2">
        <v>580</v>
      </c>
      <c r="B7837" s="1">
        <v>770</v>
      </c>
      <c r="C7837" s="1">
        <v>0.54796031360458997</v>
      </c>
      <c r="D7837" s="1">
        <v>2.2106436213941E-2</v>
      </c>
      <c r="E7837" s="1">
        <v>0.24473912408439</v>
      </c>
      <c r="F7837" s="1">
        <v>0.40493869541372002</v>
      </c>
      <c r="G7837" s="1">
        <v>0.41277552919749999</v>
      </c>
      <c r="H7837" s="1">
        <v>0.15943431896453999</v>
      </c>
      <c r="I7837" s="1">
        <v>0.30870620331603998</v>
      </c>
      <c r="J7837" s="1">
        <v>0.47650691636115</v>
      </c>
      <c r="K7837" s="11">
        <f t="shared" si="122"/>
        <v>6.3656519005425488E-2</v>
      </c>
    </row>
    <row r="7838" spans="1:11" x14ac:dyDescent="0.25">
      <c r="A7838" s="2">
        <v>590</v>
      </c>
      <c r="B7838" s="1">
        <v>770</v>
      </c>
      <c r="C7838" s="1">
        <v>0.55579283610833996</v>
      </c>
      <c r="D7838" s="1">
        <v>4.5263258137933998E-2</v>
      </c>
      <c r="E7838" s="1">
        <v>0.24259896702851999</v>
      </c>
      <c r="F7838" s="1">
        <v>0.41553434227382002</v>
      </c>
      <c r="G7838" s="1">
        <v>0.42279082521289002</v>
      </c>
      <c r="H7838" s="1">
        <v>0.15975351589184</v>
      </c>
      <c r="I7838" s="1">
        <v>0.31830249171799002</v>
      </c>
      <c r="J7838" s="1">
        <v>0.48231497902699</v>
      </c>
      <c r="K7838" s="11">
        <f t="shared" si="122"/>
        <v>9.2513828123417949E-2</v>
      </c>
    </row>
    <row r="7839" spans="1:11" x14ac:dyDescent="0.25">
      <c r="A7839" s="2">
        <v>600</v>
      </c>
      <c r="B7839" s="1">
        <v>770</v>
      </c>
      <c r="C7839" s="1">
        <v>0.56379236152715995</v>
      </c>
      <c r="D7839" s="1">
        <v>6.9515701282341996E-2</v>
      </c>
      <c r="E7839" s="1">
        <v>0.24053380557889001</v>
      </c>
      <c r="F7839" s="1">
        <v>0.42589542228060001</v>
      </c>
      <c r="G7839" s="1">
        <v>0.4327441262417</v>
      </c>
      <c r="H7839" s="1">
        <v>0.16012528889937</v>
      </c>
      <c r="I7839" s="1">
        <v>0.32845454459707002</v>
      </c>
      <c r="J7839" s="1">
        <v>0.48758490102145002</v>
      </c>
      <c r="K7839" s="11">
        <f t="shared" si="122"/>
        <v>0.1164313280394581</v>
      </c>
    </row>
    <row r="7840" spans="1:11" x14ac:dyDescent="0.25">
      <c r="A7840" s="2">
        <v>610</v>
      </c>
      <c r="B7840" s="1">
        <v>770</v>
      </c>
      <c r="C7840" s="1">
        <v>0.57190475536049001</v>
      </c>
      <c r="D7840" s="1">
        <v>0.12330939846642</v>
      </c>
      <c r="E7840" s="1">
        <v>0.23856962710023</v>
      </c>
      <c r="F7840" s="1">
        <v>0.43599017330036</v>
      </c>
      <c r="G7840" s="1">
        <v>0.44264284186352998</v>
      </c>
      <c r="H7840" s="1">
        <v>0.16049645537155</v>
      </c>
      <c r="I7840" s="1">
        <v>0.33896129963033</v>
      </c>
      <c r="J7840" s="1">
        <v>0.49204098148039999</v>
      </c>
      <c r="K7840" s="11">
        <f t="shared" si="122"/>
        <v>0.15743158186298475</v>
      </c>
    </row>
    <row r="7841" spans="1:11" x14ac:dyDescent="0.25">
      <c r="A7841" s="2">
        <v>620</v>
      </c>
      <c r="B7841" s="1">
        <v>770</v>
      </c>
      <c r="C7841" s="1">
        <v>0.58007882515140996</v>
      </c>
      <c r="D7841" s="1">
        <v>0.23219770471371001</v>
      </c>
      <c r="E7841" s="1">
        <v>0.23671261077843</v>
      </c>
      <c r="F7841" s="1">
        <v>0.44577054622010998</v>
      </c>
      <c r="G7841" s="1">
        <v>0.45249064583498999</v>
      </c>
      <c r="H7841" s="1">
        <v>0.16010099980553</v>
      </c>
      <c r="I7841" s="1">
        <v>0.34959285085674002</v>
      </c>
      <c r="J7841" s="1">
        <v>0.49587689120482997</v>
      </c>
      <c r="K7841" s="11">
        <f t="shared" si="122"/>
        <v>0.21920930101001329</v>
      </c>
    </row>
    <row r="7842" spans="1:11" x14ac:dyDescent="0.25">
      <c r="A7842" s="2">
        <v>630</v>
      </c>
      <c r="B7842" s="1">
        <v>770</v>
      </c>
      <c r="C7842" s="1">
        <v>0.58826723175843998</v>
      </c>
      <c r="D7842" s="1">
        <v>0.33259547123993</v>
      </c>
      <c r="E7842" s="1">
        <v>0.23495726020848001</v>
      </c>
      <c r="F7842" s="1">
        <v>0.45517249766370999</v>
      </c>
      <c r="G7842" s="1">
        <v>0.46228502018979001</v>
      </c>
      <c r="H7842" s="1">
        <v>0.15971609018697999</v>
      </c>
      <c r="I7842" s="1">
        <v>0.36009978017797001</v>
      </c>
      <c r="J7842" s="1">
        <v>0.49939855372866998</v>
      </c>
      <c r="K7842" s="11">
        <f t="shared" si="122"/>
        <v>0.26611092574858675</v>
      </c>
    </row>
    <row r="7843" spans="1:11" x14ac:dyDescent="0.25">
      <c r="A7843" s="2">
        <v>640</v>
      </c>
      <c r="B7843" s="1">
        <v>770</v>
      </c>
      <c r="C7843" s="1">
        <v>0.59642917778040005</v>
      </c>
      <c r="D7843" s="1">
        <v>0.38822785322462999</v>
      </c>
      <c r="E7843" s="1">
        <v>0.23329277772866999</v>
      </c>
      <c r="F7843" s="1">
        <v>0.46412670669951001</v>
      </c>
      <c r="G7843" s="1">
        <v>0.47201427030096998</v>
      </c>
      <c r="H7843" s="1">
        <v>0.15938944993226001</v>
      </c>
      <c r="I7843" s="1">
        <v>0.37027459405593</v>
      </c>
      <c r="J7843" s="1">
        <v>0.50275087455487</v>
      </c>
      <c r="K7843" s="11">
        <f t="shared" si="122"/>
        <v>0.29150156760864537</v>
      </c>
    </row>
    <row r="7844" spans="1:11" x14ac:dyDescent="0.25">
      <c r="A7844" s="2">
        <v>650</v>
      </c>
      <c r="B7844" s="1">
        <v>770</v>
      </c>
      <c r="C7844" s="1">
        <v>0.60453413131029998</v>
      </c>
      <c r="D7844" s="1">
        <v>0.41947324685638998</v>
      </c>
      <c r="E7844" s="1">
        <v>0.23170835287496</v>
      </c>
      <c r="F7844" s="1">
        <v>0.47258304394386003</v>
      </c>
      <c r="G7844" s="1">
        <v>0.48165527037491002</v>
      </c>
      <c r="H7844" s="1">
        <v>0.15912615187526</v>
      </c>
      <c r="I7844" s="1">
        <v>0.38001525061174002</v>
      </c>
      <c r="J7844" s="1">
        <v>0.50598457513628003</v>
      </c>
      <c r="K7844" s="11">
        <f t="shared" si="122"/>
        <v>0.30707451680182335</v>
      </c>
    </row>
    <row r="7845" spans="1:11" x14ac:dyDescent="0.25">
      <c r="A7845" s="2">
        <v>660</v>
      </c>
      <c r="B7845" s="1">
        <v>770</v>
      </c>
      <c r="C7845" s="1">
        <v>0.61256457776688</v>
      </c>
      <c r="D7845" s="1">
        <v>0.43896432366513</v>
      </c>
      <c r="E7845" s="1">
        <v>0.23019688019910001</v>
      </c>
      <c r="F7845" s="1">
        <v>0.48054148498400001</v>
      </c>
      <c r="G7845" s="1">
        <v>0.49117953059969</v>
      </c>
      <c r="H7845" s="1">
        <v>0.15893299301481001</v>
      </c>
      <c r="I7845" s="1">
        <v>0.38928710487315998</v>
      </c>
      <c r="J7845" s="1">
        <v>0.50911615393944998</v>
      </c>
      <c r="K7845" s="11">
        <f t="shared" si="122"/>
        <v>0.3181980187407088</v>
      </c>
    </row>
    <row r="7846" spans="1:11" x14ac:dyDescent="0.25">
      <c r="A7846" s="2">
        <v>670</v>
      </c>
      <c r="B7846" s="1">
        <v>770</v>
      </c>
      <c r="C7846" s="1">
        <v>0.62051591310234999</v>
      </c>
      <c r="D7846" s="1">
        <v>0.45118522946390999</v>
      </c>
      <c r="E7846" s="1">
        <v>0.22875616082183001</v>
      </c>
      <c r="F7846" s="1">
        <v>0.48806917760879998</v>
      </c>
      <c r="G7846" s="1">
        <v>0.50057209472965003</v>
      </c>
      <c r="H7846" s="1">
        <v>0.15882066886446</v>
      </c>
      <c r="I7846" s="1">
        <v>0.39802733718423</v>
      </c>
      <c r="J7846" s="1">
        <v>0.51215249021355003</v>
      </c>
      <c r="K7846" s="11">
        <f t="shared" si="122"/>
        <v>0.32662857968855608</v>
      </c>
    </row>
    <row r="7847" spans="1:11" x14ac:dyDescent="0.25">
      <c r="A7847" s="2">
        <v>680</v>
      </c>
      <c r="B7847" s="1">
        <v>770</v>
      </c>
      <c r="C7847" s="1">
        <v>0.62839329025431001</v>
      </c>
      <c r="D7847" s="1">
        <v>0.45819090236769999</v>
      </c>
      <c r="E7847" s="1">
        <v>0.22738724304422001</v>
      </c>
      <c r="F7847" s="1">
        <v>0.49528790201106998</v>
      </c>
      <c r="G7847" s="1">
        <v>0.50983634705170999</v>
      </c>
      <c r="H7847" s="1">
        <v>0.15880840465712001</v>
      </c>
      <c r="I7847" s="1">
        <v>0.40614226534622999</v>
      </c>
      <c r="J7847" s="1">
        <v>0.51510282982583999</v>
      </c>
      <c r="K7847" s="11">
        <f t="shared" si="122"/>
        <v>0.33312739501845318</v>
      </c>
    </row>
    <row r="7848" spans="1:11" x14ac:dyDescent="0.25">
      <c r="A7848" s="2">
        <v>690</v>
      </c>
      <c r="B7848" s="1">
        <v>770</v>
      </c>
      <c r="C7848" s="1">
        <v>0.63620700656051998</v>
      </c>
      <c r="D7848" s="1">
        <v>0.46132920577059</v>
      </c>
      <c r="E7848" s="1">
        <v>0.22609074598557999</v>
      </c>
      <c r="F7848" s="1">
        <v>0.50233914421226</v>
      </c>
      <c r="G7848" s="1">
        <v>0.51897776947992003</v>
      </c>
      <c r="H7848" s="1">
        <v>0.15893658615084999</v>
      </c>
      <c r="I7848" s="1">
        <v>0.41362295134190002</v>
      </c>
      <c r="J7848" s="1">
        <v>0.51798949764847002</v>
      </c>
      <c r="K7848" s="11">
        <f t="shared" si="122"/>
        <v>0.33817952112853267</v>
      </c>
    </row>
    <row r="7849" spans="1:11" x14ac:dyDescent="0.25">
      <c r="A7849" s="2">
        <v>700</v>
      </c>
      <c r="B7849" s="1">
        <v>770</v>
      </c>
      <c r="C7849" s="1">
        <v>0.64396832888692002</v>
      </c>
      <c r="D7849" s="1">
        <v>0.46136044923732999</v>
      </c>
      <c r="E7849" s="1">
        <v>0.22486363124254</v>
      </c>
      <c r="F7849" s="1">
        <v>0.50934873526873004</v>
      </c>
      <c r="G7849" s="1">
        <v>0.52799671629945999</v>
      </c>
      <c r="H7849" s="1">
        <v>0.1592963079686</v>
      </c>
      <c r="I7849" s="1">
        <v>0.42060712868616001</v>
      </c>
      <c r="J7849" s="1">
        <v>0.52086281919018995</v>
      </c>
      <c r="K7849" s="11">
        <f t="shared" si="122"/>
        <v>0.34206323951208939</v>
      </c>
    </row>
    <row r="7850" spans="1:11" x14ac:dyDescent="0.25">
      <c r="A7850" s="2">
        <v>710</v>
      </c>
      <c r="B7850" s="1">
        <v>770</v>
      </c>
      <c r="C7850" s="1">
        <v>0.65168671650533005</v>
      </c>
      <c r="D7850" s="1">
        <v>0.45854376381001</v>
      </c>
      <c r="E7850" s="1">
        <v>0.2237013217579</v>
      </c>
      <c r="F7850" s="1">
        <v>0.51640892421755002</v>
      </c>
      <c r="G7850" s="1">
        <v>0.53689174349909996</v>
      </c>
      <c r="H7850" s="1">
        <v>0.16004026187587</v>
      </c>
      <c r="I7850" s="1">
        <v>0.42729026114863</v>
      </c>
      <c r="J7850" s="1">
        <v>0.52381217898186005</v>
      </c>
      <c r="K7850" s="11">
        <f t="shared" si="122"/>
        <v>0.34487723098064382</v>
      </c>
    </row>
    <row r="7851" spans="1:11" x14ac:dyDescent="0.25">
      <c r="A7851" s="2">
        <v>720</v>
      </c>
      <c r="B7851" s="1">
        <v>770</v>
      </c>
      <c r="C7851" s="1">
        <v>0.65936839834597005</v>
      </c>
      <c r="D7851" s="1">
        <v>0.44997483914456998</v>
      </c>
      <c r="E7851" s="1">
        <v>0.22260660232210999</v>
      </c>
      <c r="F7851" s="1">
        <v>0.52358128892071998</v>
      </c>
      <c r="G7851" s="1">
        <v>0.54566435988273998</v>
      </c>
      <c r="H7851" s="1">
        <v>0.16122037318786001</v>
      </c>
      <c r="I7851" s="1">
        <v>0.43383073931497002</v>
      </c>
      <c r="J7851" s="1">
        <v>0.52692378872587997</v>
      </c>
      <c r="K7851" s="11">
        <f t="shared" si="122"/>
        <v>0.34549012490663972</v>
      </c>
    </row>
    <row r="7852" spans="1:11" x14ac:dyDescent="0.25">
      <c r="A7852" s="2">
        <v>730</v>
      </c>
      <c r="B7852" s="1">
        <v>770</v>
      </c>
      <c r="C7852" s="1">
        <v>0.66701581024394996</v>
      </c>
      <c r="D7852" s="1">
        <v>0.43833780339082001</v>
      </c>
      <c r="E7852" s="1">
        <v>0.22159172073899999</v>
      </c>
      <c r="F7852" s="1">
        <v>0.53091023388485004</v>
      </c>
      <c r="G7852" s="1">
        <v>0.55432296361760003</v>
      </c>
      <c r="H7852" s="1">
        <v>0.16269775822211999</v>
      </c>
      <c r="I7852" s="1">
        <v>0.4403293778897</v>
      </c>
      <c r="J7852" s="1">
        <v>0.53018197097331998</v>
      </c>
      <c r="K7852" s="11">
        <f t="shared" si="122"/>
        <v>0.34482190240835991</v>
      </c>
    </row>
    <row r="7853" spans="1:11" x14ac:dyDescent="0.25">
      <c r="A7853" s="2">
        <v>740</v>
      </c>
      <c r="B7853" s="1">
        <v>770</v>
      </c>
      <c r="C7853" s="1">
        <v>0.67462740875478999</v>
      </c>
      <c r="D7853" s="1">
        <v>0.42857246044845998</v>
      </c>
      <c r="E7853" s="1">
        <v>0.2206660920107</v>
      </c>
      <c r="F7853" s="1">
        <v>0.53843688847967996</v>
      </c>
      <c r="G7853" s="1">
        <v>0.56288629993852002</v>
      </c>
      <c r="H7853" s="1">
        <v>0.16434344690335001</v>
      </c>
      <c r="I7853" s="1">
        <v>0.44684163629779</v>
      </c>
      <c r="J7853" s="1">
        <v>0.53348628816327004</v>
      </c>
      <c r="K7853" s="11">
        <f t="shared" si="122"/>
        <v>0.34476502250667462</v>
      </c>
    </row>
    <row r="7854" spans="1:11" x14ac:dyDescent="0.25">
      <c r="A7854" s="2">
        <v>750</v>
      </c>
      <c r="B7854" s="1">
        <v>770</v>
      </c>
      <c r="C7854" s="1">
        <v>0.68219762499110004</v>
      </c>
      <c r="D7854" s="1">
        <v>0.41519908255313998</v>
      </c>
      <c r="E7854" s="1">
        <v>0.21982338978991001</v>
      </c>
      <c r="F7854" s="1">
        <v>0.54621231747392995</v>
      </c>
      <c r="G7854" s="1">
        <v>0.57138675304370001</v>
      </c>
      <c r="H7854" s="1">
        <v>0.16609585172866001</v>
      </c>
      <c r="I7854" s="1">
        <v>0.45231867074636001</v>
      </c>
      <c r="J7854" s="1">
        <v>0.53675034343355998</v>
      </c>
      <c r="K7854" s="11">
        <f t="shared" si="122"/>
        <v>0.34303059783142581</v>
      </c>
    </row>
    <row r="7855" spans="1:11" x14ac:dyDescent="0.25">
      <c r="A7855" s="2">
        <v>760</v>
      </c>
      <c r="B7855" s="1">
        <v>770</v>
      </c>
      <c r="C7855" s="1">
        <v>0.68971716315822995</v>
      </c>
      <c r="D7855" s="1">
        <v>0.39531849548039</v>
      </c>
      <c r="E7855" s="1">
        <v>0.21903401290301999</v>
      </c>
      <c r="F7855" s="1">
        <v>0.55431376049395997</v>
      </c>
      <c r="G7855" s="1">
        <v>0.57987324265054996</v>
      </c>
      <c r="H7855" s="1">
        <v>0.16792774135788999</v>
      </c>
      <c r="I7855" s="1">
        <v>0.45653432526283999</v>
      </c>
      <c r="J7855" s="1">
        <v>0.53992843849370997</v>
      </c>
      <c r="K7855" s="11">
        <f t="shared" si="122"/>
        <v>0.33824222075192067</v>
      </c>
    </row>
    <row r="7856" spans="1:11" x14ac:dyDescent="0.25">
      <c r="A7856" s="2">
        <v>770</v>
      </c>
      <c r="B7856" s="1">
        <v>770</v>
      </c>
      <c r="C7856" s="1">
        <v>0.69717448471787002</v>
      </c>
      <c r="D7856" s="1">
        <v>0.36318831660107997</v>
      </c>
      <c r="E7856" s="1">
        <v>0.21824163650728001</v>
      </c>
      <c r="F7856" s="1">
        <v>0.56285839415653005</v>
      </c>
      <c r="G7856" s="1">
        <v>0.58841272654975996</v>
      </c>
      <c r="H7856" s="1">
        <v>0.16982661570137</v>
      </c>
      <c r="I7856" s="1">
        <v>0.46080158934220999</v>
      </c>
      <c r="J7856" s="1">
        <v>0.54300124734058997</v>
      </c>
      <c r="K7856" s="11">
        <f t="shared" si="122"/>
        <v>0.32760187193119111</v>
      </c>
    </row>
    <row r="7857" spans="1:11" x14ac:dyDescent="0.25">
      <c r="A7857" s="2">
        <v>780</v>
      </c>
      <c r="B7857" s="1">
        <v>770</v>
      </c>
      <c r="C7857" s="1">
        <v>0.70455946911815004</v>
      </c>
      <c r="D7857" s="1">
        <v>0.32571573773917001</v>
      </c>
      <c r="E7857" s="1">
        <v>0.21737343460419001</v>
      </c>
      <c r="F7857" s="1">
        <v>0.57197143946823004</v>
      </c>
      <c r="G7857" s="1">
        <v>0.59708834774300001</v>
      </c>
      <c r="H7857" s="1">
        <v>0.17178753900176999</v>
      </c>
      <c r="I7857" s="1">
        <v>0.46511135640154</v>
      </c>
      <c r="J7857" s="1">
        <v>0.54596159674633005</v>
      </c>
      <c r="K7857" s="11">
        <f t="shared" si="122"/>
        <v>0.31347972099167548</v>
      </c>
    </row>
    <row r="7858" spans="1:11" x14ac:dyDescent="0.25">
      <c r="A7858" s="2">
        <v>790</v>
      </c>
      <c r="B7858" s="1">
        <v>770</v>
      </c>
      <c r="C7858" s="1">
        <v>0.71186825312011004</v>
      </c>
      <c r="D7858" s="1">
        <v>0.32253790535952997</v>
      </c>
      <c r="E7858" s="1">
        <v>0.21637880260653</v>
      </c>
      <c r="F7858" s="1">
        <v>0.58168251720348996</v>
      </c>
      <c r="G7858" s="1">
        <v>0.60599152376043997</v>
      </c>
      <c r="H7858" s="1">
        <v>0.17381094127312</v>
      </c>
      <c r="I7858" s="1">
        <v>0.46944297605474999</v>
      </c>
      <c r="J7858" s="1">
        <v>0.54880476908373999</v>
      </c>
      <c r="K7858" s="11">
        <f t="shared" si="122"/>
        <v>0.31519276574365995</v>
      </c>
    </row>
    <row r="7859" spans="1:11" x14ac:dyDescent="0.25">
      <c r="A7859" s="2">
        <v>800</v>
      </c>
      <c r="B7859" s="1">
        <v>770</v>
      </c>
      <c r="C7859" s="1">
        <v>0.71910520701090996</v>
      </c>
      <c r="D7859" s="1">
        <v>0.33821054966234998</v>
      </c>
      <c r="E7859" s="1">
        <v>0.21527070610457999</v>
      </c>
      <c r="F7859" s="1">
        <v>0.59190499779830996</v>
      </c>
      <c r="G7859" s="1">
        <v>0.61520597026810997</v>
      </c>
      <c r="H7859" s="1">
        <v>0.17590244506076</v>
      </c>
      <c r="I7859" s="1">
        <v>0.47376804391701999</v>
      </c>
      <c r="J7859" s="1">
        <v>0.55152093960454995</v>
      </c>
      <c r="K7859" s="11">
        <f t="shared" si="122"/>
        <v>0.3261074733455025</v>
      </c>
    </row>
    <row r="7860" spans="1:11" x14ac:dyDescent="0.25">
      <c r="A7860" s="2">
        <v>810</v>
      </c>
      <c r="B7860" s="1">
        <v>770</v>
      </c>
      <c r="C7860" s="1">
        <v>0.72627979116290997</v>
      </c>
      <c r="D7860" s="1">
        <v>0.35459433580858002</v>
      </c>
      <c r="E7860" s="1">
        <v>0.21411297210411001</v>
      </c>
      <c r="F7860" s="1">
        <v>0.60253754292068995</v>
      </c>
      <c r="G7860" s="1">
        <v>0.62478532133626996</v>
      </c>
      <c r="H7860" s="1">
        <v>0.17807354181171001</v>
      </c>
      <c r="I7860" s="1">
        <v>0.47805194614916002</v>
      </c>
      <c r="J7860" s="1">
        <v>0.55409422402368003</v>
      </c>
      <c r="K7860" s="11">
        <f t="shared" si="122"/>
        <v>0.33736560696250933</v>
      </c>
    </row>
    <row r="7861" spans="1:11" x14ac:dyDescent="0.25">
      <c r="A7861" s="2">
        <v>820</v>
      </c>
      <c r="B7861" s="1">
        <v>770</v>
      </c>
      <c r="C7861" s="1">
        <v>0.73340145541905999</v>
      </c>
      <c r="D7861" s="1">
        <v>0.37304891958495001</v>
      </c>
      <c r="E7861" s="1">
        <v>0.21297380846156999</v>
      </c>
      <c r="F7861" s="1">
        <v>0.61351344524312001</v>
      </c>
      <c r="G7861" s="1">
        <v>0.63473199159306004</v>
      </c>
      <c r="H7861" s="1">
        <v>0.18034193327174</v>
      </c>
      <c r="I7861" s="1">
        <v>0.48225591404058998</v>
      </c>
      <c r="J7861" s="1">
        <v>0.55652099281703005</v>
      </c>
      <c r="K7861" s="11">
        <f t="shared" si="122"/>
        <v>0.34960122079099504</v>
      </c>
    </row>
    <row r="7862" spans="1:11" x14ac:dyDescent="0.25">
      <c r="A7862" s="2">
        <v>830</v>
      </c>
      <c r="B7862" s="1">
        <v>770</v>
      </c>
      <c r="C7862" s="1">
        <v>0.74047626184116</v>
      </c>
      <c r="D7862" s="1">
        <v>0.39764478345210003</v>
      </c>
      <c r="E7862" s="1">
        <v>0.21190090728262001</v>
      </c>
      <c r="F7862" s="1">
        <v>0.62478885603739998</v>
      </c>
      <c r="G7862" s="1">
        <v>0.64498800205752005</v>
      </c>
      <c r="H7862" s="1">
        <v>0.18272935955687999</v>
      </c>
      <c r="I7862" s="1">
        <v>0.48633980047716002</v>
      </c>
      <c r="J7862" s="1">
        <v>0.55882352757971998</v>
      </c>
      <c r="K7862" s="11">
        <f t="shared" si="122"/>
        <v>0.36465133989908693</v>
      </c>
    </row>
    <row r="7863" spans="1:11" x14ac:dyDescent="0.25">
      <c r="A7863" s="2">
        <v>840</v>
      </c>
      <c r="B7863" s="1">
        <v>770</v>
      </c>
      <c r="C7863" s="1">
        <v>0.74750572182777997</v>
      </c>
      <c r="D7863" s="1">
        <v>0.43098229556814999</v>
      </c>
      <c r="E7863" s="1">
        <v>0.21092072337307</v>
      </c>
      <c r="F7863" s="1">
        <v>0.63632414710815</v>
      </c>
      <c r="G7863" s="1">
        <v>0.65544334365307999</v>
      </c>
      <c r="H7863" s="1">
        <v>0.18525489702365999</v>
      </c>
      <c r="I7863" s="1">
        <v>0.49026520225567999</v>
      </c>
      <c r="J7863" s="1">
        <v>0.56102908284090003</v>
      </c>
      <c r="K7863" s="11">
        <f t="shared" si="122"/>
        <v>0.38350955307141399</v>
      </c>
    </row>
    <row r="7864" spans="1:11" x14ac:dyDescent="0.25">
      <c r="A7864" s="2">
        <v>850</v>
      </c>
      <c r="B7864" s="1">
        <v>770</v>
      </c>
      <c r="C7864" s="1">
        <v>0.75448686541558996</v>
      </c>
      <c r="D7864" s="1">
        <v>0.46913890339641001</v>
      </c>
      <c r="E7864" s="1">
        <v>0.21004467949028999</v>
      </c>
      <c r="F7864" s="1">
        <v>0.64807406113402</v>
      </c>
      <c r="G7864" s="1">
        <v>0.66595755014069002</v>
      </c>
      <c r="H7864" s="1">
        <v>0.18792572931748999</v>
      </c>
      <c r="I7864" s="1">
        <v>0.49399831577656</v>
      </c>
      <c r="J7864" s="1">
        <v>0.56315409917114001</v>
      </c>
      <c r="K7864" s="11">
        <f t="shared" si="122"/>
        <v>0.4041797298645835</v>
      </c>
    </row>
    <row r="7865" spans="1:11" x14ac:dyDescent="0.25">
      <c r="A7865" s="2">
        <v>860</v>
      </c>
      <c r="B7865" s="1">
        <v>770</v>
      </c>
      <c r="C7865" s="1">
        <v>0.76141280484747997</v>
      </c>
      <c r="D7865" s="1">
        <v>0.4947221760128</v>
      </c>
      <c r="E7865" s="1">
        <v>0.20927463094368001</v>
      </c>
      <c r="F7865" s="1">
        <v>0.65998707969919002</v>
      </c>
      <c r="G7865" s="1">
        <v>0.67638513391235999</v>
      </c>
      <c r="H7865" s="1">
        <v>0.19073197049773</v>
      </c>
      <c r="I7865" s="1">
        <v>0.49751271697058003</v>
      </c>
      <c r="J7865" s="1">
        <v>0.56520516193176995</v>
      </c>
      <c r="K7865" s="11">
        <f t="shared" si="122"/>
        <v>0.41920273032596078</v>
      </c>
    </row>
    <row r="7866" spans="1:11" x14ac:dyDescent="0.25">
      <c r="A7866" s="2">
        <v>870</v>
      </c>
      <c r="B7866" s="1">
        <v>770</v>
      </c>
      <c r="C7866" s="1">
        <v>0.76827336945512004</v>
      </c>
      <c r="D7866" s="1">
        <v>0.48213428228270999</v>
      </c>
      <c r="E7866" s="1">
        <v>0.20860657290108001</v>
      </c>
      <c r="F7866" s="1">
        <v>0.67201332517197998</v>
      </c>
      <c r="G7866" s="1">
        <v>0.68659819892994001</v>
      </c>
      <c r="H7866" s="1">
        <v>0.19364968702214999</v>
      </c>
      <c r="I7866" s="1">
        <v>0.50132518972338003</v>
      </c>
      <c r="J7866" s="1">
        <v>0.56718269251898001</v>
      </c>
      <c r="K7866" s="11">
        <f t="shared" si="122"/>
        <v>0.41793772874891577</v>
      </c>
    </row>
    <row r="7867" spans="1:11" x14ac:dyDescent="0.25">
      <c r="A7867" s="2">
        <v>880</v>
      </c>
      <c r="B7867" s="1">
        <v>770</v>
      </c>
      <c r="C7867" s="1">
        <v>0.77505508948398005</v>
      </c>
      <c r="D7867" s="1">
        <v>0.42552807557386002</v>
      </c>
      <c r="E7867" s="1">
        <v>0.20803290874842001</v>
      </c>
      <c r="F7867" s="1">
        <v>0.68412592212194001</v>
      </c>
      <c r="G7867" s="1">
        <v>0.69650383622644996</v>
      </c>
      <c r="H7867" s="1">
        <v>0.19664886756111</v>
      </c>
      <c r="I7867" s="1">
        <v>0.50778560594803002</v>
      </c>
      <c r="J7867" s="1">
        <v>0.56908329897894006</v>
      </c>
      <c r="K7867" s="11">
        <f t="shared" si="122"/>
        <v>0.3966461793892771</v>
      </c>
    </row>
    <row r="7868" spans="1:11" x14ac:dyDescent="0.25">
      <c r="A7868" s="2">
        <v>890</v>
      </c>
      <c r="B7868" s="1">
        <v>770</v>
      </c>
      <c r="C7868" s="1">
        <v>0.78173700473347996</v>
      </c>
      <c r="D7868" s="1">
        <v>0.36944084355381002</v>
      </c>
      <c r="E7868" s="1">
        <v>0.20754349312942999</v>
      </c>
      <c r="F7868" s="1">
        <v>0.69638867410666005</v>
      </c>
      <c r="G7868" s="1">
        <v>0.70605475494599002</v>
      </c>
      <c r="H7868" s="1">
        <v>0.19970045718797</v>
      </c>
      <c r="I7868" s="1">
        <v>0.51399805433227996</v>
      </c>
      <c r="J7868" s="1">
        <v>0.57090112887593003</v>
      </c>
      <c r="K7868" s="11">
        <f t="shared" si="122"/>
        <v>0.37326772041552725</v>
      </c>
    </row>
    <row r="7869" spans="1:11" x14ac:dyDescent="0.25">
      <c r="A7869" s="2">
        <v>900</v>
      </c>
      <c r="B7869" s="1">
        <v>770</v>
      </c>
      <c r="C7869" s="1">
        <v>0.78824359708969005</v>
      </c>
      <c r="D7869" s="1">
        <v>0.32710631216857999</v>
      </c>
      <c r="E7869" s="1">
        <v>0.20712604763727999</v>
      </c>
      <c r="F7869" s="1">
        <v>0.70917581183107004</v>
      </c>
      <c r="G7869" s="1">
        <v>0.71525007789605999</v>
      </c>
      <c r="H7869" s="1">
        <v>0.20277988358266999</v>
      </c>
      <c r="I7869" s="1">
        <v>0.51993019565445997</v>
      </c>
      <c r="J7869" s="1">
        <v>0.57262881588793002</v>
      </c>
      <c r="K7869" s="11">
        <f t="shared" si="122"/>
        <v>0.35465192804921469</v>
      </c>
    </row>
    <row r="7870" spans="1:11" x14ac:dyDescent="0.25">
      <c r="A7870" s="2">
        <v>910</v>
      </c>
      <c r="B7870" s="1">
        <v>770</v>
      </c>
      <c r="C7870" s="1">
        <v>0.79401862808845003</v>
      </c>
      <c r="D7870" s="1">
        <v>0.29512642387330001</v>
      </c>
      <c r="E7870" s="1">
        <v>0.20676683463569001</v>
      </c>
      <c r="F7870" s="1">
        <v>0.72302370024397999</v>
      </c>
      <c r="G7870" s="1">
        <v>0.72412292984934001</v>
      </c>
      <c r="H7870" s="1">
        <v>0.20586777636920001</v>
      </c>
      <c r="I7870" s="1">
        <v>0.52556493871979004</v>
      </c>
      <c r="J7870" s="1">
        <v>0.57425846005930004</v>
      </c>
      <c r="K7870" s="11">
        <f t="shared" si="122"/>
        <v>0.33998567430608168</v>
      </c>
    </row>
    <row r="7871" spans="1:11" x14ac:dyDescent="0.25">
      <c r="A7871" s="2">
        <v>920</v>
      </c>
      <c r="B7871" s="1">
        <v>770</v>
      </c>
      <c r="C7871" s="1">
        <v>0.79911494224913004</v>
      </c>
      <c r="D7871" s="1">
        <v>0.26987374900987998</v>
      </c>
      <c r="E7871" s="1">
        <v>0.20645203607505</v>
      </c>
      <c r="F7871" s="1">
        <v>0.73741484325103002</v>
      </c>
      <c r="G7871" s="1">
        <v>0.73271213942767999</v>
      </c>
      <c r="H7871" s="1">
        <v>0.20894935047589</v>
      </c>
      <c r="I7871" s="1">
        <v>0.53087642490866005</v>
      </c>
      <c r="J7871" s="1">
        <v>0.57578292448749002</v>
      </c>
      <c r="K7871" s="11">
        <f t="shared" si="122"/>
        <v>0.32794705831049631</v>
      </c>
    </row>
    <row r="7872" spans="1:11" x14ac:dyDescent="0.25">
      <c r="A7872" s="2">
        <v>930</v>
      </c>
      <c r="B7872" s="1">
        <v>770</v>
      </c>
      <c r="C7872" s="1">
        <v>0.80402456811167</v>
      </c>
      <c r="D7872" s="1">
        <v>0.24963876369567001</v>
      </c>
      <c r="E7872" s="1">
        <v>0.20616970464799</v>
      </c>
      <c r="F7872" s="1">
        <v>0.75164765973292003</v>
      </c>
      <c r="G7872" s="1">
        <v>0.74100935746944996</v>
      </c>
      <c r="H7872" s="1">
        <v>0.21201343193880001</v>
      </c>
      <c r="I7872" s="1">
        <v>0.53582776240816998</v>
      </c>
      <c r="J7872" s="1">
        <v>0.57719736475982997</v>
      </c>
      <c r="K7872" s="11">
        <f t="shared" si="122"/>
        <v>0.318050633821644</v>
      </c>
    </row>
    <row r="7873" spans="1:11" x14ac:dyDescent="0.25">
      <c r="A7873" s="2">
        <v>940</v>
      </c>
      <c r="B7873" s="1">
        <v>770</v>
      </c>
      <c r="C7873" s="1">
        <v>0.80879680940791998</v>
      </c>
      <c r="D7873" s="1">
        <v>0.23596057420347999</v>
      </c>
      <c r="E7873" s="1">
        <v>0.20591171325051</v>
      </c>
      <c r="F7873" s="1">
        <v>0.76509669797825997</v>
      </c>
      <c r="G7873" s="1">
        <v>0.74884150510062997</v>
      </c>
      <c r="H7873" s="1">
        <v>0.2150515522873</v>
      </c>
      <c r="I7873" s="1">
        <v>0.54038042800009001</v>
      </c>
      <c r="J7873" s="1">
        <v>0.57850039684161003</v>
      </c>
      <c r="K7873" s="11">
        <f t="shared" si="122"/>
        <v>0.31166127854875886</v>
      </c>
    </row>
    <row r="7874" spans="1:11" x14ac:dyDescent="0.25">
      <c r="A7874" s="2">
        <v>950</v>
      </c>
      <c r="B7874" s="1">
        <v>770</v>
      </c>
      <c r="C7874" s="1">
        <v>0.81343777492881997</v>
      </c>
      <c r="D7874" s="1">
        <v>0.22850625485977999</v>
      </c>
      <c r="E7874" s="1">
        <v>0.20567489809388001</v>
      </c>
      <c r="F7874" s="1">
        <v>0.77672308891977004</v>
      </c>
      <c r="G7874" s="1">
        <v>0.75558004835023995</v>
      </c>
      <c r="H7874" s="1">
        <v>0.21805723251449999</v>
      </c>
      <c r="I7874" s="1">
        <v>0.54451847219805005</v>
      </c>
      <c r="J7874" s="1">
        <v>0.57969422419852001</v>
      </c>
      <c r="K7874" s="11">
        <f t="shared" si="122"/>
        <v>0.30890748307690041</v>
      </c>
    </row>
    <row r="7875" spans="1:11" x14ac:dyDescent="0.25">
      <c r="A7875" s="2">
        <v>960</v>
      </c>
      <c r="B7875" s="1">
        <v>770</v>
      </c>
      <c r="C7875" s="1">
        <v>0.81794906114596999</v>
      </c>
      <c r="D7875" s="1">
        <v>0.21066544820297001</v>
      </c>
      <c r="E7875" s="1">
        <v>0.20546084042608001</v>
      </c>
      <c r="F7875" s="1">
        <v>0.78673793132848002</v>
      </c>
      <c r="G7875" s="1">
        <v>0.75998313760728997</v>
      </c>
      <c r="H7875" s="1">
        <v>0.22102545537775001</v>
      </c>
      <c r="I7875" s="1">
        <v>0.54826705807486997</v>
      </c>
      <c r="J7875" s="1">
        <v>0.58078370969273996</v>
      </c>
      <c r="K7875" s="11">
        <f t="shared" ref="K7875:K7938" si="123">SQRT(C7875*D7875*(E7875+F7875+G7875+H7875+I7875+J7875)/6)</f>
        <v>0.2984854223777309</v>
      </c>
    </row>
    <row r="7876" spans="1:11" x14ac:dyDescent="0.25">
      <c r="A7876" s="2">
        <v>970</v>
      </c>
      <c r="B7876" s="1">
        <v>770</v>
      </c>
      <c r="C7876" s="1">
        <v>0.82233211122493999</v>
      </c>
      <c r="D7876" s="1">
        <v>0.19157867748412</v>
      </c>
      <c r="E7876" s="1">
        <v>0.20527442177234001</v>
      </c>
      <c r="F7876" s="1">
        <v>0.79598591987384004</v>
      </c>
      <c r="G7876" s="1">
        <v>0.76185956072675998</v>
      </c>
      <c r="H7876" s="1">
        <v>0.22395228956027999</v>
      </c>
      <c r="I7876" s="1">
        <v>0.55168099563900996</v>
      </c>
      <c r="J7876" s="1">
        <v>0.58177507799913997</v>
      </c>
      <c r="K7876" s="11">
        <f t="shared" si="123"/>
        <v>0.28624350775930579</v>
      </c>
    </row>
    <row r="7877" spans="1:11" x14ac:dyDescent="0.25">
      <c r="A7877" s="2">
        <v>980</v>
      </c>
      <c r="B7877" s="1">
        <v>770</v>
      </c>
      <c r="C7877" s="1">
        <v>0.82658898160572003</v>
      </c>
      <c r="D7877" s="1">
        <v>0.17312745201706001</v>
      </c>
      <c r="E7877" s="1">
        <v>0.20512187277107999</v>
      </c>
      <c r="F7877" s="1">
        <v>0.80473021480225004</v>
      </c>
      <c r="G7877" s="1">
        <v>0.76250996147615002</v>
      </c>
      <c r="H7877" s="1">
        <v>0.22683462658584999</v>
      </c>
      <c r="I7877" s="1">
        <v>0.55481852326512004</v>
      </c>
      <c r="J7877" s="1">
        <v>0.58267490931684995</v>
      </c>
      <c r="K7877" s="11">
        <f t="shared" si="123"/>
        <v>0.27351928758176758</v>
      </c>
    </row>
    <row r="7878" spans="1:11" x14ac:dyDescent="0.25">
      <c r="A7878" s="2">
        <v>990</v>
      </c>
      <c r="B7878" s="1">
        <v>770</v>
      </c>
      <c r="C7878" s="1">
        <v>0.83072241327405005</v>
      </c>
      <c r="D7878" s="1">
        <v>0.15718766897389999</v>
      </c>
      <c r="E7878" s="1">
        <v>0.20500907660388001</v>
      </c>
      <c r="F7878" s="1">
        <v>0.81303913743084</v>
      </c>
      <c r="G7878" s="1">
        <v>0.76280024506562005</v>
      </c>
      <c r="H7878" s="1">
        <v>0.22966999809312</v>
      </c>
      <c r="I7878" s="1">
        <v>0.55772655353836997</v>
      </c>
      <c r="J7878" s="1">
        <v>0.58348961123276</v>
      </c>
      <c r="K7878" s="11">
        <f t="shared" si="123"/>
        <v>0.26190054181975425</v>
      </c>
    </row>
    <row r="7879" spans="1:11" x14ac:dyDescent="0.25">
      <c r="A7879" s="2">
        <v>1000</v>
      </c>
      <c r="B7879" s="1">
        <v>770</v>
      </c>
      <c r="C7879" s="1">
        <v>0.83473572694690001</v>
      </c>
      <c r="D7879" s="1">
        <v>0.14615355252170001</v>
      </c>
      <c r="E7879" s="1">
        <v>0.20494051497984</v>
      </c>
      <c r="F7879" s="1">
        <v>0.82093779561456004</v>
      </c>
      <c r="G7879" s="1">
        <v>0.76305849087690003</v>
      </c>
      <c r="H7879" s="1">
        <v>0.23245644892976</v>
      </c>
      <c r="I7879" s="1">
        <v>0.56043911962149995</v>
      </c>
      <c r="J7879" s="1">
        <v>0.58422523091389</v>
      </c>
      <c r="K7879" s="11">
        <f t="shared" si="123"/>
        <v>0.25372482971322569</v>
      </c>
    </row>
    <row r="7880" spans="1:11" x14ac:dyDescent="0.25">
      <c r="A7880" s="2">
        <v>0</v>
      </c>
      <c r="B7880" s="1">
        <v>780</v>
      </c>
      <c r="C7880" s="1">
        <v>0.28470189167504001</v>
      </c>
      <c r="D7880" s="1">
        <v>0.13889754546041</v>
      </c>
      <c r="E7880" s="1">
        <v>0.36497961447949001</v>
      </c>
      <c r="F7880" s="1">
        <v>0.42010961981411998</v>
      </c>
      <c r="G7880" s="1">
        <v>0.10759062144995001</v>
      </c>
      <c r="H7880" s="1">
        <v>0.10159302151210001</v>
      </c>
      <c r="I7880" s="1">
        <v>0.56260933905771005</v>
      </c>
      <c r="J7880" s="1">
        <v>0.40933866342865999</v>
      </c>
      <c r="K7880" s="11">
        <f t="shared" si="123"/>
        <v>0.11383688113899013</v>
      </c>
    </row>
    <row r="7881" spans="1:11" x14ac:dyDescent="0.25">
      <c r="A7881" s="2">
        <v>10</v>
      </c>
      <c r="B7881" s="1">
        <v>780</v>
      </c>
      <c r="C7881" s="1">
        <v>0.28844975408355</v>
      </c>
      <c r="D7881" s="1">
        <v>0.14045464352806999</v>
      </c>
      <c r="E7881" s="1">
        <v>0.36336337980583999</v>
      </c>
      <c r="F7881" s="1">
        <v>0.41594880495337999</v>
      </c>
      <c r="G7881" s="1">
        <v>0.10610294629048</v>
      </c>
      <c r="H7881" s="1">
        <v>0.10075420484485</v>
      </c>
      <c r="I7881" s="1">
        <v>0.55835281608578002</v>
      </c>
      <c r="J7881" s="1">
        <v>0.40729739666300002</v>
      </c>
      <c r="K7881" s="11">
        <f t="shared" si="123"/>
        <v>0.11480144220274401</v>
      </c>
    </row>
    <row r="7882" spans="1:11" x14ac:dyDescent="0.25">
      <c r="A7882" s="2">
        <v>20</v>
      </c>
      <c r="B7882" s="1">
        <v>780</v>
      </c>
      <c r="C7882" s="1">
        <v>0.29223998789993999</v>
      </c>
      <c r="D7882" s="1">
        <v>0.14313091120013</v>
      </c>
      <c r="E7882" s="1">
        <v>0.36168216754013</v>
      </c>
      <c r="F7882" s="1">
        <v>0.41126227293709999</v>
      </c>
      <c r="G7882" s="1">
        <v>0.10477208334757</v>
      </c>
      <c r="H7882" s="1">
        <v>9.9951956018820995E-2</v>
      </c>
      <c r="I7882" s="1">
        <v>0.55414989891814004</v>
      </c>
      <c r="J7882" s="1">
        <v>0.40459960819362001</v>
      </c>
      <c r="K7882" s="11">
        <f t="shared" si="123"/>
        <v>0.11618778368445375</v>
      </c>
    </row>
    <row r="7883" spans="1:11" x14ac:dyDescent="0.25">
      <c r="A7883" s="2">
        <v>30</v>
      </c>
      <c r="B7883" s="1">
        <v>780</v>
      </c>
      <c r="C7883" s="1">
        <v>0.29607947224320003</v>
      </c>
      <c r="D7883" s="1">
        <v>0.14559483953472999</v>
      </c>
      <c r="E7883" s="1">
        <v>0.35993020675624998</v>
      </c>
      <c r="F7883" s="1">
        <v>0.40580375591367002</v>
      </c>
      <c r="G7883" s="1">
        <v>0.10361467242449</v>
      </c>
      <c r="H7883" s="1">
        <v>9.9228527879225994E-2</v>
      </c>
      <c r="I7883" s="1">
        <v>0.55002685569223997</v>
      </c>
      <c r="J7883" s="1">
        <v>0.40111346879833998</v>
      </c>
      <c r="K7883" s="11">
        <f t="shared" si="123"/>
        <v>0.11744111758088528</v>
      </c>
    </row>
    <row r="7884" spans="1:11" x14ac:dyDescent="0.25">
      <c r="A7884" s="2">
        <v>40</v>
      </c>
      <c r="B7884" s="1">
        <v>780</v>
      </c>
      <c r="C7884" s="1">
        <v>0.29998978876824001</v>
      </c>
      <c r="D7884" s="1">
        <v>0.14774088645842001</v>
      </c>
      <c r="E7884" s="1">
        <v>0.35810002845136002</v>
      </c>
      <c r="F7884" s="1">
        <v>0.39944883400621001</v>
      </c>
      <c r="G7884" s="1">
        <v>0.10264783473756001</v>
      </c>
      <c r="H7884" s="1">
        <v>9.9023372174770002E-2</v>
      </c>
      <c r="I7884" s="1">
        <v>0.54601343119890999</v>
      </c>
      <c r="J7884" s="1">
        <v>0.39673368652774998</v>
      </c>
      <c r="K7884" s="11">
        <f t="shared" si="123"/>
        <v>0.11853032392035827</v>
      </c>
    </row>
    <row r="7885" spans="1:11" x14ac:dyDescent="0.25">
      <c r="A7885" s="2">
        <v>50</v>
      </c>
      <c r="B7885" s="1">
        <v>780</v>
      </c>
      <c r="C7885" s="1">
        <v>0.30401598286489001</v>
      </c>
      <c r="D7885" s="1">
        <v>0.14943107118726001</v>
      </c>
      <c r="E7885" s="1">
        <v>0.35618152040626999</v>
      </c>
      <c r="F7885" s="1">
        <v>0.39226442037032</v>
      </c>
      <c r="G7885" s="1">
        <v>0.10188909646385</v>
      </c>
      <c r="H7885" s="1">
        <v>0.10068604620611001</v>
      </c>
      <c r="I7885" s="1">
        <v>0.54213819967605004</v>
      </c>
      <c r="J7885" s="1">
        <v>0.39139459526469</v>
      </c>
      <c r="K7885" s="11">
        <f t="shared" si="123"/>
        <v>0.11945307027959264</v>
      </c>
    </row>
    <row r="7886" spans="1:11" x14ac:dyDescent="0.25">
      <c r="A7886" s="2">
        <v>60</v>
      </c>
      <c r="B7886" s="1">
        <v>780</v>
      </c>
      <c r="C7886" s="1">
        <v>0.30822533096895</v>
      </c>
      <c r="D7886" s="1">
        <v>0.15042877614884001</v>
      </c>
      <c r="E7886" s="1">
        <v>0.35416081063885002</v>
      </c>
      <c r="F7886" s="1">
        <v>0.38440318279109997</v>
      </c>
      <c r="G7886" s="1">
        <v>0.10135628220499</v>
      </c>
      <c r="H7886" s="1">
        <v>0.10286770820031001</v>
      </c>
      <c r="I7886" s="1">
        <v>0.53842021077043001</v>
      </c>
      <c r="J7886" s="1">
        <v>0.38507506642729</v>
      </c>
      <c r="K7886" s="11">
        <f t="shared" si="123"/>
        <v>0.12009164122499892</v>
      </c>
    </row>
    <row r="7887" spans="1:11" x14ac:dyDescent="0.25">
      <c r="A7887" s="2">
        <v>70</v>
      </c>
      <c r="B7887" s="1">
        <v>780</v>
      </c>
      <c r="C7887" s="1">
        <v>0.31266921125550001</v>
      </c>
      <c r="D7887" s="1">
        <v>0.15022468565911001</v>
      </c>
      <c r="E7887" s="1">
        <v>0.35202043374658998</v>
      </c>
      <c r="F7887" s="1">
        <v>0.37598711676428997</v>
      </c>
      <c r="G7887" s="1">
        <v>0.10106726924706</v>
      </c>
      <c r="H7887" s="1">
        <v>0.10512955107957001</v>
      </c>
      <c r="I7887" s="1">
        <v>0.53486155212914999</v>
      </c>
      <c r="J7887" s="1">
        <v>0.37779944454718001</v>
      </c>
      <c r="K7887" s="11">
        <f t="shared" si="123"/>
        <v>0.12024172679835446</v>
      </c>
    </row>
    <row r="7888" spans="1:11" x14ac:dyDescent="0.25">
      <c r="A7888" s="2">
        <v>80</v>
      </c>
      <c r="B7888" s="1">
        <v>780</v>
      </c>
      <c r="C7888" s="1">
        <v>0.31731492342225998</v>
      </c>
      <c r="D7888" s="1">
        <v>0.14931796317393001</v>
      </c>
      <c r="E7888" s="1">
        <v>0.34974465268874999</v>
      </c>
      <c r="F7888" s="1">
        <v>0.36709198325185999</v>
      </c>
      <c r="G7888" s="1">
        <v>0.10103920197360999</v>
      </c>
      <c r="H7888" s="1">
        <v>0.10742983390975</v>
      </c>
      <c r="I7888" s="1">
        <v>0.53144763653473004</v>
      </c>
      <c r="J7888" s="1">
        <v>0.36963927315258999</v>
      </c>
      <c r="K7888" s="11">
        <f t="shared" si="123"/>
        <v>0.12009438967790094</v>
      </c>
    </row>
    <row r="7889" spans="1:11" x14ac:dyDescent="0.25">
      <c r="A7889" s="2">
        <v>90</v>
      </c>
      <c r="B7889" s="1">
        <v>780</v>
      </c>
      <c r="C7889" s="1">
        <v>0.32204118687618999</v>
      </c>
      <c r="D7889" s="1">
        <v>0.14814138807148999</v>
      </c>
      <c r="E7889" s="1">
        <v>0.34733183127386003</v>
      </c>
      <c r="F7889" s="1">
        <v>0.35778040896655999</v>
      </c>
      <c r="G7889" s="1">
        <v>0.10128631174199999</v>
      </c>
      <c r="H7889" s="1">
        <v>0.10975831173602001</v>
      </c>
      <c r="I7889" s="1">
        <v>0.52815529016952001</v>
      </c>
      <c r="J7889" s="1">
        <v>0.36071261059789</v>
      </c>
      <c r="K7889" s="11">
        <f t="shared" si="123"/>
        <v>0.11980084222654808</v>
      </c>
    </row>
    <row r="7890" spans="1:11" x14ac:dyDescent="0.25">
      <c r="A7890" s="2">
        <v>100</v>
      </c>
      <c r="B7890" s="1">
        <v>780</v>
      </c>
      <c r="C7890" s="1">
        <v>0.32672392708704001</v>
      </c>
      <c r="D7890" s="1">
        <v>0.14640689604547</v>
      </c>
      <c r="E7890" s="1">
        <v>0.34480304767748998</v>
      </c>
      <c r="F7890" s="1">
        <v>0.34812003039270001</v>
      </c>
      <c r="G7890" s="1">
        <v>0.1018157437132</v>
      </c>
      <c r="H7890" s="1">
        <v>0.11211022652721001</v>
      </c>
      <c r="I7890" s="1">
        <v>0.52496180511988999</v>
      </c>
      <c r="J7890" s="1">
        <v>0.35117357643399999</v>
      </c>
      <c r="K7890" s="11">
        <f t="shared" si="123"/>
        <v>0.11922556440575761</v>
      </c>
    </row>
    <row r="7891" spans="1:11" x14ac:dyDescent="0.25">
      <c r="A7891" s="2">
        <v>110</v>
      </c>
      <c r="B7891" s="1">
        <v>780</v>
      </c>
      <c r="C7891" s="1">
        <v>0.33130517576471002</v>
      </c>
      <c r="D7891" s="1">
        <v>0.14414811086929999</v>
      </c>
      <c r="E7891" s="1">
        <v>0.34219507196857002</v>
      </c>
      <c r="F7891" s="1">
        <v>0.33816982968870002</v>
      </c>
      <c r="G7891" s="1">
        <v>0.10262313713868</v>
      </c>
      <c r="H7891" s="1">
        <v>0.1144816665488</v>
      </c>
      <c r="I7891" s="1">
        <v>0.52185007061454003</v>
      </c>
      <c r="J7891" s="1">
        <v>0.34119215409050002</v>
      </c>
      <c r="K7891" s="11">
        <f t="shared" si="123"/>
        <v>0.11837566966845618</v>
      </c>
    </row>
    <row r="7892" spans="1:11" x14ac:dyDescent="0.25">
      <c r="A7892" s="2">
        <v>120</v>
      </c>
      <c r="B7892" s="1">
        <v>780</v>
      </c>
      <c r="C7892" s="1">
        <v>0.33579779816768002</v>
      </c>
      <c r="D7892" s="1">
        <v>0.14166839688878</v>
      </c>
      <c r="E7892" s="1">
        <v>0.33954684634256999</v>
      </c>
      <c r="F7892" s="1">
        <v>0.32795512927115</v>
      </c>
      <c r="G7892" s="1">
        <v>0.10369204754230001</v>
      </c>
      <c r="H7892" s="1">
        <v>0.11686736493107</v>
      </c>
      <c r="I7892" s="1">
        <v>0.51880977976061005</v>
      </c>
      <c r="J7892" s="1">
        <v>0.33093492061751001</v>
      </c>
      <c r="K7892" s="11">
        <f t="shared" si="123"/>
        <v>0.11738171321098791</v>
      </c>
    </row>
    <row r="7893" spans="1:11" x14ac:dyDescent="0.25">
      <c r="A7893" s="2">
        <v>130</v>
      </c>
      <c r="B7893" s="1">
        <v>780</v>
      </c>
      <c r="C7893" s="1">
        <v>0.34025864392042998</v>
      </c>
      <c r="D7893" s="1">
        <v>0.13946135528056999</v>
      </c>
      <c r="E7893" s="1">
        <v>0.33689101478014</v>
      </c>
      <c r="F7893" s="1">
        <v>0.31746201999866003</v>
      </c>
      <c r="G7893" s="1">
        <v>0.10499848113847</v>
      </c>
      <c r="H7893" s="1">
        <v>0.11925821143767</v>
      </c>
      <c r="I7893" s="1">
        <v>0.51583646721135001</v>
      </c>
      <c r="J7893" s="1">
        <v>0.32056906446312</v>
      </c>
      <c r="K7893" s="11">
        <f t="shared" si="123"/>
        <v>0.11646351490639163</v>
      </c>
    </row>
    <row r="7894" spans="1:11" x14ac:dyDescent="0.25">
      <c r="A7894" s="2">
        <v>140</v>
      </c>
      <c r="B7894" s="1">
        <v>780</v>
      </c>
      <c r="C7894" s="1">
        <v>0.34476104927848999</v>
      </c>
      <c r="D7894" s="1">
        <v>0.13800157563266</v>
      </c>
      <c r="E7894" s="1">
        <v>0.33425036374863998</v>
      </c>
      <c r="F7894" s="1">
        <v>0.30666853554106999</v>
      </c>
      <c r="G7894" s="1">
        <v>0.10651698724887</v>
      </c>
      <c r="H7894" s="1">
        <v>0.12163839384396</v>
      </c>
      <c r="I7894" s="1">
        <v>0.51292971098358997</v>
      </c>
      <c r="J7894" s="1">
        <v>0.31030237389499998</v>
      </c>
      <c r="K7894" s="11">
        <f t="shared" si="123"/>
        <v>0.11584171758564442</v>
      </c>
    </row>
    <row r="7895" spans="1:11" x14ac:dyDescent="0.25">
      <c r="A7895" s="2">
        <v>150</v>
      </c>
      <c r="B7895" s="1">
        <v>780</v>
      </c>
      <c r="C7895" s="1">
        <v>0.34937702319566999</v>
      </c>
      <c r="D7895" s="1">
        <v>0.13750022145110999</v>
      </c>
      <c r="E7895" s="1">
        <v>0.33163744667740003</v>
      </c>
      <c r="F7895" s="1">
        <v>0.29559435353703001</v>
      </c>
      <c r="G7895" s="1">
        <v>0.10822565184155</v>
      </c>
      <c r="H7895" s="1">
        <v>0.12398405270883001</v>
      </c>
      <c r="I7895" s="1">
        <v>0.51009112103304</v>
      </c>
      <c r="J7895" s="1">
        <v>0.30039766465413997</v>
      </c>
      <c r="K7895" s="11">
        <f t="shared" si="123"/>
        <v>0.11563050300632079</v>
      </c>
    </row>
    <row r="7896" spans="1:11" x14ac:dyDescent="0.25">
      <c r="A7896" s="2">
        <v>160</v>
      </c>
      <c r="B7896" s="1">
        <v>780</v>
      </c>
      <c r="C7896" s="1">
        <v>0.35416829123146998</v>
      </c>
      <c r="D7896" s="1">
        <v>0.13785305375071</v>
      </c>
      <c r="E7896" s="1">
        <v>0.32905761454747001</v>
      </c>
      <c r="F7896" s="1">
        <v>0.28431424150363999</v>
      </c>
      <c r="G7896" s="1">
        <v>0.1101151394076</v>
      </c>
      <c r="H7896" s="1">
        <v>0.12626637114910999</v>
      </c>
      <c r="I7896" s="1">
        <v>0.50732211349992995</v>
      </c>
      <c r="J7896" s="1">
        <v>0.29114434230651998</v>
      </c>
      <c r="K7896" s="11">
        <f t="shared" si="123"/>
        <v>0.11580971020997771</v>
      </c>
    </row>
    <row r="7897" spans="1:11" x14ac:dyDescent="0.25">
      <c r="A7897" s="2">
        <v>170</v>
      </c>
      <c r="B7897" s="1">
        <v>780</v>
      </c>
      <c r="C7897" s="1">
        <v>0.35918272222685999</v>
      </c>
      <c r="D7897" s="1">
        <v>0.13878919952061999</v>
      </c>
      <c r="E7897" s="1">
        <v>0.32651470035765001</v>
      </c>
      <c r="F7897" s="1">
        <v>0.27290839217142998</v>
      </c>
      <c r="G7897" s="1">
        <v>0.11226983121867</v>
      </c>
      <c r="H7897" s="1">
        <v>0.12845964980840999</v>
      </c>
      <c r="I7897" s="1">
        <v>0.50462035810380002</v>
      </c>
      <c r="J7897" s="1">
        <v>0.28284102868177002</v>
      </c>
      <c r="K7897" s="11">
        <f t="shared" si="123"/>
        <v>0.11628819570987878</v>
      </c>
    </row>
    <row r="7898" spans="1:11" x14ac:dyDescent="0.25">
      <c r="A7898" s="2">
        <v>180</v>
      </c>
      <c r="B7898" s="1">
        <v>780</v>
      </c>
      <c r="C7898" s="1">
        <v>0.36445347996025002</v>
      </c>
      <c r="D7898" s="1">
        <v>0.1400411138705</v>
      </c>
      <c r="E7898" s="1">
        <v>0.32401713098696999</v>
      </c>
      <c r="F7898" s="1">
        <v>0.26139624269103001</v>
      </c>
      <c r="G7898" s="1">
        <v>0.11492534093881999</v>
      </c>
      <c r="H7898" s="1">
        <v>0.13054951430629</v>
      </c>
      <c r="I7898" s="1">
        <v>0.50197014310013</v>
      </c>
      <c r="J7898" s="1">
        <v>0.27577557861584001</v>
      </c>
      <c r="K7898" s="11">
        <f t="shared" si="123"/>
        <v>0.11697736084528831</v>
      </c>
    </row>
    <row r="7899" spans="1:11" x14ac:dyDescent="0.25">
      <c r="A7899" s="2">
        <v>190</v>
      </c>
      <c r="B7899" s="1">
        <v>780</v>
      </c>
      <c r="C7899" s="1">
        <v>0.36999932935806001</v>
      </c>
      <c r="D7899" s="1">
        <v>0.14143750900898</v>
      </c>
      <c r="E7899" s="1">
        <v>0.32158231128073</v>
      </c>
      <c r="F7899" s="1">
        <v>0.24972269170162001</v>
      </c>
      <c r="G7899" s="1">
        <v>0.11781749210663001</v>
      </c>
      <c r="H7899" s="1">
        <v>0.13253458869241999</v>
      </c>
      <c r="I7899" s="1">
        <v>0.49932093428045998</v>
      </c>
      <c r="J7899" s="1">
        <v>0.27018258325028999</v>
      </c>
      <c r="K7899" s="11">
        <f t="shared" si="123"/>
        <v>0.11780511595343589</v>
      </c>
    </row>
    <row r="7900" spans="1:11" x14ac:dyDescent="0.25">
      <c r="A7900" s="2">
        <v>200</v>
      </c>
      <c r="B7900" s="1">
        <v>780</v>
      </c>
      <c r="C7900" s="1">
        <v>0.37582476884951999</v>
      </c>
      <c r="D7900" s="1">
        <v>0.14293869023667</v>
      </c>
      <c r="E7900" s="1">
        <v>0.31923731241627001</v>
      </c>
      <c r="F7900" s="1">
        <v>0.23783138592393999</v>
      </c>
      <c r="G7900" s="1">
        <v>0.12083292580185</v>
      </c>
      <c r="H7900" s="1">
        <v>0.13442132575002</v>
      </c>
      <c r="I7900" s="1">
        <v>0.49663219766501998</v>
      </c>
      <c r="J7900" s="1">
        <v>0.26619167766314</v>
      </c>
      <c r="K7900" s="11">
        <f t="shared" si="123"/>
        <v>0.11875516148733209</v>
      </c>
    </row>
    <row r="7901" spans="1:11" x14ac:dyDescent="0.25">
      <c r="A7901" s="2">
        <v>210</v>
      </c>
      <c r="B7901" s="1">
        <v>780</v>
      </c>
      <c r="C7901" s="1">
        <v>0.38191754740242001</v>
      </c>
      <c r="D7901" s="1">
        <v>0.14465558559238001</v>
      </c>
      <c r="E7901" s="1">
        <v>0.31701312912600998</v>
      </c>
      <c r="F7901" s="1">
        <v>0.22577029390237999</v>
      </c>
      <c r="G7901" s="1">
        <v>0.12395141349277</v>
      </c>
      <c r="H7901" s="1">
        <v>0.13621765449800999</v>
      </c>
      <c r="I7901" s="1">
        <v>0.49395077220131001</v>
      </c>
      <c r="J7901" s="1">
        <v>0.26380022699576999</v>
      </c>
      <c r="K7901" s="11">
        <f t="shared" si="123"/>
        <v>0.11987730913040909</v>
      </c>
    </row>
    <row r="7902" spans="1:11" x14ac:dyDescent="0.25">
      <c r="A7902" s="2">
        <v>220</v>
      </c>
      <c r="B7902" s="1">
        <v>780</v>
      </c>
      <c r="C7902" s="1">
        <v>0.38823625448198001</v>
      </c>
      <c r="D7902" s="1">
        <v>0.14686106001165999</v>
      </c>
      <c r="E7902" s="1">
        <v>0.31493125223968998</v>
      </c>
      <c r="F7902" s="1">
        <v>0.21370074657928001</v>
      </c>
      <c r="G7902" s="1">
        <v>0.1271652281456</v>
      </c>
      <c r="H7902" s="1">
        <v>0.13792928791663001</v>
      </c>
      <c r="I7902" s="1">
        <v>0.49130659211758998</v>
      </c>
      <c r="J7902" s="1">
        <v>0.26289367127898999</v>
      </c>
      <c r="K7902" s="11">
        <f t="shared" si="123"/>
        <v>0.12128328598268033</v>
      </c>
    </row>
    <row r="7903" spans="1:11" x14ac:dyDescent="0.25">
      <c r="A7903" s="2">
        <v>230</v>
      </c>
      <c r="B7903" s="1">
        <v>780</v>
      </c>
      <c r="C7903" s="1">
        <v>0.39465789344009</v>
      </c>
      <c r="D7903" s="1">
        <v>0.14995762035169999</v>
      </c>
      <c r="E7903" s="1">
        <v>0.31298922940710999</v>
      </c>
      <c r="F7903" s="1">
        <v>0.20179989664532</v>
      </c>
      <c r="G7903" s="1">
        <v>0.13047212469958</v>
      </c>
      <c r="H7903" s="1">
        <v>0.13955849461802999</v>
      </c>
      <c r="I7903" s="1">
        <v>0.48869137234964</v>
      </c>
      <c r="J7903" s="1">
        <v>0.26330188928182002</v>
      </c>
      <c r="K7903" s="11">
        <f t="shared" si="123"/>
        <v>0.12312026890031877</v>
      </c>
    </row>
    <row r="7904" spans="1:11" x14ac:dyDescent="0.25">
      <c r="A7904" s="2">
        <v>240</v>
      </c>
      <c r="B7904" s="1">
        <v>780</v>
      </c>
      <c r="C7904" s="1">
        <v>0.40073844700946998</v>
      </c>
      <c r="D7904" s="1">
        <v>0.15433586551365</v>
      </c>
      <c r="E7904" s="1">
        <v>0.31115724676067003</v>
      </c>
      <c r="F7904" s="1">
        <v>0.19016830987149999</v>
      </c>
      <c r="G7904" s="1">
        <v>0.13387489542438999</v>
      </c>
      <c r="H7904" s="1">
        <v>0.14110386219137</v>
      </c>
      <c r="I7904" s="1">
        <v>0.48607653695237002</v>
      </c>
      <c r="J7904" s="1">
        <v>0.26485846019504</v>
      </c>
      <c r="K7904" s="11">
        <f t="shared" si="123"/>
        <v>0.12547056634194051</v>
      </c>
    </row>
    <row r="7905" spans="1:11" x14ac:dyDescent="0.25">
      <c r="A7905" s="2">
        <v>250</v>
      </c>
      <c r="B7905" s="1">
        <v>780</v>
      </c>
      <c r="C7905" s="1">
        <v>0.40517443282257998</v>
      </c>
      <c r="D7905" s="1">
        <v>0.16010770716018999</v>
      </c>
      <c r="E7905" s="1">
        <v>0.30938639605612001</v>
      </c>
      <c r="F7905" s="1">
        <v>0.17879375542066001</v>
      </c>
      <c r="G7905" s="1">
        <v>0.13738204057472</v>
      </c>
      <c r="H7905" s="1">
        <v>0.14256011207700001</v>
      </c>
      <c r="I7905" s="1">
        <v>0.48342045845374998</v>
      </c>
      <c r="J7905" s="1">
        <v>0.26743887309110997</v>
      </c>
      <c r="K7905" s="11">
        <f t="shared" si="123"/>
        <v>0.12815270336318238</v>
      </c>
    </row>
    <row r="7906" spans="1:11" x14ac:dyDescent="0.25">
      <c r="A7906" s="2">
        <v>260</v>
      </c>
      <c r="B7906" s="1">
        <v>780</v>
      </c>
      <c r="C7906" s="1">
        <v>0.40769991277151002</v>
      </c>
      <c r="D7906" s="1">
        <v>0.16687325099247</v>
      </c>
      <c r="E7906" s="1">
        <v>0.30761736080329</v>
      </c>
      <c r="F7906" s="1">
        <v>0.16756728240328</v>
      </c>
      <c r="G7906" s="1">
        <v>0.14100907243965</v>
      </c>
      <c r="H7906" s="1">
        <v>0.14391790225275</v>
      </c>
      <c r="I7906" s="1">
        <v>0.48067378040698</v>
      </c>
      <c r="J7906" s="1">
        <v>0.27097184139919001</v>
      </c>
      <c r="K7906" s="11">
        <f t="shared" si="123"/>
        <v>0.13092695757808712</v>
      </c>
    </row>
    <row r="7907" spans="1:11" x14ac:dyDescent="0.25">
      <c r="A7907" s="2">
        <v>270</v>
      </c>
      <c r="B7907" s="1">
        <v>780</v>
      </c>
      <c r="C7907" s="1">
        <v>0.40969933858875002</v>
      </c>
      <c r="D7907" s="1">
        <v>0.17379281057915</v>
      </c>
      <c r="E7907" s="1">
        <v>0.30578737596002997</v>
      </c>
      <c r="F7907" s="1">
        <v>0.15635356902804001</v>
      </c>
      <c r="G7907" s="1">
        <v>0.14478154722622</v>
      </c>
      <c r="H7907" s="1">
        <v>0.14516466973445999</v>
      </c>
      <c r="I7907" s="1">
        <v>0.4777859013563</v>
      </c>
      <c r="J7907" s="1">
        <v>0.27542563607874998</v>
      </c>
      <c r="K7907" s="11">
        <f t="shared" si="123"/>
        <v>0.13365470533475082</v>
      </c>
    </row>
    <row r="7908" spans="1:11" x14ac:dyDescent="0.25">
      <c r="A7908" s="2">
        <v>280</v>
      </c>
      <c r="B7908" s="1">
        <v>780</v>
      </c>
      <c r="C7908" s="1">
        <v>0.41175334959519</v>
      </c>
      <c r="D7908" s="1">
        <v>0.18004667205795</v>
      </c>
      <c r="E7908" s="1">
        <v>0.30384882781398997</v>
      </c>
      <c r="F7908" s="1">
        <v>0.14512458406748999</v>
      </c>
      <c r="G7908" s="1">
        <v>0.14874328147631</v>
      </c>
      <c r="H7908" s="1">
        <v>0.14628854342073</v>
      </c>
      <c r="I7908" s="1">
        <v>0.47471133258066001</v>
      </c>
      <c r="J7908" s="1">
        <v>0.28077369699076998</v>
      </c>
      <c r="K7908" s="11">
        <f t="shared" si="123"/>
        <v>0.13611541759504592</v>
      </c>
    </row>
    <row r="7909" spans="1:11" x14ac:dyDescent="0.25">
      <c r="A7909" s="2">
        <v>290</v>
      </c>
      <c r="B7909" s="1">
        <v>780</v>
      </c>
      <c r="C7909" s="1">
        <v>0.41402073317868998</v>
      </c>
      <c r="D7909" s="1">
        <v>0.18568038737563999</v>
      </c>
      <c r="E7909" s="1">
        <v>0.30179372861722997</v>
      </c>
      <c r="F7909" s="1">
        <v>0.13423700316761999</v>
      </c>
      <c r="G7909" s="1">
        <v>0.15297784159055999</v>
      </c>
      <c r="H7909" s="1">
        <v>0.14728526221818999</v>
      </c>
      <c r="I7909" s="1">
        <v>0.47141352937952002</v>
      </c>
      <c r="J7909" s="1">
        <v>0.28695462604119998</v>
      </c>
      <c r="K7909" s="11">
        <f t="shared" si="123"/>
        <v>0.13838529119015189</v>
      </c>
    </row>
    <row r="7910" spans="1:11" x14ac:dyDescent="0.25">
      <c r="A7910" s="2">
        <v>300</v>
      </c>
      <c r="B7910" s="1">
        <v>780</v>
      </c>
      <c r="C7910" s="1">
        <v>0.41655848178229998</v>
      </c>
      <c r="D7910" s="1">
        <v>0.19333625400491</v>
      </c>
      <c r="E7910" s="1">
        <v>0.29964617599142002</v>
      </c>
      <c r="F7910" s="1">
        <v>0.12543241550692999</v>
      </c>
      <c r="G7910" s="1">
        <v>0.15764775095833</v>
      </c>
      <c r="H7910" s="1">
        <v>0.14816210186538001</v>
      </c>
      <c r="I7910" s="1">
        <v>0.46786695185485</v>
      </c>
      <c r="J7910" s="1">
        <v>0.29385383604175003</v>
      </c>
      <c r="K7910" s="11">
        <f t="shared" si="123"/>
        <v>0.14154419972197801</v>
      </c>
    </row>
    <row r="7911" spans="1:11" x14ac:dyDescent="0.25">
      <c r="A7911" s="2">
        <v>310</v>
      </c>
      <c r="B7911" s="1">
        <v>780</v>
      </c>
      <c r="C7911" s="1">
        <v>0.41939435246917001</v>
      </c>
      <c r="D7911" s="1">
        <v>0.21030127203924001</v>
      </c>
      <c r="E7911" s="1">
        <v>0.29743390140822001</v>
      </c>
      <c r="F7911" s="1">
        <v>0.1241810422821</v>
      </c>
      <c r="G7911" s="1">
        <v>0.16296131671615999</v>
      </c>
      <c r="H7911" s="1">
        <v>0.14893394174979999</v>
      </c>
      <c r="I7911" s="1">
        <v>0.46406397721758003</v>
      </c>
      <c r="J7911" s="1">
        <v>0.30131944539752997</v>
      </c>
      <c r="K7911" s="11">
        <f t="shared" si="123"/>
        <v>0.14843694920923672</v>
      </c>
    </row>
    <row r="7912" spans="1:11" x14ac:dyDescent="0.25">
      <c r="A7912" s="2">
        <v>320</v>
      </c>
      <c r="B7912" s="1">
        <v>780</v>
      </c>
      <c r="C7912" s="1">
        <v>0.42254550156647003</v>
      </c>
      <c r="D7912" s="1">
        <v>0.23899542243211999</v>
      </c>
      <c r="E7912" s="1">
        <v>0.2951756186085</v>
      </c>
      <c r="F7912" s="1">
        <v>0.1318631175501</v>
      </c>
      <c r="G7912" s="1">
        <v>0.16893341203546999</v>
      </c>
      <c r="H7912" s="1">
        <v>0.14961638301894001</v>
      </c>
      <c r="I7912" s="1">
        <v>0.46002671280884999</v>
      </c>
      <c r="J7912" s="1">
        <v>0.30919333423447998</v>
      </c>
      <c r="K7912" s="11">
        <f t="shared" si="123"/>
        <v>0.15967421341312799</v>
      </c>
    </row>
    <row r="7913" spans="1:11" x14ac:dyDescent="0.25">
      <c r="A7913" s="2">
        <v>330</v>
      </c>
      <c r="B7913" s="1">
        <v>780</v>
      </c>
      <c r="C7913" s="1">
        <v>0.42602389814310998</v>
      </c>
      <c r="D7913" s="1">
        <v>0.26711958056412</v>
      </c>
      <c r="E7913" s="1">
        <v>0.29288204699269998</v>
      </c>
      <c r="F7913" s="1">
        <v>0.14261203554223001</v>
      </c>
      <c r="G7913" s="1">
        <v>0.17538535397193</v>
      </c>
      <c r="H7913" s="1">
        <v>0.15022197444950999</v>
      </c>
      <c r="I7913" s="1">
        <v>0.45575920155032001</v>
      </c>
      <c r="J7913" s="1">
        <v>0.31733267053002001</v>
      </c>
      <c r="K7913" s="11">
        <f t="shared" si="123"/>
        <v>0.17058241410040093</v>
      </c>
    </row>
    <row r="7914" spans="1:11" x14ac:dyDescent="0.25">
      <c r="A7914" s="2">
        <v>340</v>
      </c>
      <c r="B7914" s="1">
        <v>780</v>
      </c>
      <c r="C7914" s="1">
        <v>0.42983727305546998</v>
      </c>
      <c r="D7914" s="1">
        <v>0.28941425275825999</v>
      </c>
      <c r="E7914" s="1">
        <v>0.29055926322520997</v>
      </c>
      <c r="F7914" s="1">
        <v>0.15398774955764999</v>
      </c>
      <c r="G7914" s="1">
        <v>0.18218374502095</v>
      </c>
      <c r="H7914" s="1">
        <v>0.15075968567868001</v>
      </c>
      <c r="I7914" s="1">
        <v>0.45114793641451001</v>
      </c>
      <c r="J7914" s="1">
        <v>0.32561552935618998</v>
      </c>
      <c r="K7914" s="11">
        <f t="shared" si="123"/>
        <v>0.17951359843993919</v>
      </c>
    </row>
    <row r="7915" spans="1:11" x14ac:dyDescent="0.25">
      <c r="A7915" s="2">
        <v>350</v>
      </c>
      <c r="B7915" s="1">
        <v>780</v>
      </c>
      <c r="C7915" s="1">
        <v>0.43398776817529999</v>
      </c>
      <c r="D7915" s="1">
        <v>0.30834973287446998</v>
      </c>
      <c r="E7915" s="1">
        <v>0.28821099926508997</v>
      </c>
      <c r="F7915" s="1">
        <v>0.16541244281605</v>
      </c>
      <c r="G7915" s="1">
        <v>0.18927290166738001</v>
      </c>
      <c r="H7915" s="1">
        <v>0.15123564712804</v>
      </c>
      <c r="I7915" s="1">
        <v>0.44603445166920003</v>
      </c>
      <c r="J7915" s="1">
        <v>0.33393689578205998</v>
      </c>
      <c r="K7915" s="11">
        <f t="shared" si="123"/>
        <v>0.18737063458755404</v>
      </c>
    </row>
    <row r="7916" spans="1:11" x14ac:dyDescent="0.25">
      <c r="A7916" s="2">
        <v>360</v>
      </c>
      <c r="B7916" s="1">
        <v>780</v>
      </c>
      <c r="C7916" s="1">
        <v>0.43846894852265</v>
      </c>
      <c r="D7916" s="1">
        <v>0.32764218597104</v>
      </c>
      <c r="E7916" s="1">
        <v>0.28583993629941001</v>
      </c>
      <c r="F7916" s="1">
        <v>0.17677882104154</v>
      </c>
      <c r="G7916" s="1">
        <v>0.19663439432450999</v>
      </c>
      <c r="H7916" s="1">
        <v>0.15165403141153999</v>
      </c>
      <c r="I7916" s="1">
        <v>0.44029450247461999</v>
      </c>
      <c r="J7916" s="1">
        <v>0.34220241047973998</v>
      </c>
      <c r="K7916" s="11">
        <f t="shared" si="123"/>
        <v>0.19532447618222235</v>
      </c>
    </row>
    <row r="7917" spans="1:11" x14ac:dyDescent="0.25">
      <c r="A7917" s="2">
        <v>370</v>
      </c>
      <c r="B7917" s="1">
        <v>780</v>
      </c>
      <c r="C7917" s="1">
        <v>0.44326131913667999</v>
      </c>
      <c r="D7917" s="1">
        <v>0.35180807998467001</v>
      </c>
      <c r="E7917" s="1">
        <v>0.28344846334689999</v>
      </c>
      <c r="F7917" s="1">
        <v>0.18812346794363</v>
      </c>
      <c r="G7917" s="1">
        <v>0.20426385353453</v>
      </c>
      <c r="H7917" s="1">
        <v>0.15201774299532</v>
      </c>
      <c r="I7917" s="1">
        <v>0.43383451196487999</v>
      </c>
      <c r="J7917" s="1">
        <v>0.35032475233895999</v>
      </c>
      <c r="K7917" s="11">
        <f t="shared" si="123"/>
        <v>0.20468755522814175</v>
      </c>
    </row>
    <row r="7918" spans="1:11" x14ac:dyDescent="0.25">
      <c r="A7918" s="2">
        <v>380</v>
      </c>
      <c r="B7918" s="1">
        <v>780</v>
      </c>
      <c r="C7918" s="1">
        <v>0.44832513217683001</v>
      </c>
      <c r="D7918" s="1">
        <v>0.38493158384378001</v>
      </c>
      <c r="E7918" s="1">
        <v>0.28103921428003997</v>
      </c>
      <c r="F7918" s="1">
        <v>0.19946737995154001</v>
      </c>
      <c r="G7918" s="1">
        <v>0.21216093366742</v>
      </c>
      <c r="H7918" s="1">
        <v>0.15232884791557</v>
      </c>
      <c r="I7918" s="1">
        <v>0.42658503650661</v>
      </c>
      <c r="J7918" s="1">
        <v>0.35822558726178</v>
      </c>
      <c r="K7918" s="11">
        <f t="shared" si="123"/>
        <v>0.21651140588675827</v>
      </c>
    </row>
    <row r="7919" spans="1:11" x14ac:dyDescent="0.25">
      <c r="A7919" s="2">
        <v>390</v>
      </c>
      <c r="B7919" s="1">
        <v>780</v>
      </c>
      <c r="C7919" s="1">
        <v>0.45358632354353001</v>
      </c>
      <c r="D7919" s="1">
        <v>0.40965598680567</v>
      </c>
      <c r="E7919" s="1">
        <v>0.27861555324108001</v>
      </c>
      <c r="F7919" s="1">
        <v>0.21038925353042001</v>
      </c>
      <c r="G7919" s="1">
        <v>0.22032490211864</v>
      </c>
      <c r="H7919" s="1">
        <v>0.15258870601244001</v>
      </c>
      <c r="I7919" s="1">
        <v>0.41850351453954998</v>
      </c>
      <c r="J7919" s="1">
        <v>0.36584376049631001</v>
      </c>
      <c r="K7919" s="11">
        <f t="shared" si="123"/>
        <v>0.22579481614849636</v>
      </c>
    </row>
    <row r="7920" spans="1:11" x14ac:dyDescent="0.25">
      <c r="A7920" s="2">
        <v>400</v>
      </c>
      <c r="B7920" s="1">
        <v>780</v>
      </c>
      <c r="C7920" s="1">
        <v>0.45890938037675</v>
      </c>
      <c r="D7920" s="1">
        <v>0.41491868746277</v>
      </c>
      <c r="E7920" s="1">
        <v>0.27618210305060997</v>
      </c>
      <c r="F7920" s="1">
        <v>0.2196262504199</v>
      </c>
      <c r="G7920" s="1">
        <v>0.22875288875416999</v>
      </c>
      <c r="H7920" s="1">
        <v>0.15279775349867999</v>
      </c>
      <c r="I7920" s="1">
        <v>0.40958035647789998</v>
      </c>
      <c r="J7920" s="1">
        <v>0.37314645261034002</v>
      </c>
      <c r="K7920" s="11">
        <f t="shared" si="123"/>
        <v>0.2295274374301487</v>
      </c>
    </row>
    <row r="7921" spans="1:11" x14ac:dyDescent="0.25">
      <c r="A7921" s="2">
        <v>410</v>
      </c>
      <c r="B7921" s="1">
        <v>780</v>
      </c>
      <c r="C7921" s="1">
        <v>0.46406758742712001</v>
      </c>
      <c r="D7921" s="1">
        <v>0.42172563456077999</v>
      </c>
      <c r="E7921" s="1">
        <v>0.27374538363319001</v>
      </c>
      <c r="F7921" s="1">
        <v>0.22803452180327999</v>
      </c>
      <c r="G7921" s="1">
        <v>0.23743971875058001</v>
      </c>
      <c r="H7921" s="1">
        <v>0.15295503631338001</v>
      </c>
      <c r="I7921" s="1">
        <v>0.39984453071124998</v>
      </c>
      <c r="J7921" s="1">
        <v>0.38013612879136999</v>
      </c>
      <c r="K7921" s="11">
        <f t="shared" si="123"/>
        <v>0.23354377757097067</v>
      </c>
    </row>
    <row r="7922" spans="1:11" x14ac:dyDescent="0.25">
      <c r="A7922" s="2">
        <v>420</v>
      </c>
      <c r="B7922" s="1">
        <v>780</v>
      </c>
      <c r="C7922" s="1">
        <v>0.46880153649667</v>
      </c>
      <c r="D7922" s="1">
        <v>0.44402119043115001</v>
      </c>
      <c r="E7922" s="1">
        <v>0.27131462180415</v>
      </c>
      <c r="F7922" s="1">
        <v>0.23684935118320999</v>
      </c>
      <c r="G7922" s="1">
        <v>0.24637880336067</v>
      </c>
      <c r="H7922" s="1">
        <v>0.15305860973182001</v>
      </c>
      <c r="I7922" s="1">
        <v>0.38936698798484998</v>
      </c>
      <c r="J7922" s="1">
        <v>0.38684719144266999</v>
      </c>
      <c r="K7922" s="11">
        <f t="shared" si="123"/>
        <v>0.24169518378418595</v>
      </c>
    </row>
    <row r="7923" spans="1:11" x14ac:dyDescent="0.25">
      <c r="A7923" s="2">
        <v>430</v>
      </c>
      <c r="B7923" s="1">
        <v>780</v>
      </c>
      <c r="C7923" s="1">
        <v>0.47304796045042002</v>
      </c>
      <c r="D7923" s="1">
        <v>0.49268011656707</v>
      </c>
      <c r="E7923" s="1">
        <v>0.26890277552028002</v>
      </c>
      <c r="F7923" s="1">
        <v>0.24634779286569999</v>
      </c>
      <c r="G7923" s="1">
        <v>0.25556366467162001</v>
      </c>
      <c r="H7923" s="1">
        <v>0.15311034800286</v>
      </c>
      <c r="I7923" s="1">
        <v>0.37826227479405</v>
      </c>
      <c r="J7923" s="1">
        <v>0.39333318158684999</v>
      </c>
      <c r="K7923" s="11">
        <f t="shared" si="123"/>
        <v>0.25663207947610572</v>
      </c>
    </row>
    <row r="7924" spans="1:11" x14ac:dyDescent="0.25">
      <c r="A7924" s="2">
        <v>440</v>
      </c>
      <c r="B7924" s="1">
        <v>780</v>
      </c>
      <c r="C7924" s="1">
        <v>0.47700813559462002</v>
      </c>
      <c r="D7924" s="1">
        <v>0.56262562702848995</v>
      </c>
      <c r="E7924" s="1">
        <v>0.26652771503901002</v>
      </c>
      <c r="F7924" s="1">
        <v>0.25652623763879001</v>
      </c>
      <c r="G7924" s="1">
        <v>0.26498955154205001</v>
      </c>
      <c r="H7924" s="1">
        <v>0.15312605856271999</v>
      </c>
      <c r="I7924" s="1">
        <v>0.36669072916468998</v>
      </c>
      <c r="J7924" s="1">
        <v>0.39965132272871001</v>
      </c>
      <c r="K7924" s="11">
        <f t="shared" si="123"/>
        <v>0.2763623367307107</v>
      </c>
    </row>
    <row r="7925" spans="1:11" x14ac:dyDescent="0.25">
      <c r="A7925" s="2">
        <v>450</v>
      </c>
      <c r="B7925" s="1">
        <v>780</v>
      </c>
      <c r="C7925" s="1">
        <v>0.48091975786977997</v>
      </c>
      <c r="D7925" s="1">
        <v>0.65344224763989001</v>
      </c>
      <c r="E7925" s="1">
        <v>0.26421316881778001</v>
      </c>
      <c r="F7925" s="1">
        <v>0.26729256924955003</v>
      </c>
      <c r="G7925" s="1">
        <v>0.27465410268687002</v>
      </c>
      <c r="H7925" s="1">
        <v>0.15313615296083</v>
      </c>
      <c r="I7925" s="1">
        <v>0.35486497345354001</v>
      </c>
      <c r="J7925" s="1">
        <v>0.40585075868013998</v>
      </c>
      <c r="K7925" s="11">
        <f t="shared" si="123"/>
        <v>0.30014422628005205</v>
      </c>
    </row>
    <row r="7926" spans="1:11" x14ac:dyDescent="0.25">
      <c r="A7926" s="2">
        <v>460</v>
      </c>
      <c r="B7926" s="1">
        <v>780</v>
      </c>
      <c r="C7926" s="1">
        <v>0.48493204277731</v>
      </c>
      <c r="D7926" s="1">
        <v>0.73612955680061998</v>
      </c>
      <c r="E7926" s="1">
        <v>0.26198828578528999</v>
      </c>
      <c r="F7926" s="1">
        <v>0.27852421107279002</v>
      </c>
      <c r="G7926" s="1">
        <v>0.28455507651002998</v>
      </c>
      <c r="H7926" s="1">
        <v>0.15316727522876</v>
      </c>
      <c r="I7926" s="1">
        <v>0.34306348371090001</v>
      </c>
      <c r="J7926" s="1">
        <v>0.41196669890822002</v>
      </c>
      <c r="K7926" s="11">
        <f t="shared" si="123"/>
        <v>0.32112523211269695</v>
      </c>
    </row>
    <row r="7927" spans="1:11" x14ac:dyDescent="0.25">
      <c r="A7927" s="2">
        <v>470</v>
      </c>
      <c r="B7927" s="1">
        <v>780</v>
      </c>
      <c r="C7927" s="1">
        <v>0.48912129754144001</v>
      </c>
      <c r="D7927" s="1">
        <v>0.65111998898622003</v>
      </c>
      <c r="E7927" s="1">
        <v>0.25988381895599</v>
      </c>
      <c r="F7927" s="1">
        <v>0.29009334142429999</v>
      </c>
      <c r="G7927" s="1">
        <v>0.29468331708703999</v>
      </c>
      <c r="H7927" s="1">
        <v>0.15322738957672999</v>
      </c>
      <c r="I7927" s="1">
        <v>0.33164910304989997</v>
      </c>
      <c r="J7927" s="1">
        <v>0.41801963685704002</v>
      </c>
      <c r="K7927" s="11">
        <f t="shared" si="123"/>
        <v>0.30456416418297888</v>
      </c>
    </row>
    <row r="7928" spans="1:11" x14ac:dyDescent="0.25">
      <c r="A7928" s="2">
        <v>480</v>
      </c>
      <c r="B7928" s="1">
        <v>780</v>
      </c>
      <c r="C7928" s="1">
        <v>0.49352446211831003</v>
      </c>
      <c r="D7928" s="1">
        <v>0.4709381458436</v>
      </c>
      <c r="E7928" s="1">
        <v>0.25792397832357999</v>
      </c>
      <c r="F7928" s="1">
        <v>0.30187808530502003</v>
      </c>
      <c r="G7928" s="1">
        <v>0.30501352183656</v>
      </c>
      <c r="H7928" s="1">
        <v>0.15331008889556999</v>
      </c>
      <c r="I7928" s="1">
        <v>0.32108128907118</v>
      </c>
      <c r="J7928" s="1">
        <v>0.42401803598426002</v>
      </c>
      <c r="K7928" s="11">
        <f t="shared" si="123"/>
        <v>0.26134519450481192</v>
      </c>
    </row>
    <row r="7929" spans="1:11" x14ac:dyDescent="0.25">
      <c r="A7929" s="2">
        <v>490</v>
      </c>
      <c r="B7929" s="1">
        <v>780</v>
      </c>
      <c r="C7929" s="1">
        <v>0.49815977616432999</v>
      </c>
      <c r="D7929" s="1">
        <v>0.44846416744697998</v>
      </c>
      <c r="E7929" s="1">
        <v>0.25611786376263002</v>
      </c>
      <c r="F7929" s="1">
        <v>0.31376776599493</v>
      </c>
      <c r="G7929" s="1">
        <v>0.31550078902202</v>
      </c>
      <c r="H7929" s="1">
        <v>0.15340598651008999</v>
      </c>
      <c r="I7929" s="1">
        <v>0.31190069751480998</v>
      </c>
      <c r="J7929" s="1">
        <v>0.42996314950783998</v>
      </c>
      <c r="K7929" s="11">
        <f t="shared" si="123"/>
        <v>0.25749133698738608</v>
      </c>
    </row>
    <row r="7930" spans="1:11" x14ac:dyDescent="0.25">
      <c r="A7930" s="2">
        <v>500</v>
      </c>
      <c r="B7930" s="1">
        <v>780</v>
      </c>
      <c r="C7930" s="1">
        <v>0.50303841779809999</v>
      </c>
      <c r="D7930" s="1">
        <v>0.49687241348547001</v>
      </c>
      <c r="E7930" s="1">
        <v>0.25445766809911002</v>
      </c>
      <c r="F7930" s="1">
        <v>0.32566709464715998</v>
      </c>
      <c r="G7930" s="1">
        <v>0.32608662409771</v>
      </c>
      <c r="H7930" s="1">
        <v>0.15350888284714001</v>
      </c>
      <c r="I7930" s="1">
        <v>0.30466114175641001</v>
      </c>
      <c r="J7930" s="1">
        <v>0.4358547592798</v>
      </c>
      <c r="K7930" s="11">
        <f t="shared" si="123"/>
        <v>0.27384961591387447</v>
      </c>
    </row>
    <row r="7931" spans="1:11" x14ac:dyDescent="0.25">
      <c r="A7931" s="2">
        <v>510</v>
      </c>
      <c r="B7931" s="1">
        <v>780</v>
      </c>
      <c r="C7931" s="1">
        <v>0.50817234639058995</v>
      </c>
      <c r="D7931" s="1">
        <v>0.50634252835099003</v>
      </c>
      <c r="E7931" s="1">
        <v>0.25292425196486001</v>
      </c>
      <c r="F7931" s="1">
        <v>0.33750044825005998</v>
      </c>
      <c r="G7931" s="1">
        <v>0.33670967691623999</v>
      </c>
      <c r="H7931" s="1">
        <v>0.15361677228698001</v>
      </c>
      <c r="I7931" s="1">
        <v>0.29980449803685</v>
      </c>
      <c r="J7931" s="1">
        <v>0.44169621538724002</v>
      </c>
      <c r="K7931" s="11">
        <f t="shared" si="123"/>
        <v>0.27954793801090738</v>
      </c>
    </row>
    <row r="7932" spans="1:11" x14ac:dyDescent="0.25">
      <c r="A7932" s="2">
        <v>520</v>
      </c>
      <c r="B7932" s="1">
        <v>780</v>
      </c>
      <c r="C7932" s="1">
        <v>0.51358107381790996</v>
      </c>
      <c r="D7932" s="1">
        <v>0.46111703633582002</v>
      </c>
      <c r="E7932" s="1">
        <v>0.25149188203602002</v>
      </c>
      <c r="F7932" s="1">
        <v>0.34921375363515</v>
      </c>
      <c r="G7932" s="1">
        <v>0.34731722149680999</v>
      </c>
      <c r="H7932" s="1">
        <v>0.1537310511279</v>
      </c>
      <c r="I7932" s="1">
        <v>0.29753149897023001</v>
      </c>
      <c r="J7932" s="1">
        <v>0.44749678271318</v>
      </c>
      <c r="K7932" s="11">
        <f t="shared" si="123"/>
        <v>0.26998665801030186</v>
      </c>
    </row>
    <row r="7933" spans="1:11" x14ac:dyDescent="0.25">
      <c r="A7933" s="2">
        <v>530</v>
      </c>
      <c r="B7933" s="1">
        <v>780</v>
      </c>
      <c r="C7933" s="1">
        <v>0.51929742479096996</v>
      </c>
      <c r="D7933" s="1">
        <v>0.37460766345395002</v>
      </c>
      <c r="E7933" s="1">
        <v>0.25012314239344002</v>
      </c>
      <c r="F7933" s="1">
        <v>0.36077108336731001</v>
      </c>
      <c r="G7933" s="1">
        <v>0.35787483226575001</v>
      </c>
      <c r="H7933" s="1">
        <v>0.15385555926752001</v>
      </c>
      <c r="I7933" s="1">
        <v>0.29776178631499001</v>
      </c>
      <c r="J7933" s="1">
        <v>0.45327003555428003</v>
      </c>
      <c r="K7933" s="11">
        <f t="shared" si="123"/>
        <v>0.24647096646634911</v>
      </c>
    </row>
    <row r="7934" spans="1:11" x14ac:dyDescent="0.25">
      <c r="A7934" s="2">
        <v>540</v>
      </c>
      <c r="B7934" s="1">
        <v>780</v>
      </c>
      <c r="C7934" s="1">
        <v>0.52536745554931996</v>
      </c>
      <c r="D7934" s="1">
        <v>0.26902349403914</v>
      </c>
      <c r="E7934" s="1">
        <v>0.24874430996613001</v>
      </c>
      <c r="F7934" s="1">
        <v>0.37214685428222999</v>
      </c>
      <c r="G7934" s="1">
        <v>0.36836866106739002</v>
      </c>
      <c r="H7934" s="1">
        <v>0.15399578806972</v>
      </c>
      <c r="I7934" s="1">
        <v>0.30021321550739</v>
      </c>
      <c r="J7934" s="1">
        <v>0.45902887283767002</v>
      </c>
      <c r="K7934" s="11">
        <f t="shared" si="123"/>
        <v>0.21169623437083415</v>
      </c>
    </row>
    <row r="7935" spans="1:11" x14ac:dyDescent="0.25">
      <c r="A7935" s="2">
        <v>550</v>
      </c>
      <c r="B7935" s="1">
        <v>780</v>
      </c>
      <c r="C7935" s="1">
        <v>0.53183368441542</v>
      </c>
      <c r="D7935" s="1">
        <v>0.15820545338871</v>
      </c>
      <c r="E7935" s="1">
        <v>0.24719732159291</v>
      </c>
      <c r="F7935" s="1">
        <v>0.38331831808694999</v>
      </c>
      <c r="G7935" s="1">
        <v>0.37879893461106001</v>
      </c>
      <c r="H7935" s="1">
        <v>0.15415816198799001</v>
      </c>
      <c r="I7935" s="1">
        <v>0.30452642204016001</v>
      </c>
      <c r="J7935" s="1">
        <v>0.46477883610053999</v>
      </c>
      <c r="K7935" s="11">
        <f t="shared" si="123"/>
        <v>0.16463190595037716</v>
      </c>
    </row>
    <row r="7936" spans="1:11" x14ac:dyDescent="0.25">
      <c r="A7936" s="2">
        <v>560</v>
      </c>
      <c r="B7936" s="1">
        <v>780</v>
      </c>
      <c r="C7936" s="1">
        <v>0.53870194390534998</v>
      </c>
      <c r="D7936" s="1">
        <v>6.2514876826992999E-2</v>
      </c>
      <c r="E7936" s="1">
        <v>0.24529461725384999</v>
      </c>
      <c r="F7936" s="1">
        <v>0.39426254676002997</v>
      </c>
      <c r="G7936" s="1">
        <v>0.38917160451579003</v>
      </c>
      <c r="H7936" s="1">
        <v>0.15434922410829999</v>
      </c>
      <c r="I7936" s="1">
        <v>0.31035352524643001</v>
      </c>
      <c r="J7936" s="1">
        <v>0.47051050426581997</v>
      </c>
      <c r="K7936" s="11">
        <f t="shared" si="123"/>
        <v>0.10499162739784024</v>
      </c>
    </row>
    <row r="7937" spans="1:11" x14ac:dyDescent="0.25">
      <c r="A7937" s="2">
        <v>570</v>
      </c>
      <c r="B7937" s="1">
        <v>780</v>
      </c>
      <c r="C7937" s="1">
        <v>0.54592620957299998</v>
      </c>
      <c r="D7937" s="1">
        <v>5.1775092073518998E-2</v>
      </c>
      <c r="E7937" s="1">
        <v>0.2430949280959</v>
      </c>
      <c r="F7937" s="1">
        <v>0.40495817068798001</v>
      </c>
      <c r="G7937" s="1">
        <v>0.39949373952261003</v>
      </c>
      <c r="H7937" s="1">
        <v>0.15457456149486001</v>
      </c>
      <c r="I7937" s="1">
        <v>0.31739282764456</v>
      </c>
      <c r="J7937" s="1">
        <v>0.47618957887653002</v>
      </c>
      <c r="K7937" s="11">
        <f t="shared" si="123"/>
        <v>9.6961612667190902E-2</v>
      </c>
    </row>
    <row r="7938" spans="1:11" x14ac:dyDescent="0.25">
      <c r="A7938" s="2">
        <v>580</v>
      </c>
      <c r="B7938" s="1">
        <v>780</v>
      </c>
      <c r="C7938" s="1">
        <v>0.55343225091391002</v>
      </c>
      <c r="D7938" s="1">
        <v>0.10598807222926</v>
      </c>
      <c r="E7938" s="1">
        <v>0.24081129310223001</v>
      </c>
      <c r="F7938" s="1">
        <v>0.41538840247710002</v>
      </c>
      <c r="G7938" s="1">
        <v>0.40977227574327002</v>
      </c>
      <c r="H7938" s="1">
        <v>0.15483716754905</v>
      </c>
      <c r="I7938" s="1">
        <v>0.32538978192077</v>
      </c>
      <c r="J7938" s="1">
        <v>0.48174179634344999</v>
      </c>
      <c r="K7938" s="11">
        <f t="shared" si="123"/>
        <v>0.14080326670371837</v>
      </c>
    </row>
    <row r="7939" spans="1:11" x14ac:dyDescent="0.25">
      <c r="A7939" s="2">
        <v>590</v>
      </c>
      <c r="B7939" s="1">
        <v>780</v>
      </c>
      <c r="C7939" s="1">
        <v>0.56114695186398</v>
      </c>
      <c r="D7939" s="1">
        <v>0.15216226889035001</v>
      </c>
      <c r="E7939" s="1">
        <v>0.23857223136148001</v>
      </c>
      <c r="F7939" s="1">
        <v>0.42554118241349997</v>
      </c>
      <c r="G7939" s="1">
        <v>0.42001381005350003</v>
      </c>
      <c r="H7939" s="1">
        <v>0.1551337042963</v>
      </c>
      <c r="I7939" s="1">
        <v>0.33412501671854999</v>
      </c>
      <c r="J7939" s="1">
        <v>0.48703543030754998</v>
      </c>
      <c r="K7939" s="11">
        <f t="shared" ref="K7939:K8002" si="124">SQRT(C7939*D7939*(E7939+F7939+G7939+H7939+I7939+J7939)/6)</f>
        <v>0.17123565129116808</v>
      </c>
    </row>
    <row r="7940" spans="1:11" x14ac:dyDescent="0.25">
      <c r="A7940" s="2">
        <v>600</v>
      </c>
      <c r="B7940" s="1">
        <v>780</v>
      </c>
      <c r="C7940" s="1">
        <v>0.56900882214866</v>
      </c>
      <c r="D7940" s="1">
        <v>0.18216621443414999</v>
      </c>
      <c r="E7940" s="1">
        <v>0.23642886674291999</v>
      </c>
      <c r="F7940" s="1">
        <v>0.43540501387426001</v>
      </c>
      <c r="G7940" s="1">
        <v>0.43022409676454998</v>
      </c>
      <c r="H7940" s="1">
        <v>0.15543823288708</v>
      </c>
      <c r="I7940" s="1">
        <v>0.34339996773273002</v>
      </c>
      <c r="J7940" s="1">
        <v>0.49189581834516</v>
      </c>
      <c r="K7940" s="11">
        <f t="shared" si="124"/>
        <v>0.19014321129147954</v>
      </c>
    </row>
    <row r="7941" spans="1:11" x14ac:dyDescent="0.25">
      <c r="A7941" s="2">
        <v>610</v>
      </c>
      <c r="B7941" s="1">
        <v>780</v>
      </c>
      <c r="C7941" s="1">
        <v>0.57696663712717999</v>
      </c>
      <c r="D7941" s="1">
        <v>0.21933063691304999</v>
      </c>
      <c r="E7941" s="1">
        <v>0.23439594056415</v>
      </c>
      <c r="F7941" s="1">
        <v>0.44496279758976998</v>
      </c>
      <c r="G7941" s="1">
        <v>0.44040695077622999</v>
      </c>
      <c r="H7941" s="1">
        <v>0.15560505813490999</v>
      </c>
      <c r="I7941" s="1">
        <v>0.35302467394437997</v>
      </c>
      <c r="J7941" s="1">
        <v>0.49621263994801001</v>
      </c>
      <c r="K7941" s="11">
        <f t="shared" si="124"/>
        <v>0.21168436763210915</v>
      </c>
    </row>
    <row r="7942" spans="1:11" x14ac:dyDescent="0.25">
      <c r="A7942" s="2">
        <v>620</v>
      </c>
      <c r="B7942" s="1">
        <v>780</v>
      </c>
      <c r="C7942" s="1">
        <v>0.58497626070770004</v>
      </c>
      <c r="D7942" s="1">
        <v>0.36194069292969</v>
      </c>
      <c r="E7942" s="1">
        <v>0.23247006535185999</v>
      </c>
      <c r="F7942" s="1">
        <v>0.45418780131836001</v>
      </c>
      <c r="G7942" s="1">
        <v>0.45056269347577999</v>
      </c>
      <c r="H7942" s="1">
        <v>0.15540444297965</v>
      </c>
      <c r="I7942" s="1">
        <v>0.36281274828192001</v>
      </c>
      <c r="J7942" s="1">
        <v>0.50004129114355</v>
      </c>
      <c r="K7942" s="11">
        <f t="shared" si="124"/>
        <v>0.27579354988187238</v>
      </c>
    </row>
    <row r="7943" spans="1:11" x14ac:dyDescent="0.25">
      <c r="A7943" s="2">
        <v>630</v>
      </c>
      <c r="B7943" s="1">
        <v>780</v>
      </c>
      <c r="C7943" s="1">
        <v>0.59299925417731003</v>
      </c>
      <c r="D7943" s="1">
        <v>0.46124091559805003</v>
      </c>
      <c r="E7943" s="1">
        <v>0.23063805632837001</v>
      </c>
      <c r="F7943" s="1">
        <v>0.46304539712289</v>
      </c>
      <c r="G7943" s="1">
        <v>0.46068638867845002</v>
      </c>
      <c r="H7943" s="1">
        <v>0.15507313387131999</v>
      </c>
      <c r="I7943" s="1">
        <v>0.37259087136980001</v>
      </c>
      <c r="J7943" s="1">
        <v>0.50352226887877005</v>
      </c>
      <c r="K7943" s="11">
        <f t="shared" si="124"/>
        <v>0.31564313058710392</v>
      </c>
    </row>
    <row r="7944" spans="1:11" x14ac:dyDescent="0.25">
      <c r="A7944" s="2">
        <v>640</v>
      </c>
      <c r="B7944" s="1">
        <v>780</v>
      </c>
      <c r="C7944" s="1">
        <v>0.60100344879284995</v>
      </c>
      <c r="D7944" s="1">
        <v>0.48252670936491998</v>
      </c>
      <c r="E7944" s="1">
        <v>0.22888305481919</v>
      </c>
      <c r="F7944" s="1">
        <v>0.47150251031158003</v>
      </c>
      <c r="G7944" s="1">
        <v>0.47076638646827001</v>
      </c>
      <c r="H7944" s="1">
        <v>0.15475513590399001</v>
      </c>
      <c r="I7944" s="1">
        <v>0.38222144015678</v>
      </c>
      <c r="J7944" s="1">
        <v>0.50676727441427005</v>
      </c>
      <c r="K7944" s="11">
        <f t="shared" si="124"/>
        <v>0.32719012363976635</v>
      </c>
    </row>
    <row r="7945" spans="1:11" x14ac:dyDescent="0.25">
      <c r="A7945" s="2">
        <v>650</v>
      </c>
      <c r="B7945" s="1">
        <v>780</v>
      </c>
      <c r="C7945" s="1">
        <v>0.60896450051201001</v>
      </c>
      <c r="D7945" s="1">
        <v>0.49136517765234</v>
      </c>
      <c r="E7945" s="1">
        <v>0.22719063991683999</v>
      </c>
      <c r="F7945" s="1">
        <v>0.47954387166198997</v>
      </c>
      <c r="G7945" s="1">
        <v>0.48078463208156003</v>
      </c>
      <c r="H7945" s="1">
        <v>0.15448009372534</v>
      </c>
      <c r="I7945" s="1">
        <v>0.39161028889048</v>
      </c>
      <c r="J7945" s="1">
        <v>0.50983856609644995</v>
      </c>
      <c r="K7945" s="11">
        <f t="shared" si="124"/>
        <v>0.33448801666887701</v>
      </c>
    </row>
    <row r="7946" spans="1:11" x14ac:dyDescent="0.25">
      <c r="A7946" s="2">
        <v>660</v>
      </c>
      <c r="B7946" s="1">
        <v>780</v>
      </c>
      <c r="C7946" s="1">
        <v>0.61686711206490996</v>
      </c>
      <c r="D7946" s="1">
        <v>0.49583597628158999</v>
      </c>
      <c r="E7946" s="1">
        <v>0.22555386621354001</v>
      </c>
      <c r="F7946" s="1">
        <v>0.48718976907201</v>
      </c>
      <c r="G7946" s="1">
        <v>0.49072098525449998</v>
      </c>
      <c r="H7946" s="1">
        <v>0.15425827836764</v>
      </c>
      <c r="I7946" s="1">
        <v>0.40065984854008002</v>
      </c>
      <c r="J7946" s="1">
        <v>0.51276687382987995</v>
      </c>
      <c r="K7946" s="11">
        <f t="shared" si="124"/>
        <v>0.340260921235433</v>
      </c>
    </row>
    <row r="7947" spans="1:11" x14ac:dyDescent="0.25">
      <c r="A7947" s="2">
        <v>670</v>
      </c>
      <c r="B7947" s="1">
        <v>780</v>
      </c>
      <c r="C7947" s="1">
        <v>0.62470489238796001</v>
      </c>
      <c r="D7947" s="1">
        <v>0.49739091656561002</v>
      </c>
      <c r="E7947" s="1">
        <v>0.22397484824580999</v>
      </c>
      <c r="F7947" s="1">
        <v>0.49450660081702003</v>
      </c>
      <c r="G7947" s="1">
        <v>0.50056021161454001</v>
      </c>
      <c r="H7947" s="1">
        <v>0.15409669358056</v>
      </c>
      <c r="I7947" s="1">
        <v>0.40917234549525</v>
      </c>
      <c r="J7947" s="1">
        <v>0.51556772355510005</v>
      </c>
      <c r="K7947" s="11">
        <f t="shared" si="124"/>
        <v>0.34496439865145162</v>
      </c>
    </row>
    <row r="7948" spans="1:11" x14ac:dyDescent="0.25">
      <c r="A7948" s="2">
        <v>680</v>
      </c>
      <c r="B7948" s="1">
        <v>780</v>
      </c>
      <c r="C7948" s="1">
        <v>0.63247863609294996</v>
      </c>
      <c r="D7948" s="1">
        <v>0.49671703850952997</v>
      </c>
      <c r="E7948" s="1">
        <v>0.22246216761404</v>
      </c>
      <c r="F7948" s="1">
        <v>0.50160270302557997</v>
      </c>
      <c r="G7948" s="1">
        <v>0.51029434318079003</v>
      </c>
      <c r="H7948" s="1">
        <v>0.15400394859038999</v>
      </c>
      <c r="I7948" s="1">
        <v>0.41684186176311</v>
      </c>
      <c r="J7948" s="1">
        <v>0.51825226194344998</v>
      </c>
      <c r="K7948" s="11">
        <f t="shared" si="124"/>
        <v>0.34879414033185741</v>
      </c>
    </row>
    <row r="7949" spans="1:11" x14ac:dyDescent="0.25">
      <c r="A7949" s="2">
        <v>690</v>
      </c>
      <c r="B7949" s="1">
        <v>780</v>
      </c>
      <c r="C7949" s="1">
        <v>0.64019362703638005</v>
      </c>
      <c r="D7949" s="1">
        <v>0.49391592974960002</v>
      </c>
      <c r="E7949" s="1">
        <v>0.22102632859377999</v>
      </c>
      <c r="F7949" s="1">
        <v>0.50860569882114004</v>
      </c>
      <c r="G7949" s="1">
        <v>0.51991887137666004</v>
      </c>
      <c r="H7949" s="1">
        <v>0.15399853203571001</v>
      </c>
      <c r="I7949" s="1">
        <v>0.42357459062584002</v>
      </c>
      <c r="J7949" s="1">
        <v>0.52083830174610002</v>
      </c>
      <c r="K7949" s="11">
        <f t="shared" si="124"/>
        <v>0.3517645956653358</v>
      </c>
    </row>
    <row r="7950" spans="1:11" x14ac:dyDescent="0.25">
      <c r="A7950" s="2">
        <v>700</v>
      </c>
      <c r="B7950" s="1">
        <v>780</v>
      </c>
      <c r="C7950" s="1">
        <v>0.64785686402642995</v>
      </c>
      <c r="D7950" s="1">
        <v>0.48798519730145001</v>
      </c>
      <c r="E7950" s="1">
        <v>0.21967665512025999</v>
      </c>
      <c r="F7950" s="1">
        <v>0.51562632041157996</v>
      </c>
      <c r="G7950" s="1">
        <v>0.52942981806724998</v>
      </c>
      <c r="H7950" s="1">
        <v>0.15415111507257001</v>
      </c>
      <c r="I7950" s="1">
        <v>0.42968036507196999</v>
      </c>
      <c r="J7950" s="1">
        <v>0.52337418004345004</v>
      </c>
      <c r="K7950" s="11">
        <f t="shared" si="124"/>
        <v>0.35352402980714198</v>
      </c>
    </row>
    <row r="7951" spans="1:11" x14ac:dyDescent="0.25">
      <c r="A7951" s="2">
        <v>710</v>
      </c>
      <c r="B7951" s="1">
        <v>780</v>
      </c>
      <c r="C7951" s="1">
        <v>0.65547485116731996</v>
      </c>
      <c r="D7951" s="1">
        <v>0.47604856707248</v>
      </c>
      <c r="E7951" s="1">
        <v>0.21842176401392999</v>
      </c>
      <c r="F7951" s="1">
        <v>0.52273517738235997</v>
      </c>
      <c r="G7951" s="1">
        <v>0.53882451231099004</v>
      </c>
      <c r="H7951" s="1">
        <v>0.15480144872845</v>
      </c>
      <c r="I7951" s="1">
        <v>0.43551606397744003</v>
      </c>
      <c r="J7951" s="1">
        <v>0.52600303210123001</v>
      </c>
      <c r="K7951" s="11">
        <f t="shared" si="124"/>
        <v>0.35301958309166015</v>
      </c>
    </row>
    <row r="7952" spans="1:11" x14ac:dyDescent="0.25">
      <c r="A7952" s="2">
        <v>720</v>
      </c>
      <c r="B7952" s="1">
        <v>780</v>
      </c>
      <c r="C7952" s="1">
        <v>0.66305215952054997</v>
      </c>
      <c r="D7952" s="1">
        <v>0.45297459829178999</v>
      </c>
      <c r="E7952" s="1">
        <v>0.217272248582</v>
      </c>
      <c r="F7952" s="1">
        <v>0.52997324035333004</v>
      </c>
      <c r="G7952" s="1">
        <v>0.54810406501863995</v>
      </c>
      <c r="H7952" s="1">
        <v>0.15617013008069</v>
      </c>
      <c r="I7952" s="1">
        <v>0.44128054628808</v>
      </c>
      <c r="J7952" s="1">
        <v>0.52896742464830004</v>
      </c>
      <c r="K7952" s="11">
        <f t="shared" si="124"/>
        <v>0.34817804566194832</v>
      </c>
    </row>
    <row r="7953" spans="1:11" x14ac:dyDescent="0.25">
      <c r="A7953" s="2">
        <v>730</v>
      </c>
      <c r="B7953" s="1">
        <v>780</v>
      </c>
      <c r="C7953" s="1">
        <v>0.67059066478510998</v>
      </c>
      <c r="D7953" s="1">
        <v>0.43691690338023997</v>
      </c>
      <c r="E7953" s="1">
        <v>0.21624055642536999</v>
      </c>
      <c r="F7953" s="1">
        <v>0.53737443553581998</v>
      </c>
      <c r="G7953" s="1">
        <v>0.55727595822928999</v>
      </c>
      <c r="H7953" s="1">
        <v>0.15780478195649</v>
      </c>
      <c r="I7953" s="1">
        <v>0.44703300413383001</v>
      </c>
      <c r="J7953" s="1">
        <v>0.53222353287060997</v>
      </c>
      <c r="K7953" s="11">
        <f t="shared" si="124"/>
        <v>0.34574349893387363</v>
      </c>
    </row>
    <row r="7954" spans="1:11" x14ac:dyDescent="0.25">
      <c r="A7954" s="2">
        <v>740</v>
      </c>
      <c r="B7954" s="1">
        <v>780</v>
      </c>
      <c r="C7954" s="1">
        <v>0.67808928268788005</v>
      </c>
      <c r="D7954" s="1">
        <v>0.4431616520767</v>
      </c>
      <c r="E7954" s="1">
        <v>0.21533534957570999</v>
      </c>
      <c r="F7954" s="1">
        <v>0.54497874445629002</v>
      </c>
      <c r="G7954" s="1">
        <v>0.56635638322717996</v>
      </c>
      <c r="H7954" s="1">
        <v>0.15954729362669001</v>
      </c>
      <c r="I7954" s="1">
        <v>0.45264974595864998</v>
      </c>
      <c r="J7954" s="1">
        <v>0.53552568102421005</v>
      </c>
      <c r="K7954" s="11">
        <f t="shared" si="124"/>
        <v>0.35203290371718721</v>
      </c>
    </row>
    <row r="7955" spans="1:11" x14ac:dyDescent="0.25">
      <c r="A7955" s="2">
        <v>750</v>
      </c>
      <c r="B7955" s="1">
        <v>780</v>
      </c>
      <c r="C7955" s="1">
        <v>0.68554411767539003</v>
      </c>
      <c r="D7955" s="1">
        <v>0.44311855850769</v>
      </c>
      <c r="E7955" s="1">
        <v>0.21455243801161</v>
      </c>
      <c r="F7955" s="1">
        <v>0.55283834945484001</v>
      </c>
      <c r="G7955" s="1">
        <v>0.57537225459928998</v>
      </c>
      <c r="H7955" s="1">
        <v>0.16136593601560001</v>
      </c>
      <c r="I7955" s="1">
        <v>0.45762246694838998</v>
      </c>
      <c r="J7955" s="1">
        <v>0.53875514941666003</v>
      </c>
      <c r="K7955" s="11">
        <f t="shared" si="124"/>
        <v>0.35580828052670693</v>
      </c>
    </row>
    <row r="7956" spans="1:11" x14ac:dyDescent="0.25">
      <c r="A7956" s="2">
        <v>760</v>
      </c>
      <c r="B7956" s="1">
        <v>780</v>
      </c>
      <c r="C7956" s="1">
        <v>0.69294914086017001</v>
      </c>
      <c r="D7956" s="1">
        <v>0.43596747970297001</v>
      </c>
      <c r="E7956" s="1">
        <v>0.21386226329020999</v>
      </c>
      <c r="F7956" s="1">
        <v>0.56102164956365996</v>
      </c>
      <c r="G7956" s="1">
        <v>0.58436253531895999</v>
      </c>
      <c r="H7956" s="1">
        <v>0.16325144769875</v>
      </c>
      <c r="I7956" s="1">
        <v>0.46189716549575999</v>
      </c>
      <c r="J7956" s="1">
        <v>0.54187383309336001</v>
      </c>
      <c r="K7956" s="11">
        <f t="shared" si="124"/>
        <v>0.35664972211595419</v>
      </c>
    </row>
    <row r="7957" spans="1:11" x14ac:dyDescent="0.25">
      <c r="A7957" s="2">
        <v>770</v>
      </c>
      <c r="B7957" s="1">
        <v>780</v>
      </c>
      <c r="C7957" s="1">
        <v>0.70029766926008996</v>
      </c>
      <c r="D7957" s="1">
        <v>0.41127306139170999</v>
      </c>
      <c r="E7957" s="1">
        <v>0.21319035002369</v>
      </c>
      <c r="F7957" s="1">
        <v>0.56960993335580001</v>
      </c>
      <c r="G7957" s="1">
        <v>0.59337802467355005</v>
      </c>
      <c r="H7957" s="1">
        <v>0.16520087290164001</v>
      </c>
      <c r="I7957" s="1">
        <v>0.46601004455904999</v>
      </c>
      <c r="J7957" s="1">
        <v>0.54487066118656002</v>
      </c>
      <c r="K7957" s="11">
        <f t="shared" si="124"/>
        <v>0.35002034992014613</v>
      </c>
    </row>
    <row r="7958" spans="1:11" x14ac:dyDescent="0.25">
      <c r="A7958" s="2">
        <v>780</v>
      </c>
      <c r="B7958" s="1">
        <v>780</v>
      </c>
      <c r="C7958" s="1">
        <v>0.70758468199332003</v>
      </c>
      <c r="D7958" s="1">
        <v>0.34570101247446999</v>
      </c>
      <c r="E7958" s="1">
        <v>0.21240502372768999</v>
      </c>
      <c r="F7958" s="1">
        <v>0.57867452304899003</v>
      </c>
      <c r="G7958" s="1">
        <v>0.60247834609203998</v>
      </c>
      <c r="H7958" s="1">
        <v>0.16721424930963</v>
      </c>
      <c r="I7958" s="1">
        <v>0.47013978239142001</v>
      </c>
      <c r="J7958" s="1">
        <v>0.54774327558146996</v>
      </c>
      <c r="K7958" s="11">
        <f t="shared" si="124"/>
        <v>0.3242354896630798</v>
      </c>
    </row>
    <row r="7959" spans="1:11" x14ac:dyDescent="0.25">
      <c r="A7959" s="2">
        <v>790</v>
      </c>
      <c r="B7959" s="1">
        <v>780</v>
      </c>
      <c r="C7959" s="1">
        <v>0.71480913536266999</v>
      </c>
      <c r="D7959" s="1">
        <v>0.35233249159954999</v>
      </c>
      <c r="E7959" s="1">
        <v>0.21138864446816999</v>
      </c>
      <c r="F7959" s="1">
        <v>0.58824206764756004</v>
      </c>
      <c r="G7959" s="1">
        <v>0.61172487115381002</v>
      </c>
      <c r="H7959" s="1">
        <v>0.16929376001478</v>
      </c>
      <c r="I7959" s="1">
        <v>0.47431185968186002</v>
      </c>
      <c r="J7959" s="1">
        <v>0.55049085867080005</v>
      </c>
      <c r="K7959" s="11">
        <f t="shared" si="124"/>
        <v>0.33070237423033871</v>
      </c>
    </row>
    <row r="7960" spans="1:11" x14ac:dyDescent="0.25">
      <c r="A7960" s="2">
        <v>800</v>
      </c>
      <c r="B7960" s="1">
        <v>780</v>
      </c>
      <c r="C7960" s="1">
        <v>0.72197471115434997</v>
      </c>
      <c r="D7960" s="1">
        <v>0.36776666176763001</v>
      </c>
      <c r="E7960" s="1">
        <v>0.21017558455480001</v>
      </c>
      <c r="F7960" s="1">
        <v>0.59828932604914997</v>
      </c>
      <c r="G7960" s="1">
        <v>0.62116923194819995</v>
      </c>
      <c r="H7960" s="1">
        <v>0.17144346272460001</v>
      </c>
      <c r="I7960" s="1">
        <v>0.47851196161164999</v>
      </c>
      <c r="J7960" s="1">
        <v>0.55311112723568001</v>
      </c>
      <c r="K7960" s="11">
        <f t="shared" si="124"/>
        <v>0.34132829427813755</v>
      </c>
    </row>
    <row r="7961" spans="1:11" x14ac:dyDescent="0.25">
      <c r="A7961" s="2">
        <v>810</v>
      </c>
      <c r="B7961" s="1">
        <v>780</v>
      </c>
      <c r="C7961" s="1">
        <v>0.72908823791139998</v>
      </c>
      <c r="D7961" s="1">
        <v>0.37747207127019</v>
      </c>
      <c r="E7961" s="1">
        <v>0.20890328602600999</v>
      </c>
      <c r="F7961" s="1">
        <v>0.60877444152136995</v>
      </c>
      <c r="G7961" s="1">
        <v>0.63083916220755998</v>
      </c>
      <c r="H7961" s="1">
        <v>0.17366941646191</v>
      </c>
      <c r="I7961" s="1">
        <v>0.48271013097901</v>
      </c>
      <c r="J7961" s="1">
        <v>0.55560196902587</v>
      </c>
      <c r="K7961" s="11">
        <f t="shared" si="124"/>
        <v>0.34933197115485004</v>
      </c>
    </row>
    <row r="7962" spans="1:11" x14ac:dyDescent="0.25">
      <c r="A7962" s="2">
        <v>820</v>
      </c>
      <c r="B7962" s="1">
        <v>780</v>
      </c>
      <c r="C7962" s="1">
        <v>0.73615675641097</v>
      </c>
      <c r="D7962" s="1">
        <v>0.38868671045117997</v>
      </c>
      <c r="E7962" s="1">
        <v>0.20767912747764999</v>
      </c>
      <c r="F7962" s="1">
        <v>0.61966151515317003</v>
      </c>
      <c r="G7962" s="1">
        <v>0.64072584015892997</v>
      </c>
      <c r="H7962" s="1">
        <v>0.17598059342785999</v>
      </c>
      <c r="I7962" s="1">
        <v>0.48686900902761998</v>
      </c>
      <c r="J7962" s="1">
        <v>0.55796788582882995</v>
      </c>
      <c r="K7962" s="11">
        <f t="shared" si="124"/>
        <v>0.35809264675971653</v>
      </c>
    </row>
    <row r="7963" spans="1:11" x14ac:dyDescent="0.25">
      <c r="A7963" s="2">
        <v>830</v>
      </c>
      <c r="B7963" s="1">
        <v>780</v>
      </c>
      <c r="C7963" s="1">
        <v>0.74318474189700001</v>
      </c>
      <c r="D7963" s="1">
        <v>0.40708085283161</v>
      </c>
      <c r="E7963" s="1">
        <v>0.20655723881718999</v>
      </c>
      <c r="F7963" s="1">
        <v>0.63092078079802005</v>
      </c>
      <c r="G7963" s="1">
        <v>0.65077765374742003</v>
      </c>
      <c r="H7963" s="1">
        <v>0.17838952294616001</v>
      </c>
      <c r="I7963" s="1">
        <v>0.49095076317898001</v>
      </c>
      <c r="J7963" s="1">
        <v>0.56022293523632005</v>
      </c>
      <c r="K7963" s="11">
        <f t="shared" si="124"/>
        <v>0.37018887390162614</v>
      </c>
    </row>
    <row r="7964" spans="1:11" x14ac:dyDescent="0.25">
      <c r="A7964" s="2">
        <v>840</v>
      </c>
      <c r="B7964" s="1">
        <v>780</v>
      </c>
      <c r="C7964" s="1">
        <v>0.75017222325149002</v>
      </c>
      <c r="D7964" s="1">
        <v>0.43808099254639998</v>
      </c>
      <c r="E7964" s="1">
        <v>0.20555955197476999</v>
      </c>
      <c r="F7964" s="1">
        <v>0.64251809144428995</v>
      </c>
      <c r="G7964" s="1">
        <v>0.66090306756586004</v>
      </c>
      <c r="H7964" s="1">
        <v>0.18090918581994</v>
      </c>
      <c r="I7964" s="1">
        <v>0.49492734638663999</v>
      </c>
      <c r="J7964" s="1">
        <v>0.56238422834080004</v>
      </c>
      <c r="K7964" s="11">
        <f t="shared" si="124"/>
        <v>0.38790673936169695</v>
      </c>
    </row>
    <row r="7965" spans="1:11" x14ac:dyDescent="0.25">
      <c r="A7965" s="2">
        <v>850</v>
      </c>
      <c r="B7965" s="1">
        <v>780</v>
      </c>
      <c r="C7965" s="1">
        <v>0.75711378352897996</v>
      </c>
      <c r="D7965" s="1">
        <v>0.48351456828021999</v>
      </c>
      <c r="E7965" s="1">
        <v>0.20469160738396</v>
      </c>
      <c r="F7965" s="1">
        <v>0.65440828415590002</v>
      </c>
      <c r="G7965" s="1">
        <v>0.67098170677621005</v>
      </c>
      <c r="H7965" s="1">
        <v>0.18354623121979999</v>
      </c>
      <c r="I7965" s="1">
        <v>0.49880379652100998</v>
      </c>
      <c r="J7965" s="1">
        <v>0.56446450980456997</v>
      </c>
      <c r="K7965" s="11">
        <f t="shared" si="124"/>
        <v>0.4116134440775765</v>
      </c>
    </row>
    <row r="7966" spans="1:11" x14ac:dyDescent="0.25">
      <c r="A7966" s="2">
        <v>860</v>
      </c>
      <c r="B7966" s="1">
        <v>780</v>
      </c>
      <c r="C7966" s="1">
        <v>0.76399805567594004</v>
      </c>
      <c r="D7966" s="1">
        <v>0.50946184402257</v>
      </c>
      <c r="E7966" s="1">
        <v>0.20395041699506999</v>
      </c>
      <c r="F7966" s="1">
        <v>0.66653921395282001</v>
      </c>
      <c r="G7966" s="1">
        <v>0.68088116182514002</v>
      </c>
      <c r="H7966" s="1">
        <v>0.18629630940384001</v>
      </c>
      <c r="I7966" s="1">
        <v>0.50270772671178998</v>
      </c>
      <c r="J7966" s="1">
        <v>0.56647004118167998</v>
      </c>
      <c r="K7966" s="11">
        <f t="shared" si="124"/>
        <v>0.42671267016689102</v>
      </c>
    </row>
    <row r="7967" spans="1:11" x14ac:dyDescent="0.25">
      <c r="A7967" s="2">
        <v>870</v>
      </c>
      <c r="B7967" s="1">
        <v>780</v>
      </c>
      <c r="C7967" s="1">
        <v>0.77080680857743999</v>
      </c>
      <c r="D7967" s="1">
        <v>0.48557963276381999</v>
      </c>
      <c r="E7967" s="1">
        <v>0.20332812907289999</v>
      </c>
      <c r="F7967" s="1">
        <v>0.67886751383413002</v>
      </c>
      <c r="G7967" s="1">
        <v>0.69047804719509998</v>
      </c>
      <c r="H7967" s="1">
        <v>0.18914482586192999</v>
      </c>
      <c r="I7967" s="1">
        <v>0.50721969406094003</v>
      </c>
      <c r="J7967" s="1">
        <v>0.56840169246949002</v>
      </c>
      <c r="K7967" s="11">
        <f t="shared" si="124"/>
        <v>0.42071763159276221</v>
      </c>
    </row>
    <row r="7968" spans="1:11" x14ac:dyDescent="0.25">
      <c r="A7968" s="2">
        <v>880</v>
      </c>
      <c r="B7968" s="1">
        <v>780</v>
      </c>
      <c r="C7968" s="1">
        <v>0.77751111074203005</v>
      </c>
      <c r="D7968" s="1">
        <v>0.43942931564450999</v>
      </c>
      <c r="E7968" s="1">
        <v>0.20281362780004</v>
      </c>
      <c r="F7968" s="1">
        <v>0.69138733627527005</v>
      </c>
      <c r="G7968" s="1">
        <v>0.69968222970793004</v>
      </c>
      <c r="H7968" s="1">
        <v>0.19207120695232999</v>
      </c>
      <c r="I7968" s="1">
        <v>0.51283002130893995</v>
      </c>
      <c r="J7968" s="1">
        <v>0.57025664426734002</v>
      </c>
      <c r="K7968" s="11">
        <f t="shared" si="124"/>
        <v>0.40419466075524246</v>
      </c>
    </row>
    <row r="7969" spans="1:11" x14ac:dyDescent="0.25">
      <c r="A7969" s="2">
        <v>890</v>
      </c>
      <c r="B7969" s="1">
        <v>780</v>
      </c>
      <c r="C7969" s="1">
        <v>0.78405660502817998</v>
      </c>
      <c r="D7969" s="1">
        <v>0.39004544373486999</v>
      </c>
      <c r="E7969" s="1">
        <v>0.20239304786597001</v>
      </c>
      <c r="F7969" s="1">
        <v>0.70417615623294005</v>
      </c>
      <c r="G7969" s="1">
        <v>0.70845952892640995</v>
      </c>
      <c r="H7969" s="1">
        <v>0.19505345162726001</v>
      </c>
      <c r="I7969" s="1">
        <v>0.51877070311026996</v>
      </c>
      <c r="J7969" s="1">
        <v>0.57202982373851996</v>
      </c>
      <c r="K7969" s="11">
        <f t="shared" si="124"/>
        <v>0.38452162865675282</v>
      </c>
    </row>
    <row r="7970" spans="1:11" x14ac:dyDescent="0.25">
      <c r="A7970" s="2">
        <v>900</v>
      </c>
      <c r="B7970" s="1">
        <v>780</v>
      </c>
      <c r="C7970" s="1">
        <v>0.79031884051093004</v>
      </c>
      <c r="D7970" s="1">
        <v>0.34758678720904002</v>
      </c>
      <c r="E7970" s="1">
        <v>0.20204991824884999</v>
      </c>
      <c r="F7970" s="1">
        <v>0.71742086858909004</v>
      </c>
      <c r="G7970" s="1">
        <v>0.71684314846015995</v>
      </c>
      <c r="H7970" s="1">
        <v>0.19807117163876001</v>
      </c>
      <c r="I7970" s="1">
        <v>0.52460452397945001</v>
      </c>
      <c r="J7970" s="1">
        <v>0.57371502263859997</v>
      </c>
      <c r="K7970" s="11">
        <f t="shared" si="124"/>
        <v>0.36643026463951545</v>
      </c>
    </row>
    <row r="7971" spans="1:11" x14ac:dyDescent="0.25">
      <c r="A7971" s="2">
        <v>910</v>
      </c>
      <c r="B7971" s="1">
        <v>780</v>
      </c>
      <c r="C7971" s="1">
        <v>0.79609612348134995</v>
      </c>
      <c r="D7971" s="1">
        <v>0.31294216808110997</v>
      </c>
      <c r="E7971" s="1">
        <v>0.20176570691081</v>
      </c>
      <c r="F7971" s="1">
        <v>0.73125124483401005</v>
      </c>
      <c r="G7971" s="1">
        <v>0.72492564841167995</v>
      </c>
      <c r="H7971" s="1">
        <v>0.20110693946713001</v>
      </c>
      <c r="I7971" s="1">
        <v>0.53021023873493001</v>
      </c>
      <c r="J7971" s="1">
        <v>0.57530587002341005</v>
      </c>
      <c r="K7971" s="11">
        <f t="shared" si="124"/>
        <v>0.35084856849764551</v>
      </c>
    </row>
    <row r="7972" spans="1:11" x14ac:dyDescent="0.25">
      <c r="A7972" s="2">
        <v>920</v>
      </c>
      <c r="B7972" s="1">
        <v>780</v>
      </c>
      <c r="C7972" s="1">
        <v>0.80139204265091002</v>
      </c>
      <c r="D7972" s="1">
        <v>0.28401650691036001</v>
      </c>
      <c r="E7972" s="1">
        <v>0.20152144026485999</v>
      </c>
      <c r="F7972" s="1">
        <v>0.74548842728737996</v>
      </c>
      <c r="G7972" s="1">
        <v>0.73283292541011003</v>
      </c>
      <c r="H7972" s="1">
        <v>0.20414650000543</v>
      </c>
      <c r="I7972" s="1">
        <v>0.53552490972305999</v>
      </c>
      <c r="J7972" s="1">
        <v>0.57679680030731995</v>
      </c>
      <c r="K7972" s="11">
        <f t="shared" si="124"/>
        <v>0.33714142891156196</v>
      </c>
    </row>
    <row r="7973" spans="1:11" x14ac:dyDescent="0.25">
      <c r="A7973" s="2">
        <v>930</v>
      </c>
      <c r="B7973" s="1">
        <v>780</v>
      </c>
      <c r="C7973" s="1">
        <v>0.80639064909173996</v>
      </c>
      <c r="D7973" s="1">
        <v>0.25857194021648</v>
      </c>
      <c r="E7973" s="1">
        <v>0.20130057878589</v>
      </c>
      <c r="F7973" s="1">
        <v>0.75981905830302998</v>
      </c>
      <c r="G7973" s="1">
        <v>0.74068725919051004</v>
      </c>
      <c r="H7973" s="1">
        <v>0.20717843319356</v>
      </c>
      <c r="I7973" s="1">
        <v>0.54047832546795005</v>
      </c>
      <c r="J7973" s="1">
        <v>0.57818397683107003</v>
      </c>
      <c r="K7973" s="11">
        <f t="shared" si="124"/>
        <v>0.32436984849569134</v>
      </c>
    </row>
    <row r="7974" spans="1:11" x14ac:dyDescent="0.25">
      <c r="A7974" s="2">
        <v>940</v>
      </c>
      <c r="B7974" s="1">
        <v>780</v>
      </c>
      <c r="C7974" s="1">
        <v>0.81119096817287994</v>
      </c>
      <c r="D7974" s="1">
        <v>0.23697864408408001</v>
      </c>
      <c r="E7974" s="1">
        <v>0.20109235795891001</v>
      </c>
      <c r="F7974" s="1">
        <v>0.77400197945807003</v>
      </c>
      <c r="G7974" s="1">
        <v>0.74854666429417005</v>
      </c>
      <c r="H7974" s="1">
        <v>0.21019364522103001</v>
      </c>
      <c r="I7974" s="1">
        <v>0.54498464011236003</v>
      </c>
      <c r="J7974" s="1">
        <v>0.57946593541022995</v>
      </c>
      <c r="K7974" s="11">
        <f t="shared" si="124"/>
        <v>0.31302536190784802</v>
      </c>
    </row>
    <row r="7975" spans="1:11" x14ac:dyDescent="0.25">
      <c r="A7975" s="2">
        <v>950</v>
      </c>
      <c r="B7975" s="1">
        <v>780</v>
      </c>
      <c r="C7975" s="1">
        <v>0.81582823628192003</v>
      </c>
      <c r="D7975" s="1">
        <v>0.22825751299708999</v>
      </c>
      <c r="E7975" s="1">
        <v>0.20089389695328</v>
      </c>
      <c r="F7975" s="1">
        <v>0.78517973749907999</v>
      </c>
      <c r="G7975" s="1">
        <v>0.75611030861086004</v>
      </c>
      <c r="H7975" s="1">
        <v>0.21318487322651999</v>
      </c>
      <c r="I7975" s="1">
        <v>0.54899347025421996</v>
      </c>
      <c r="J7975" s="1">
        <v>0.58064370738545001</v>
      </c>
      <c r="K7975" s="11">
        <f t="shared" si="124"/>
        <v>0.3094313325773535</v>
      </c>
    </row>
    <row r="7976" spans="1:11" x14ac:dyDescent="0.25">
      <c r="A7976" s="2">
        <v>960</v>
      </c>
      <c r="B7976" s="1">
        <v>780</v>
      </c>
      <c r="C7976" s="1">
        <v>0.82031671384908</v>
      </c>
      <c r="D7976" s="1">
        <v>0.21891956192119999</v>
      </c>
      <c r="E7976" s="1">
        <v>0.20070969808679001</v>
      </c>
      <c r="F7976" s="1">
        <v>0.79446054289264001</v>
      </c>
      <c r="G7976" s="1">
        <v>0.76028089126734</v>
      </c>
      <c r="H7976" s="1">
        <v>0.21614627210387999</v>
      </c>
      <c r="I7976" s="1">
        <v>0.55254864420840999</v>
      </c>
      <c r="J7976" s="1">
        <v>0.58172042420862002</v>
      </c>
      <c r="K7976" s="11">
        <f t="shared" si="124"/>
        <v>0.30489396666255431</v>
      </c>
    </row>
    <row r="7977" spans="1:11" x14ac:dyDescent="0.25">
      <c r="A7977" s="2">
        <v>970</v>
      </c>
      <c r="B7977" s="1">
        <v>780</v>
      </c>
      <c r="C7977" s="1">
        <v>0.82466413890954005</v>
      </c>
      <c r="D7977" s="1">
        <v>0.19653751349793</v>
      </c>
      <c r="E7977" s="1">
        <v>0.20054883688857</v>
      </c>
      <c r="F7977" s="1">
        <v>0.80337716941156001</v>
      </c>
      <c r="G7977" s="1">
        <v>0.76002790799776998</v>
      </c>
      <c r="H7977" s="1">
        <v>0.21907309545362999</v>
      </c>
      <c r="I7977" s="1">
        <v>0.55574904139857995</v>
      </c>
      <c r="J7977" s="1">
        <v>0.58270066260078002</v>
      </c>
      <c r="K7977" s="11">
        <f t="shared" si="124"/>
        <v>0.29037933601291593</v>
      </c>
    </row>
    <row r="7978" spans="1:11" x14ac:dyDescent="0.25">
      <c r="A7978" s="2">
        <v>980</v>
      </c>
      <c r="B7978" s="1">
        <v>780</v>
      </c>
      <c r="C7978" s="1">
        <v>0.82887622581112996</v>
      </c>
      <c r="D7978" s="1">
        <v>0.17541805109479</v>
      </c>
      <c r="E7978" s="1">
        <v>0.20042151680347001</v>
      </c>
      <c r="F7978" s="1">
        <v>0.81191477136971002</v>
      </c>
      <c r="G7978" s="1">
        <v>0.75932702352561998</v>
      </c>
      <c r="H7978" s="1">
        <v>0.22196145987145999</v>
      </c>
      <c r="I7978" s="1">
        <v>0.55868031614252001</v>
      </c>
      <c r="J7978" s="1">
        <v>0.58358981980347002</v>
      </c>
      <c r="K7978" s="11">
        <f t="shared" si="124"/>
        <v>0.27566847717561754</v>
      </c>
    </row>
    <row r="7979" spans="1:11" x14ac:dyDescent="0.25">
      <c r="A7979" s="2">
        <v>990</v>
      </c>
      <c r="B7979" s="1">
        <v>780</v>
      </c>
      <c r="C7979" s="1">
        <v>0.83295814145055003</v>
      </c>
      <c r="D7979" s="1">
        <v>0.15755921539055001</v>
      </c>
      <c r="E7979" s="1">
        <v>0.20033649567892001</v>
      </c>
      <c r="F7979" s="1">
        <v>0.82006190535212997</v>
      </c>
      <c r="G7979" s="1">
        <v>0.75882960329719995</v>
      </c>
      <c r="H7979" s="1">
        <v>0.22480817509420001</v>
      </c>
      <c r="I7979" s="1">
        <v>0.56139806876644005</v>
      </c>
      <c r="J7979" s="1">
        <v>0.58439365636495</v>
      </c>
      <c r="K7979" s="11">
        <f t="shared" si="124"/>
        <v>0.26248306056367088</v>
      </c>
    </row>
    <row r="7980" spans="1:11" x14ac:dyDescent="0.25">
      <c r="A7980" s="2">
        <v>1000</v>
      </c>
      <c r="B7980" s="1">
        <v>780</v>
      </c>
      <c r="C7980" s="1">
        <v>0.83691497852130003</v>
      </c>
      <c r="D7980" s="1">
        <v>0.14538719968689001</v>
      </c>
      <c r="E7980" s="1">
        <v>0.20029985377755</v>
      </c>
      <c r="F7980" s="1">
        <v>0.82781462163719999</v>
      </c>
      <c r="G7980" s="1">
        <v>0.75861714937327995</v>
      </c>
      <c r="H7980" s="1">
        <v>0.22761062274627999</v>
      </c>
      <c r="I7980" s="1">
        <v>0.56393669973091998</v>
      </c>
      <c r="J7980" s="1">
        <v>0.58511800002648995</v>
      </c>
      <c r="K7980" s="11">
        <f t="shared" si="124"/>
        <v>0.25328237889359684</v>
      </c>
    </row>
    <row r="7981" spans="1:11" x14ac:dyDescent="0.25">
      <c r="A7981" s="2">
        <v>0</v>
      </c>
      <c r="B7981" s="1">
        <v>790</v>
      </c>
      <c r="C7981" s="1">
        <v>0.29654303091884998</v>
      </c>
      <c r="D7981" s="1">
        <v>0.13947074155392999</v>
      </c>
      <c r="E7981" s="1">
        <v>0.35974846577262998</v>
      </c>
      <c r="F7981" s="1">
        <v>0.40813075549661998</v>
      </c>
      <c r="G7981" s="1">
        <v>0.10501429575448</v>
      </c>
      <c r="H7981" s="1">
        <v>9.8719659189501999E-2</v>
      </c>
      <c r="I7981" s="1">
        <v>0.56204852972269004</v>
      </c>
      <c r="J7981" s="1">
        <v>0.40281471937732</v>
      </c>
      <c r="K7981" s="11">
        <f t="shared" si="124"/>
        <v>0.11553561966593637</v>
      </c>
    </row>
    <row r="7982" spans="1:11" x14ac:dyDescent="0.25">
      <c r="A7982" s="2">
        <v>10</v>
      </c>
      <c r="B7982" s="1">
        <v>790</v>
      </c>
      <c r="C7982" s="1">
        <v>0.30070306844816003</v>
      </c>
      <c r="D7982" s="1">
        <v>0.14100961215426999</v>
      </c>
      <c r="E7982" s="1">
        <v>0.35805829494251001</v>
      </c>
      <c r="F7982" s="1">
        <v>0.40361761665515999</v>
      </c>
      <c r="G7982" s="1">
        <v>0.10355716471637</v>
      </c>
      <c r="H7982" s="1">
        <v>9.7948618725183997E-2</v>
      </c>
      <c r="I7982" s="1">
        <v>0.55792968135558996</v>
      </c>
      <c r="J7982" s="1">
        <v>0.40068150195549002</v>
      </c>
      <c r="K7982" s="11">
        <f t="shared" si="124"/>
        <v>0.11653891048033073</v>
      </c>
    </row>
    <row r="7983" spans="1:11" x14ac:dyDescent="0.25">
      <c r="A7983" s="2">
        <v>20</v>
      </c>
      <c r="B7983" s="1">
        <v>790</v>
      </c>
      <c r="C7983" s="1">
        <v>0.30494290258133999</v>
      </c>
      <c r="D7983" s="1">
        <v>0.14375360070207999</v>
      </c>
      <c r="E7983" s="1">
        <v>0.35630739490329999</v>
      </c>
      <c r="F7983" s="1">
        <v>0.39868538522334002</v>
      </c>
      <c r="G7983" s="1">
        <v>0.10224930710263</v>
      </c>
      <c r="H7983" s="1">
        <v>9.7291595259597005E-2</v>
      </c>
      <c r="I7983" s="1">
        <v>0.55386985060483995</v>
      </c>
      <c r="J7983" s="1">
        <v>0.39780430234007003</v>
      </c>
      <c r="K7983" s="11">
        <f t="shared" si="124"/>
        <v>0.11801253262007927</v>
      </c>
    </row>
    <row r="7984" spans="1:11" x14ac:dyDescent="0.25">
      <c r="A7984" s="2">
        <v>30</v>
      </c>
      <c r="B7984" s="1">
        <v>790</v>
      </c>
      <c r="C7984" s="1">
        <v>0.30927119051606999</v>
      </c>
      <c r="D7984" s="1">
        <v>0.14627742922558001</v>
      </c>
      <c r="E7984" s="1">
        <v>0.35449158584736001</v>
      </c>
      <c r="F7984" s="1">
        <v>0.39319264753402999</v>
      </c>
      <c r="G7984" s="1">
        <v>0.10110537956137999</v>
      </c>
      <c r="H7984" s="1">
        <v>9.6889698106683006E-2</v>
      </c>
      <c r="I7984" s="1">
        <v>0.54989020483434004</v>
      </c>
      <c r="J7984" s="1">
        <v>0.39401762149323999</v>
      </c>
      <c r="K7984" s="11">
        <f t="shared" si="124"/>
        <v>0.11936203911787022</v>
      </c>
    </row>
    <row r="7985" spans="1:11" x14ac:dyDescent="0.25">
      <c r="A7985" s="2">
        <v>40</v>
      </c>
      <c r="B7985" s="1">
        <v>790</v>
      </c>
      <c r="C7985" s="1">
        <v>0.31370249814578</v>
      </c>
      <c r="D7985" s="1">
        <v>0.14845252180081001</v>
      </c>
      <c r="E7985" s="1">
        <v>0.35260518199715002</v>
      </c>
      <c r="F7985" s="1">
        <v>0.38705559381464</v>
      </c>
      <c r="G7985" s="1">
        <v>0.10014030570012</v>
      </c>
      <c r="H7985" s="1">
        <v>9.7098707787762001E-2</v>
      </c>
      <c r="I7985" s="1">
        <v>0.54601228388166001</v>
      </c>
      <c r="J7985" s="1">
        <v>0.38920754559461002</v>
      </c>
      <c r="K7985" s="11">
        <f t="shared" si="124"/>
        <v>0.12054354253312545</v>
      </c>
    </row>
    <row r="7986" spans="1:11" x14ac:dyDescent="0.25">
      <c r="A7986" s="2">
        <v>50</v>
      </c>
      <c r="B7986" s="1">
        <v>790</v>
      </c>
      <c r="C7986" s="1">
        <v>0.31825451767907997</v>
      </c>
      <c r="D7986" s="1">
        <v>0.15017868240358001</v>
      </c>
      <c r="E7986" s="1">
        <v>0.35063952684025002</v>
      </c>
      <c r="F7986" s="1">
        <v>0.38026382963764999</v>
      </c>
      <c r="G7986" s="1">
        <v>9.9369381921010996E-2</v>
      </c>
      <c r="H7986" s="1">
        <v>9.8232257138190004E-2</v>
      </c>
      <c r="I7986" s="1">
        <v>0.54225455830743996</v>
      </c>
      <c r="J7986" s="1">
        <v>0.38333713820067999</v>
      </c>
      <c r="K7986" s="11">
        <f t="shared" si="124"/>
        <v>0.12152958022985076</v>
      </c>
    </row>
    <row r="7987" spans="1:11" x14ac:dyDescent="0.25">
      <c r="A7987" s="2">
        <v>60</v>
      </c>
      <c r="B7987" s="1">
        <v>790</v>
      </c>
      <c r="C7987" s="1">
        <v>0.32293556508667998</v>
      </c>
      <c r="D7987" s="1">
        <v>0.15081549095013999</v>
      </c>
      <c r="E7987" s="1">
        <v>0.34857996760964</v>
      </c>
      <c r="F7987" s="1">
        <v>0.37283927491579</v>
      </c>
      <c r="G7987" s="1">
        <v>9.8808649898885006E-2</v>
      </c>
      <c r="H7987" s="1">
        <v>9.9976116352415004E-2</v>
      </c>
      <c r="I7987" s="1">
        <v>0.53862791612158001</v>
      </c>
      <c r="J7987" s="1">
        <v>0.37644535687621</v>
      </c>
      <c r="K7987" s="11">
        <f t="shared" si="124"/>
        <v>0.12205515698244873</v>
      </c>
    </row>
    <row r="7988" spans="1:11" x14ac:dyDescent="0.25">
      <c r="A7988" s="2">
        <v>70</v>
      </c>
      <c r="B7988" s="1">
        <v>790</v>
      </c>
      <c r="C7988" s="1">
        <v>0.32771969912885002</v>
      </c>
      <c r="D7988" s="1">
        <v>0.15039490383081999</v>
      </c>
      <c r="E7988" s="1">
        <v>0.34640135487551998</v>
      </c>
      <c r="F7988" s="1">
        <v>0.36479282895217002</v>
      </c>
      <c r="G7988" s="1">
        <v>9.8475657949542994E-2</v>
      </c>
      <c r="H7988" s="1">
        <v>0.10197389108945</v>
      </c>
      <c r="I7988" s="1">
        <v>0.53513238055219003</v>
      </c>
      <c r="J7988" s="1">
        <v>0.36862567650862998</v>
      </c>
      <c r="K7988" s="11">
        <f t="shared" si="124"/>
        <v>0.12211769220748635</v>
      </c>
    </row>
    <row r="7989" spans="1:11" x14ac:dyDescent="0.25">
      <c r="A7989" s="2">
        <v>80</v>
      </c>
      <c r="B7989" s="1">
        <v>790</v>
      </c>
      <c r="C7989" s="1">
        <v>0.33252719567358002</v>
      </c>
      <c r="D7989" s="1">
        <v>0.14994275166650001</v>
      </c>
      <c r="E7989" s="1">
        <v>0.34407021423977002</v>
      </c>
      <c r="F7989" s="1">
        <v>0.35613486184957999</v>
      </c>
      <c r="G7989" s="1">
        <v>9.8390283428845995E-2</v>
      </c>
      <c r="H7989" s="1">
        <v>0.10408387620438</v>
      </c>
      <c r="I7989" s="1">
        <v>0.53175755877869002</v>
      </c>
      <c r="J7989" s="1">
        <v>0.36000284575654001</v>
      </c>
      <c r="K7989" s="11">
        <f t="shared" si="124"/>
        <v>0.12211390661149935</v>
      </c>
    </row>
    <row r="7990" spans="1:11" x14ac:dyDescent="0.25">
      <c r="A7990" s="2">
        <v>90</v>
      </c>
      <c r="B7990" s="1">
        <v>790</v>
      </c>
      <c r="C7990" s="1">
        <v>0.33724521910396998</v>
      </c>
      <c r="D7990" s="1">
        <v>0.14938728311072</v>
      </c>
      <c r="E7990" s="1">
        <v>0.34157297129212</v>
      </c>
      <c r="F7990" s="1">
        <v>0.3469213512655</v>
      </c>
      <c r="G7990" s="1">
        <v>9.8573671687385997E-2</v>
      </c>
      <c r="H7990" s="1">
        <v>0.10625382465987</v>
      </c>
      <c r="I7990" s="1">
        <v>0.52848688313444003</v>
      </c>
      <c r="J7990" s="1">
        <v>0.35071805916815002</v>
      </c>
      <c r="K7990" s="11">
        <f t="shared" si="124"/>
        <v>0.12199737622427576</v>
      </c>
    </row>
    <row r="7991" spans="1:11" x14ac:dyDescent="0.25">
      <c r="A7991" s="2">
        <v>100</v>
      </c>
      <c r="B7991" s="1">
        <v>790</v>
      </c>
      <c r="C7991" s="1">
        <v>0.34178803734695001</v>
      </c>
      <c r="D7991" s="1">
        <v>0.14831770842698999</v>
      </c>
      <c r="E7991" s="1">
        <v>0.33894515265243003</v>
      </c>
      <c r="F7991" s="1">
        <v>0.33726435255796</v>
      </c>
      <c r="G7991" s="1">
        <v>9.9041462172711994E-2</v>
      </c>
      <c r="H7991" s="1">
        <v>0.10846140187259</v>
      </c>
      <c r="I7991" s="1">
        <v>0.52530311869954005</v>
      </c>
      <c r="J7991" s="1">
        <v>0.34092020357436997</v>
      </c>
      <c r="K7991" s="11">
        <f t="shared" si="124"/>
        <v>0.12159349784837216</v>
      </c>
    </row>
    <row r="7992" spans="1:11" x14ac:dyDescent="0.25">
      <c r="A7992" s="2">
        <v>110</v>
      </c>
      <c r="B7992" s="1">
        <v>790</v>
      </c>
      <c r="C7992" s="1">
        <v>0.34614309602916998</v>
      </c>
      <c r="D7992" s="1">
        <v>0.14689373533291999</v>
      </c>
      <c r="E7992" s="1">
        <v>0.33624805545197001</v>
      </c>
      <c r="F7992" s="1">
        <v>0.32727693083678999</v>
      </c>
      <c r="G7992" s="1">
        <v>9.9792434087399004E-2</v>
      </c>
      <c r="H7992" s="1">
        <v>0.11069574925073999</v>
      </c>
      <c r="I7992" s="1">
        <v>0.52219253234117002</v>
      </c>
      <c r="J7992" s="1">
        <v>0.33075647489048998</v>
      </c>
      <c r="K7992" s="11">
        <f t="shared" si="124"/>
        <v>0.12097489727094046</v>
      </c>
    </row>
    <row r="7993" spans="1:11" x14ac:dyDescent="0.25">
      <c r="A7993" s="2">
        <v>120</v>
      </c>
      <c r="B7993" s="1">
        <v>790</v>
      </c>
      <c r="C7993" s="1">
        <v>0.35036630558254001</v>
      </c>
      <c r="D7993" s="1">
        <v>0.14538528612082999</v>
      </c>
      <c r="E7993" s="1">
        <v>0.33353767493584002</v>
      </c>
      <c r="F7993" s="1">
        <v>0.31700015019347999</v>
      </c>
      <c r="G7993" s="1">
        <v>0.10080529264345001</v>
      </c>
      <c r="H7993" s="1">
        <v>0.11295080291001</v>
      </c>
      <c r="I7993" s="1">
        <v>0.51914671033881998</v>
      </c>
      <c r="J7993" s="1">
        <v>0.32035303678576998</v>
      </c>
      <c r="K7993" s="11">
        <f t="shared" si="124"/>
        <v>0.12026915768703268</v>
      </c>
    </row>
    <row r="7994" spans="1:11" x14ac:dyDescent="0.25">
      <c r="A7994" s="2">
        <v>130</v>
      </c>
      <c r="B7994" s="1">
        <v>790</v>
      </c>
      <c r="C7994" s="1">
        <v>0.35454680570447999</v>
      </c>
      <c r="D7994" s="1">
        <v>0.14413253489698</v>
      </c>
      <c r="E7994" s="1">
        <v>0.33085671381199999</v>
      </c>
      <c r="F7994" s="1">
        <v>0.30637298551783998</v>
      </c>
      <c r="G7994" s="1">
        <v>0.10204884750836</v>
      </c>
      <c r="H7994" s="1">
        <v>0.11522093003043</v>
      </c>
      <c r="I7994" s="1">
        <v>0.51616236678619998</v>
      </c>
      <c r="J7994" s="1">
        <v>0.30980010381423001</v>
      </c>
      <c r="K7994" s="11">
        <f t="shared" si="124"/>
        <v>0.11963452153380447</v>
      </c>
    </row>
    <row r="7995" spans="1:11" x14ac:dyDescent="0.25">
      <c r="A7995" s="2">
        <v>140</v>
      </c>
      <c r="B7995" s="1">
        <v>790</v>
      </c>
      <c r="C7995" s="1">
        <v>0.35877594306188998</v>
      </c>
      <c r="D7995" s="1">
        <v>0.14344273906265001</v>
      </c>
      <c r="E7995" s="1">
        <v>0.32823205161224001</v>
      </c>
      <c r="F7995" s="1">
        <v>0.29529113535668</v>
      </c>
      <c r="G7995" s="1">
        <v>0.10349295046357</v>
      </c>
      <c r="H7995" s="1">
        <v>0.11749594606525</v>
      </c>
      <c r="I7995" s="1">
        <v>0.51324003427378995</v>
      </c>
      <c r="J7995" s="1">
        <v>0.29928341103106998</v>
      </c>
      <c r="K7995" s="11">
        <f t="shared" si="124"/>
        <v>0.11921783398920967</v>
      </c>
    </row>
    <row r="7996" spans="1:11" x14ac:dyDescent="0.25">
      <c r="A7996" s="2">
        <v>150</v>
      </c>
      <c r="B7996" s="1">
        <v>790</v>
      </c>
      <c r="C7996" s="1">
        <v>0.36313227858614999</v>
      </c>
      <c r="D7996" s="1">
        <v>0.14348119187624001</v>
      </c>
      <c r="E7996" s="1">
        <v>0.32567340316458998</v>
      </c>
      <c r="F7996" s="1">
        <v>0.28374586485746001</v>
      </c>
      <c r="G7996" s="1">
        <v>0.10511302883074999</v>
      </c>
      <c r="H7996" s="1">
        <v>0.11975719468538</v>
      </c>
      <c r="I7996" s="1">
        <v>0.51038248193098001</v>
      </c>
      <c r="J7996" s="1">
        <v>0.28912567615821999</v>
      </c>
      <c r="K7996" s="11">
        <f t="shared" si="124"/>
        <v>0.11911142584861124</v>
      </c>
    </row>
    <row r="7997" spans="1:11" x14ac:dyDescent="0.25">
      <c r="A7997" s="2">
        <v>160</v>
      </c>
      <c r="B7997" s="1">
        <v>790</v>
      </c>
      <c r="C7997" s="1">
        <v>0.36767778068530999</v>
      </c>
      <c r="D7997" s="1">
        <v>0.14423721374083001</v>
      </c>
      <c r="E7997" s="1">
        <v>0.32317789870160002</v>
      </c>
      <c r="F7997" s="1">
        <v>0.27188874616390002</v>
      </c>
      <c r="G7997" s="1">
        <v>0.10689358528284</v>
      </c>
      <c r="H7997" s="1">
        <v>0.12197911168606999</v>
      </c>
      <c r="I7997" s="1">
        <v>0.50759334147958002</v>
      </c>
      <c r="J7997" s="1">
        <v>0.27966379057558</v>
      </c>
      <c r="K7997" s="11">
        <f t="shared" si="124"/>
        <v>0.11933586384230568</v>
      </c>
    </row>
    <row r="7998" spans="1:11" x14ac:dyDescent="0.25">
      <c r="A7998" s="2">
        <v>170</v>
      </c>
      <c r="B7998" s="1">
        <v>790</v>
      </c>
      <c r="C7998" s="1">
        <v>0.37245870907822998</v>
      </c>
      <c r="D7998" s="1">
        <v>0.14557728382707999</v>
      </c>
      <c r="E7998" s="1">
        <v>0.32073951181816002</v>
      </c>
      <c r="F7998" s="1">
        <v>0.25992498485311</v>
      </c>
      <c r="G7998" s="1">
        <v>0.10890242839628</v>
      </c>
      <c r="H7998" s="1">
        <v>0.12413647384897</v>
      </c>
      <c r="I7998" s="1">
        <v>0.50487589551224998</v>
      </c>
      <c r="J7998" s="1">
        <v>0.27126222025718999</v>
      </c>
      <c r="K7998" s="11">
        <f t="shared" si="124"/>
        <v>0.11986355780687927</v>
      </c>
    </row>
    <row r="7999" spans="1:11" x14ac:dyDescent="0.25">
      <c r="A7999" s="2">
        <v>180</v>
      </c>
      <c r="B7999" s="1">
        <v>790</v>
      </c>
      <c r="C7999" s="1">
        <v>0.37750781484390999</v>
      </c>
      <c r="D7999" s="1">
        <v>0.14732932354528</v>
      </c>
      <c r="E7999" s="1">
        <v>0.31835746351385003</v>
      </c>
      <c r="F7999" s="1">
        <v>0.24798861146525999</v>
      </c>
      <c r="G7999" s="1">
        <v>0.11149416632778</v>
      </c>
      <c r="H7999" s="1">
        <v>0.12621153897349</v>
      </c>
      <c r="I7999" s="1">
        <v>0.50223016960785005</v>
      </c>
      <c r="J7999" s="1">
        <v>0.26430782319536</v>
      </c>
      <c r="K7999" s="11">
        <f t="shared" si="124"/>
        <v>0.12066000196340401</v>
      </c>
    </row>
    <row r="8000" spans="1:11" x14ac:dyDescent="0.25">
      <c r="A8000" s="2">
        <v>190</v>
      </c>
      <c r="B8000" s="1">
        <v>790</v>
      </c>
      <c r="C8000" s="1">
        <v>0.38284674135869001</v>
      </c>
      <c r="D8000" s="1">
        <v>0.14935252621228001</v>
      </c>
      <c r="E8000" s="1">
        <v>0.31604002609699</v>
      </c>
      <c r="F8000" s="1">
        <v>0.23612153851564999</v>
      </c>
      <c r="G8000" s="1">
        <v>0.11428954425118</v>
      </c>
      <c r="H8000" s="1">
        <v>0.12819631615996999</v>
      </c>
      <c r="I8000" s="1">
        <v>0.49959266801504998</v>
      </c>
      <c r="J8000" s="1">
        <v>0.25913769781238</v>
      </c>
      <c r="K8000" s="11">
        <f t="shared" si="124"/>
        <v>0.12166948911918722</v>
      </c>
    </row>
    <row r="8001" spans="1:11" x14ac:dyDescent="0.25">
      <c r="A8001" s="2">
        <v>200</v>
      </c>
      <c r="B8001" s="1">
        <v>790</v>
      </c>
      <c r="C8001" s="1">
        <v>0.38848838055885998</v>
      </c>
      <c r="D8001" s="1">
        <v>0.15159244469721</v>
      </c>
      <c r="E8001" s="1">
        <v>0.31380344304739999</v>
      </c>
      <c r="F8001" s="1">
        <v>0.22433269622822</v>
      </c>
      <c r="G8001" s="1">
        <v>0.11719549175257001</v>
      </c>
      <c r="H8001" s="1">
        <v>0.13009024883848999</v>
      </c>
      <c r="I8001" s="1">
        <v>0.49677978753326002</v>
      </c>
      <c r="J8001" s="1">
        <v>0.25592895810928001</v>
      </c>
      <c r="K8001" s="11">
        <f t="shared" si="124"/>
        <v>0.12287082656870063</v>
      </c>
    </row>
    <row r="8002" spans="1:11" x14ac:dyDescent="0.25">
      <c r="A8002" s="2">
        <v>210</v>
      </c>
      <c r="B8002" s="1">
        <v>790</v>
      </c>
      <c r="C8002" s="1">
        <v>0.39443908344432999</v>
      </c>
      <c r="D8002" s="1">
        <v>0.15414483496977999</v>
      </c>
      <c r="E8002" s="1">
        <v>0.31166657756843003</v>
      </c>
      <c r="F8002" s="1">
        <v>0.21267197093795001</v>
      </c>
      <c r="G8002" s="1">
        <v>0.12020090262713</v>
      </c>
      <c r="H8002" s="1">
        <v>0.13189632045735</v>
      </c>
      <c r="I8002" s="1">
        <v>0.49400829420101999</v>
      </c>
      <c r="J8002" s="1">
        <v>0.25463146789869001</v>
      </c>
      <c r="K8002" s="11">
        <f t="shared" si="124"/>
        <v>0.1243152795148673</v>
      </c>
    </row>
    <row r="8003" spans="1:11" x14ac:dyDescent="0.25">
      <c r="A8003" s="2">
        <v>220</v>
      </c>
      <c r="B8003" s="1">
        <v>790</v>
      </c>
      <c r="C8003" s="1">
        <v>0.40070046885253002</v>
      </c>
      <c r="D8003" s="1">
        <v>0.15734102304389999</v>
      </c>
      <c r="E8003" s="1">
        <v>0.30964270562561003</v>
      </c>
      <c r="F8003" s="1">
        <v>0.20126110625252999</v>
      </c>
      <c r="G8003" s="1">
        <v>0.12330164399526</v>
      </c>
      <c r="H8003" s="1">
        <v>0.13361791015987001</v>
      </c>
      <c r="I8003" s="1">
        <v>0.49129891560031003</v>
      </c>
      <c r="J8003" s="1">
        <v>0.25500955501918998</v>
      </c>
      <c r="K8003" s="11">
        <f t="shared" ref="K8003:K8066" si="125">SQRT(C8003*D8003*(E8003+F8003+G8003+H8003+I8003+J8003)/6)</f>
        <v>0.12613544116977524</v>
      </c>
    </row>
    <row r="8004" spans="1:11" x14ac:dyDescent="0.25">
      <c r="A8004" s="2">
        <v>230</v>
      </c>
      <c r="B8004" s="1">
        <v>790</v>
      </c>
      <c r="C8004" s="1">
        <v>0.40726975309083002</v>
      </c>
      <c r="D8004" s="1">
        <v>0.16181174165258999</v>
      </c>
      <c r="E8004" s="1">
        <v>0.30773197244474998</v>
      </c>
      <c r="F8004" s="1">
        <v>0.19026658791508</v>
      </c>
      <c r="G8004" s="1">
        <v>0.12649726080021001</v>
      </c>
      <c r="H8004" s="1">
        <v>0.13525691891354</v>
      </c>
      <c r="I8004" s="1">
        <v>0.48863447236485003</v>
      </c>
      <c r="J8004" s="1">
        <v>0.25675825775021999</v>
      </c>
      <c r="K8004" s="11">
        <f t="shared" si="125"/>
        <v>0.12857593986979515</v>
      </c>
    </row>
    <row r="8005" spans="1:11" x14ac:dyDescent="0.25">
      <c r="A8005" s="2">
        <v>240</v>
      </c>
      <c r="B8005" s="1">
        <v>790</v>
      </c>
      <c r="C8005" s="1">
        <v>0.41412515687029</v>
      </c>
      <c r="D8005" s="1">
        <v>0.16836817353035</v>
      </c>
      <c r="E8005" s="1">
        <v>0.30591824237678999</v>
      </c>
      <c r="F8005" s="1">
        <v>0.17984143815874001</v>
      </c>
      <c r="G8005" s="1">
        <v>0.12979072231477001</v>
      </c>
      <c r="H8005" s="1">
        <v>0.13681259993854</v>
      </c>
      <c r="I8005" s="1">
        <v>0.48598503907047003</v>
      </c>
      <c r="J8005" s="1">
        <v>0.25960905418390001</v>
      </c>
      <c r="K8005" s="11">
        <f t="shared" si="125"/>
        <v>0.13193799169850007</v>
      </c>
    </row>
    <row r="8006" spans="1:11" x14ac:dyDescent="0.25">
      <c r="A8006" s="2">
        <v>250</v>
      </c>
      <c r="B8006" s="1">
        <v>790</v>
      </c>
      <c r="C8006" s="1">
        <v>0.41868302029532001</v>
      </c>
      <c r="D8006" s="1">
        <v>0.17748859580842</v>
      </c>
      <c r="E8006" s="1">
        <v>0.30416925106984999</v>
      </c>
      <c r="F8006" s="1">
        <v>0.17006961513738</v>
      </c>
      <c r="G8006" s="1">
        <v>0.13318855948882999</v>
      </c>
      <c r="H8006" s="1">
        <v>0.13828027755357</v>
      </c>
      <c r="I8006" s="1">
        <v>0.48331022965669002</v>
      </c>
      <c r="J8006" s="1">
        <v>0.26338539441817999</v>
      </c>
      <c r="K8006" s="11">
        <f t="shared" si="125"/>
        <v>0.13595506132148283</v>
      </c>
    </row>
    <row r="8007" spans="1:11" x14ac:dyDescent="0.25">
      <c r="A8007" s="2">
        <v>260</v>
      </c>
      <c r="B8007" s="1">
        <v>790</v>
      </c>
      <c r="C8007" s="1">
        <v>0.41970782094843001</v>
      </c>
      <c r="D8007" s="1">
        <v>0.18861737943116</v>
      </c>
      <c r="E8007" s="1">
        <v>0.30243291760412</v>
      </c>
      <c r="F8007" s="1">
        <v>0.16095003249057999</v>
      </c>
      <c r="G8007" s="1">
        <v>0.13670116903120999</v>
      </c>
      <c r="H8007" s="1">
        <v>0.13964936439299999</v>
      </c>
      <c r="I8007" s="1">
        <v>0.48056298913304002</v>
      </c>
      <c r="J8007" s="1">
        <v>0.26801603300778998</v>
      </c>
      <c r="K8007" s="11">
        <f t="shared" si="125"/>
        <v>0.14013151736643914</v>
      </c>
    </row>
    <row r="8008" spans="1:11" x14ac:dyDescent="0.25">
      <c r="A8008" s="2">
        <v>270</v>
      </c>
      <c r="B8008" s="1">
        <v>790</v>
      </c>
      <c r="C8008" s="1">
        <v>0.42099776153759999</v>
      </c>
      <c r="D8008" s="1">
        <v>0.20012702454612999</v>
      </c>
      <c r="E8008" s="1">
        <v>0.30062673789548999</v>
      </c>
      <c r="F8008" s="1">
        <v>0.15246154377859</v>
      </c>
      <c r="G8008" s="1">
        <v>0.14034382845646001</v>
      </c>
      <c r="H8008" s="1">
        <v>0.14090152824787</v>
      </c>
      <c r="I8008" s="1">
        <v>0.47769445363747998</v>
      </c>
      <c r="J8008" s="1">
        <v>0.27351529553640003</v>
      </c>
      <c r="K8008" s="11">
        <f t="shared" si="125"/>
        <v>0.14443079694827926</v>
      </c>
    </row>
    <row r="8009" spans="1:11" x14ac:dyDescent="0.25">
      <c r="A8009" s="2">
        <v>280</v>
      </c>
      <c r="B8009" s="1">
        <v>790</v>
      </c>
      <c r="C8009" s="1">
        <v>0.42259455460266998</v>
      </c>
      <c r="D8009" s="1">
        <v>0.21013140662293001</v>
      </c>
      <c r="E8009" s="1">
        <v>0.29866386247820997</v>
      </c>
      <c r="F8009" s="1">
        <v>0.14473568088840999</v>
      </c>
      <c r="G8009" s="1">
        <v>0.14414075067118001</v>
      </c>
      <c r="H8009" s="1">
        <v>0.14201460435475</v>
      </c>
      <c r="I8009" s="1">
        <v>0.47465802102874</v>
      </c>
      <c r="J8009" s="1">
        <v>0.27992209563572001</v>
      </c>
      <c r="K8009" s="11">
        <f t="shared" si="125"/>
        <v>0.1482069304852795</v>
      </c>
    </row>
    <row r="8010" spans="1:11" x14ac:dyDescent="0.25">
      <c r="A8010" s="2">
        <v>290</v>
      </c>
      <c r="B8010" s="1">
        <v>790</v>
      </c>
      <c r="C8010" s="1">
        <v>0.42450485148617001</v>
      </c>
      <c r="D8010" s="1">
        <v>0.21731873599663001</v>
      </c>
      <c r="E8010" s="1">
        <v>0.29654651317602998</v>
      </c>
      <c r="F8010" s="1">
        <v>0.13836784757053</v>
      </c>
      <c r="G8010" s="1">
        <v>0.14814299627989</v>
      </c>
      <c r="H8010" s="1">
        <v>0.14297887575612001</v>
      </c>
      <c r="I8010" s="1">
        <v>0.47141141274024001</v>
      </c>
      <c r="J8010" s="1">
        <v>0.28721030161573002</v>
      </c>
      <c r="K8010" s="11">
        <f t="shared" si="125"/>
        <v>0.15108713733245968</v>
      </c>
    </row>
    <row r="8011" spans="1:11" x14ac:dyDescent="0.25">
      <c r="A8011" s="2">
        <v>300</v>
      </c>
      <c r="B8011" s="1">
        <v>790</v>
      </c>
      <c r="C8011" s="1">
        <v>0.42673338226904001</v>
      </c>
      <c r="D8011" s="1">
        <v>0.22262944891031</v>
      </c>
      <c r="E8011" s="1">
        <v>0.29433992597304998</v>
      </c>
      <c r="F8011" s="1">
        <v>0.13485639069673999</v>
      </c>
      <c r="G8011" s="1">
        <v>0.15252458448621001</v>
      </c>
      <c r="H8011" s="1">
        <v>0.14380940218110999</v>
      </c>
      <c r="I8011" s="1">
        <v>0.46791785884948001</v>
      </c>
      <c r="J8011" s="1">
        <v>0.29524398548190001</v>
      </c>
      <c r="K8011" s="11">
        <f t="shared" si="125"/>
        <v>0.15353112712120576</v>
      </c>
    </row>
    <row r="8012" spans="1:11" x14ac:dyDescent="0.25">
      <c r="A8012" s="2">
        <v>310</v>
      </c>
      <c r="B8012" s="1">
        <v>790</v>
      </c>
      <c r="C8012" s="1">
        <v>0.42928491535389002</v>
      </c>
      <c r="D8012" s="1">
        <v>0.23742872327808001</v>
      </c>
      <c r="E8012" s="1">
        <v>0.29208783775751002</v>
      </c>
      <c r="F8012" s="1">
        <v>0.13632574205229001</v>
      </c>
      <c r="G8012" s="1">
        <v>0.15782993001139001</v>
      </c>
      <c r="H8012" s="1">
        <v>0.14453360295970999</v>
      </c>
      <c r="I8012" s="1">
        <v>0.46415514987904</v>
      </c>
      <c r="J8012" s="1">
        <v>0.30382211132575998</v>
      </c>
      <c r="K8012" s="11">
        <f t="shared" si="125"/>
        <v>0.15956184494181208</v>
      </c>
    </row>
    <row r="8013" spans="1:11" x14ac:dyDescent="0.25">
      <c r="A8013" s="2">
        <v>320</v>
      </c>
      <c r="B8013" s="1">
        <v>790</v>
      </c>
      <c r="C8013" s="1">
        <v>0.43216432810915001</v>
      </c>
      <c r="D8013" s="1">
        <v>0.28578573024447002</v>
      </c>
      <c r="E8013" s="1">
        <v>0.28980843351996999</v>
      </c>
      <c r="F8013" s="1">
        <v>0.14311112683428001</v>
      </c>
      <c r="G8013" s="1">
        <v>0.16407284156610999</v>
      </c>
      <c r="H8013" s="1">
        <v>0.14517490016480999</v>
      </c>
      <c r="I8013" s="1">
        <v>0.46018439377534998</v>
      </c>
      <c r="J8013" s="1">
        <v>0.31274858432043001</v>
      </c>
      <c r="K8013" s="11">
        <f t="shared" si="125"/>
        <v>0.17659963116080299</v>
      </c>
    </row>
    <row r="8014" spans="1:11" x14ac:dyDescent="0.25">
      <c r="A8014" s="2">
        <v>330</v>
      </c>
      <c r="B8014" s="1">
        <v>790</v>
      </c>
      <c r="C8014" s="1">
        <v>0.43537602722684998</v>
      </c>
      <c r="D8014" s="1">
        <v>0.31910619516722</v>
      </c>
      <c r="E8014" s="1">
        <v>0.28750861619765999</v>
      </c>
      <c r="F8014" s="1">
        <v>0.15319185681302999</v>
      </c>
      <c r="G8014" s="1">
        <v>0.17073636560961</v>
      </c>
      <c r="H8014" s="1">
        <v>0.14574878943045999</v>
      </c>
      <c r="I8014" s="1">
        <v>0.45618492792704002</v>
      </c>
      <c r="J8014" s="1">
        <v>0.32186455527905</v>
      </c>
      <c r="K8014" s="11">
        <f t="shared" si="125"/>
        <v>0.18854355691378974</v>
      </c>
    </row>
    <row r="8015" spans="1:11" x14ac:dyDescent="0.25">
      <c r="A8015" s="2">
        <v>340</v>
      </c>
      <c r="B8015" s="1">
        <v>790</v>
      </c>
      <c r="C8015" s="1">
        <v>0.43892238451554</v>
      </c>
      <c r="D8015" s="1">
        <v>0.33926573107799002</v>
      </c>
      <c r="E8015" s="1">
        <v>0.28519117855276999</v>
      </c>
      <c r="F8015" s="1">
        <v>0.16472869387426001</v>
      </c>
      <c r="G8015" s="1">
        <v>0.17767338016775999</v>
      </c>
      <c r="H8015" s="1">
        <v>0.14626479074804</v>
      </c>
      <c r="I8015" s="1">
        <v>0.45193057148074001</v>
      </c>
      <c r="J8015" s="1">
        <v>0.33104613582344</v>
      </c>
      <c r="K8015" s="11">
        <f t="shared" si="125"/>
        <v>0.19656649572642157</v>
      </c>
    </row>
    <row r="8016" spans="1:11" x14ac:dyDescent="0.25">
      <c r="A8016" s="2">
        <v>350</v>
      </c>
      <c r="B8016" s="1">
        <v>790</v>
      </c>
      <c r="C8016" s="1">
        <v>0.44280046211036</v>
      </c>
      <c r="D8016" s="1">
        <v>0.35507918480768003</v>
      </c>
      <c r="E8016" s="1">
        <v>0.28285760487321998</v>
      </c>
      <c r="F8016" s="1">
        <v>0.17681090264561999</v>
      </c>
      <c r="G8016" s="1">
        <v>0.18485849561275</v>
      </c>
      <c r="H8016" s="1">
        <v>0.14672870908378</v>
      </c>
      <c r="I8016" s="1">
        <v>0.44720332676400998</v>
      </c>
      <c r="J8016" s="1">
        <v>0.34018999956570001</v>
      </c>
      <c r="K8016" s="11">
        <f t="shared" si="125"/>
        <v>0.20339197305612494</v>
      </c>
    </row>
    <row r="8017" spans="1:11" x14ac:dyDescent="0.25">
      <c r="A8017" s="2">
        <v>360</v>
      </c>
      <c r="B8017" s="1">
        <v>790</v>
      </c>
      <c r="C8017" s="1">
        <v>0.44699681169528999</v>
      </c>
      <c r="D8017" s="1">
        <v>0.37067616542593002</v>
      </c>
      <c r="E8017" s="1">
        <v>0.28050920068955998</v>
      </c>
      <c r="F8017" s="1">
        <v>0.18908277883279001</v>
      </c>
      <c r="G8017" s="1">
        <v>0.19229095994161999</v>
      </c>
      <c r="H8017" s="1">
        <v>0.14714420868965</v>
      </c>
      <c r="I8017" s="1">
        <v>0.44191309934522</v>
      </c>
      <c r="J8017" s="1">
        <v>0.34919937295631998</v>
      </c>
      <c r="K8017" s="11">
        <f t="shared" si="125"/>
        <v>0.21020975098248518</v>
      </c>
    </row>
    <row r="8018" spans="1:11" x14ac:dyDescent="0.25">
      <c r="A8018" s="2">
        <v>370</v>
      </c>
      <c r="B8018" s="1">
        <v>790</v>
      </c>
      <c r="C8018" s="1">
        <v>0.45148142379499001</v>
      </c>
      <c r="D8018" s="1">
        <v>0.38778433125193001</v>
      </c>
      <c r="E8018" s="1">
        <v>0.27814764050391</v>
      </c>
      <c r="F8018" s="1">
        <v>0.20146426582636001</v>
      </c>
      <c r="G8018" s="1">
        <v>0.19997551794983001</v>
      </c>
      <c r="H8018" s="1">
        <v>0.14751387074194</v>
      </c>
      <c r="I8018" s="1">
        <v>0.43600113715049998</v>
      </c>
      <c r="J8018" s="1">
        <v>0.35797563242441</v>
      </c>
      <c r="K8018" s="11">
        <f t="shared" si="125"/>
        <v>0.21749106050930675</v>
      </c>
    </row>
    <row r="8019" spans="1:11" x14ac:dyDescent="0.25">
      <c r="A8019" s="2">
        <v>380</v>
      </c>
      <c r="B8019" s="1">
        <v>790</v>
      </c>
      <c r="C8019" s="1">
        <v>0.45620175727891998</v>
      </c>
      <c r="D8019" s="1">
        <v>0.40406583830337001</v>
      </c>
      <c r="E8019" s="1">
        <v>0.27577534415608002</v>
      </c>
      <c r="F8019" s="1">
        <v>0.21401762619874001</v>
      </c>
      <c r="G8019" s="1">
        <v>0.20791711684281</v>
      </c>
      <c r="H8019" s="1">
        <v>0.14783986920690001</v>
      </c>
      <c r="I8019" s="1">
        <v>0.42942751203680002</v>
      </c>
      <c r="J8019" s="1">
        <v>0.36641964549283002</v>
      </c>
      <c r="K8019" s="11">
        <f t="shared" si="125"/>
        <v>0.22456173329524351</v>
      </c>
    </row>
    <row r="8020" spans="1:11" x14ac:dyDescent="0.25">
      <c r="A8020" s="2">
        <v>390</v>
      </c>
      <c r="B8020" s="1">
        <v>790</v>
      </c>
      <c r="C8020" s="1">
        <v>0.46107568193801002</v>
      </c>
      <c r="D8020" s="1">
        <v>0.41039743723812</v>
      </c>
      <c r="E8020" s="1">
        <v>0.27339584166643999</v>
      </c>
      <c r="F8020" s="1">
        <v>0.2268714579186</v>
      </c>
      <c r="G8020" s="1">
        <v>0.2161189651813</v>
      </c>
      <c r="H8020" s="1">
        <v>0.14812422300770001</v>
      </c>
      <c r="I8020" s="1">
        <v>0.42217395052681</v>
      </c>
      <c r="J8020" s="1">
        <v>0.37444626166763001</v>
      </c>
      <c r="K8020" s="11">
        <f t="shared" si="125"/>
        <v>0.22888361589977596</v>
      </c>
    </row>
    <row r="8021" spans="1:11" x14ac:dyDescent="0.25">
      <c r="A8021" s="2">
        <v>400</v>
      </c>
      <c r="B8021" s="1">
        <v>790</v>
      </c>
      <c r="C8021" s="1">
        <v>0.46598418258634999</v>
      </c>
      <c r="D8021" s="1">
        <v>0.40133131461193</v>
      </c>
      <c r="E8021" s="1">
        <v>0.2710141941325</v>
      </c>
      <c r="F8021" s="1">
        <v>0.23584356630110001</v>
      </c>
      <c r="G8021" s="1">
        <v>0.22458188358039999</v>
      </c>
      <c r="H8021" s="1">
        <v>0.14836833000155999</v>
      </c>
      <c r="I8021" s="1">
        <v>0.41424849294778998</v>
      </c>
      <c r="J8021" s="1">
        <v>0.38200831984816003</v>
      </c>
      <c r="K8021" s="11">
        <f t="shared" si="125"/>
        <v>0.22856350494970604</v>
      </c>
    </row>
    <row r="8022" spans="1:11" x14ac:dyDescent="0.25">
      <c r="A8022" s="2">
        <v>410</v>
      </c>
      <c r="B8022" s="1">
        <v>790</v>
      </c>
      <c r="C8022" s="1">
        <v>0.47077789984472002</v>
      </c>
      <c r="D8022" s="1">
        <v>0.38184526988256001</v>
      </c>
      <c r="E8022" s="1">
        <v>0.26863750320264002</v>
      </c>
      <c r="F8022" s="1">
        <v>0.24392942509839</v>
      </c>
      <c r="G8022" s="1">
        <v>0.23330442980716001</v>
      </c>
      <c r="H8022" s="1">
        <v>0.14857095137679999</v>
      </c>
      <c r="I8022" s="1">
        <v>0.40568896734572002</v>
      </c>
      <c r="J8022" s="1">
        <v>0.38911449733828002</v>
      </c>
      <c r="K8022" s="11">
        <f t="shared" si="125"/>
        <v>0.22496892679661695</v>
      </c>
    </row>
    <row r="8023" spans="1:11" x14ac:dyDescent="0.25">
      <c r="A8023" s="2">
        <v>420</v>
      </c>
      <c r="B8023" s="1">
        <v>790</v>
      </c>
      <c r="C8023" s="1">
        <v>0.47532593808931001</v>
      </c>
      <c r="D8023" s="1">
        <v>0.36543506541058002</v>
      </c>
      <c r="E8023" s="1">
        <v>0.26627551483096001</v>
      </c>
      <c r="F8023" s="1">
        <v>0.25263316470720998</v>
      </c>
      <c r="G8023" s="1">
        <v>0.24228355255909001</v>
      </c>
      <c r="H8023" s="1">
        <v>0.14872356657020999</v>
      </c>
      <c r="I8023" s="1">
        <v>0.39656434227145998</v>
      </c>
      <c r="J8023" s="1">
        <v>0.39582473850441002</v>
      </c>
      <c r="K8023" s="11">
        <f t="shared" si="125"/>
        <v>0.2219953679299414</v>
      </c>
    </row>
    <row r="8024" spans="1:11" x14ac:dyDescent="0.25">
      <c r="A8024" s="2">
        <v>430</v>
      </c>
      <c r="B8024" s="1">
        <v>790</v>
      </c>
      <c r="C8024" s="1">
        <v>0.47959595172053998</v>
      </c>
      <c r="D8024" s="1">
        <v>0.39558475488183997</v>
      </c>
      <c r="E8024" s="1">
        <v>0.26394126640030002</v>
      </c>
      <c r="F8024" s="1">
        <v>0.26195991567641003</v>
      </c>
      <c r="G8024" s="1">
        <v>0.25151548473252999</v>
      </c>
      <c r="H8024" s="1">
        <v>0.14880941131146</v>
      </c>
      <c r="I8024" s="1">
        <v>0.38697447956059999</v>
      </c>
      <c r="J8024" s="1">
        <v>0.40222577739252002</v>
      </c>
      <c r="K8024" s="11">
        <f t="shared" si="125"/>
        <v>0.23289916890600437</v>
      </c>
    </row>
    <row r="8025" spans="1:11" x14ac:dyDescent="0.25">
      <c r="A8025" s="2">
        <v>440</v>
      </c>
      <c r="B8025" s="1">
        <v>790</v>
      </c>
      <c r="C8025" s="1">
        <v>0.48367271604231998</v>
      </c>
      <c r="D8025" s="1">
        <v>0.51882452987399996</v>
      </c>
      <c r="E8025" s="1">
        <v>0.26165160600822002</v>
      </c>
      <c r="F8025" s="1">
        <v>0.2718655053929</v>
      </c>
      <c r="G8025" s="1">
        <v>0.26099641108428001</v>
      </c>
      <c r="H8025" s="1">
        <v>0.14882905542698999</v>
      </c>
      <c r="I8025" s="1">
        <v>0.37705065580462999</v>
      </c>
      <c r="J8025" s="1">
        <v>0.40840448291568998</v>
      </c>
      <c r="K8025" s="11">
        <f t="shared" si="125"/>
        <v>0.2688948659928625</v>
      </c>
    </row>
    <row r="8026" spans="1:11" x14ac:dyDescent="0.25">
      <c r="A8026" s="2">
        <v>450</v>
      </c>
      <c r="B8026" s="1">
        <v>790</v>
      </c>
      <c r="C8026" s="1">
        <v>0.48768751124375997</v>
      </c>
      <c r="D8026" s="1">
        <v>0.65037206844541995</v>
      </c>
      <c r="E8026" s="1">
        <v>0.25942720286738002</v>
      </c>
      <c r="F8026" s="1">
        <v>0.28227235904774001</v>
      </c>
      <c r="G8026" s="1">
        <v>0.27072217375566998</v>
      </c>
      <c r="H8026" s="1">
        <v>0.14881888237954</v>
      </c>
      <c r="I8026" s="1">
        <v>0.36696110837181001</v>
      </c>
      <c r="J8026" s="1">
        <v>0.41443157971284</v>
      </c>
      <c r="K8026" s="11">
        <f t="shared" si="125"/>
        <v>0.30351428613458853</v>
      </c>
    </row>
    <row r="8027" spans="1:11" x14ac:dyDescent="0.25">
      <c r="A8027" s="2">
        <v>460</v>
      </c>
      <c r="B8027" s="1">
        <v>790</v>
      </c>
      <c r="C8027" s="1">
        <v>0.49175171152675001</v>
      </c>
      <c r="D8027" s="1">
        <v>0.70687283000229995</v>
      </c>
      <c r="E8027" s="1">
        <v>0.25729141106402997</v>
      </c>
      <c r="F8027" s="1">
        <v>0.29308603982902998</v>
      </c>
      <c r="G8027" s="1">
        <v>0.28068612660851</v>
      </c>
      <c r="H8027" s="1">
        <v>0.14881505509767001</v>
      </c>
      <c r="I8027" s="1">
        <v>0.35692559994833001</v>
      </c>
      <c r="J8027" s="1">
        <v>0.42035630145146002</v>
      </c>
      <c r="K8027" s="11">
        <f t="shared" si="125"/>
        <v>0.31906096883704199</v>
      </c>
    </row>
    <row r="8028" spans="1:11" x14ac:dyDescent="0.25">
      <c r="A8028" s="2">
        <v>470</v>
      </c>
      <c r="B8028" s="1">
        <v>790</v>
      </c>
      <c r="C8028" s="1">
        <v>0.49593900521260997</v>
      </c>
      <c r="D8028" s="1">
        <v>0.66387147682224001</v>
      </c>
      <c r="E8028" s="1">
        <v>0.25526736779767001</v>
      </c>
      <c r="F8028" s="1">
        <v>0.30420795589906002</v>
      </c>
      <c r="G8028" s="1">
        <v>0.29087484512030998</v>
      </c>
      <c r="H8028" s="1">
        <v>0.14883310884786999</v>
      </c>
      <c r="I8028" s="1">
        <v>0.34723631435682001</v>
      </c>
      <c r="J8028" s="1">
        <v>0.42620745414363997</v>
      </c>
      <c r="K8028" s="11">
        <f t="shared" si="125"/>
        <v>0.3118812014485644</v>
      </c>
    </row>
    <row r="8029" spans="1:11" x14ac:dyDescent="0.25">
      <c r="A8029" s="2">
        <v>480</v>
      </c>
      <c r="B8029" s="1">
        <v>790</v>
      </c>
      <c r="C8029" s="1">
        <v>0.50029283383401002</v>
      </c>
      <c r="D8029" s="1">
        <v>0.56574022011392999</v>
      </c>
      <c r="E8029" s="1">
        <v>0.25337362963815002</v>
      </c>
      <c r="F8029" s="1">
        <v>0.31554324251126997</v>
      </c>
      <c r="G8029" s="1">
        <v>0.30126307471052</v>
      </c>
      <c r="H8029" s="1">
        <v>0.14887422582786999</v>
      </c>
      <c r="I8029" s="1">
        <v>0.33826900722759001</v>
      </c>
      <c r="J8029" s="1">
        <v>0.43199727544496003</v>
      </c>
      <c r="K8029" s="11">
        <f t="shared" si="125"/>
        <v>0.2905287441480176</v>
      </c>
    </row>
    <row r="8030" spans="1:11" x14ac:dyDescent="0.25">
      <c r="A8030" s="2">
        <v>490</v>
      </c>
      <c r="B8030" s="1">
        <v>790</v>
      </c>
      <c r="C8030" s="1">
        <v>0.50483774180229002</v>
      </c>
      <c r="D8030" s="1">
        <v>0.51713891032825998</v>
      </c>
      <c r="E8030" s="1">
        <v>0.25162037908490997</v>
      </c>
      <c r="F8030" s="1">
        <v>0.32700510889496998</v>
      </c>
      <c r="G8030" s="1">
        <v>0.31181045352689002</v>
      </c>
      <c r="H8030" s="1">
        <v>0.14893428851014001</v>
      </c>
      <c r="I8030" s="1">
        <v>0.33046123544422001</v>
      </c>
      <c r="J8030" s="1">
        <v>0.43772671784641998</v>
      </c>
      <c r="K8030" s="11">
        <f t="shared" si="125"/>
        <v>0.28044650580953973</v>
      </c>
    </row>
    <row r="8031" spans="1:11" x14ac:dyDescent="0.25">
      <c r="A8031" s="2">
        <v>500</v>
      </c>
      <c r="B8031" s="1">
        <v>790</v>
      </c>
      <c r="C8031" s="1">
        <v>0.50958875203496001</v>
      </c>
      <c r="D8031" s="1">
        <v>0.51296612937467001</v>
      </c>
      <c r="E8031" s="1">
        <v>0.25000874196627998</v>
      </c>
      <c r="F8031" s="1">
        <v>0.33851726088959</v>
      </c>
      <c r="G8031" s="1">
        <v>0.32246146558215999</v>
      </c>
      <c r="H8031" s="1">
        <v>0.14900926280610999</v>
      </c>
      <c r="I8031" s="1">
        <v>0.32424837885246</v>
      </c>
      <c r="J8031" s="1">
        <v>0.44339207794167002</v>
      </c>
      <c r="K8031" s="11">
        <f t="shared" si="125"/>
        <v>0.28217831104063973</v>
      </c>
    </row>
    <row r="8032" spans="1:11" x14ac:dyDescent="0.25">
      <c r="A8032" s="2">
        <v>510</v>
      </c>
      <c r="B8032" s="1">
        <v>790</v>
      </c>
      <c r="C8032" s="1">
        <v>0.51455932787810998</v>
      </c>
      <c r="D8032" s="1">
        <v>0.48951696264754002</v>
      </c>
      <c r="E8032" s="1">
        <v>0.24853338882143</v>
      </c>
      <c r="F8032" s="1">
        <v>0.35001488934767999</v>
      </c>
      <c r="G8032" s="1">
        <v>0.33315012987380999</v>
      </c>
      <c r="H8032" s="1">
        <v>0.14909721470025</v>
      </c>
      <c r="I8032" s="1">
        <v>0.31997538155163002</v>
      </c>
      <c r="J8032" s="1">
        <v>0.44899219507655003</v>
      </c>
      <c r="K8032" s="11">
        <f t="shared" si="125"/>
        <v>0.27866603788635058</v>
      </c>
    </row>
    <row r="8033" spans="1:11" x14ac:dyDescent="0.25">
      <c r="A8033" s="2">
        <v>520</v>
      </c>
      <c r="B8033" s="1">
        <v>790</v>
      </c>
      <c r="C8033" s="1">
        <v>0.51977024922304005</v>
      </c>
      <c r="D8033" s="1">
        <v>0.41530733637741002</v>
      </c>
      <c r="E8033" s="1">
        <v>0.24718553748071001</v>
      </c>
      <c r="F8033" s="1">
        <v>0.36144348675266003</v>
      </c>
      <c r="G8033" s="1">
        <v>0.34381470228092997</v>
      </c>
      <c r="H8033" s="1">
        <v>0.14919850833821999</v>
      </c>
      <c r="I8033" s="1">
        <v>0.31782276543135002</v>
      </c>
      <c r="J8033" s="1">
        <v>0.45453309423923</v>
      </c>
      <c r="K8033" s="11">
        <f t="shared" si="125"/>
        <v>0.25965665471512561</v>
      </c>
    </row>
    <row r="8034" spans="1:11" x14ac:dyDescent="0.25">
      <c r="A8034" s="2">
        <v>530</v>
      </c>
      <c r="B8034" s="1">
        <v>790</v>
      </c>
      <c r="C8034" s="1">
        <v>0.52526220299563997</v>
      </c>
      <c r="D8034" s="1">
        <v>0.30042230977390999</v>
      </c>
      <c r="E8034" s="1">
        <v>0.24595185063093</v>
      </c>
      <c r="F8034" s="1">
        <v>0.37275491564185997</v>
      </c>
      <c r="G8034" s="1">
        <v>0.35442063113980998</v>
      </c>
      <c r="H8034" s="1">
        <v>0.14931531703316001</v>
      </c>
      <c r="I8034" s="1">
        <v>0.31778407925178997</v>
      </c>
      <c r="J8034" s="1">
        <v>0.46002665679450999</v>
      </c>
      <c r="K8034" s="11">
        <f t="shared" si="125"/>
        <v>0.22355495771213996</v>
      </c>
    </row>
    <row r="8035" spans="1:11" x14ac:dyDescent="0.25">
      <c r="A8035" s="2">
        <v>540</v>
      </c>
      <c r="B8035" s="1">
        <v>790</v>
      </c>
      <c r="C8035" s="1">
        <v>0.53110993785163996</v>
      </c>
      <c r="D8035" s="1">
        <v>0.18570990504243001</v>
      </c>
      <c r="E8035" s="1">
        <v>0.24479704641384001</v>
      </c>
      <c r="F8035" s="1">
        <v>0.38390204695173002</v>
      </c>
      <c r="G8035" s="1">
        <v>0.36496798398316999</v>
      </c>
      <c r="H8035" s="1">
        <v>0.14945093549730001</v>
      </c>
      <c r="I8035" s="1">
        <v>0.31970170230950001</v>
      </c>
      <c r="J8035" s="1">
        <v>0.46548395260004</v>
      </c>
      <c r="K8035" s="11">
        <f t="shared" si="125"/>
        <v>0.17804174259720021</v>
      </c>
    </row>
    <row r="8036" spans="1:11" x14ac:dyDescent="0.25">
      <c r="A8036" s="2">
        <v>550</v>
      </c>
      <c r="B8036" s="1">
        <v>790</v>
      </c>
      <c r="C8036" s="1">
        <v>0.53740822987979997</v>
      </c>
      <c r="D8036" s="1">
        <v>7.3665361439782001E-2</v>
      </c>
      <c r="E8036" s="1">
        <v>0.24354294734953</v>
      </c>
      <c r="F8036" s="1">
        <v>0.39483542102597002</v>
      </c>
      <c r="G8036" s="1">
        <v>0.37547386774988001</v>
      </c>
      <c r="H8036" s="1">
        <v>0.14960898692874999</v>
      </c>
      <c r="I8036" s="1">
        <v>0.32333188426182002</v>
      </c>
      <c r="J8036" s="1">
        <v>0.47090707976862001</v>
      </c>
      <c r="K8036" s="11">
        <f t="shared" si="125"/>
        <v>0.11365309959240068</v>
      </c>
    </row>
    <row r="8037" spans="1:11" x14ac:dyDescent="0.25">
      <c r="A8037" s="2">
        <v>560</v>
      </c>
      <c r="B8037" s="1">
        <v>790</v>
      </c>
      <c r="C8037" s="1">
        <v>0.54418677720909003</v>
      </c>
      <c r="D8037" s="1">
        <v>3.2278757075804999E-2</v>
      </c>
      <c r="E8037" s="1">
        <v>0.24158010510189001</v>
      </c>
      <c r="F8037" s="1">
        <v>0.40550550056118001</v>
      </c>
      <c r="G8037" s="1">
        <v>0.3859547554894</v>
      </c>
      <c r="H8037" s="1">
        <v>0.14979241128536</v>
      </c>
      <c r="I8037" s="1">
        <v>0.32840292183031999</v>
      </c>
      <c r="J8037" s="1">
        <v>0.47628184033405002</v>
      </c>
      <c r="K8037" s="11">
        <f t="shared" si="125"/>
        <v>7.6280275593871641E-2</v>
      </c>
    </row>
    <row r="8038" spans="1:11" x14ac:dyDescent="0.25">
      <c r="A8038" s="2">
        <v>570</v>
      </c>
      <c r="B8038" s="1">
        <v>790</v>
      </c>
      <c r="C8038" s="1">
        <v>0.55135911664044002</v>
      </c>
      <c r="D8038" s="1">
        <v>0.13031718161094</v>
      </c>
      <c r="E8038" s="1">
        <v>0.23913359312314</v>
      </c>
      <c r="F8038" s="1">
        <v>0.41587073983709</v>
      </c>
      <c r="G8038" s="1">
        <v>0.39642159312059999</v>
      </c>
      <c r="H8038" s="1">
        <v>0.15000192390218001</v>
      </c>
      <c r="I8038" s="1">
        <v>0.33465008500443999</v>
      </c>
      <c r="J8038" s="1">
        <v>0.48157100367275002</v>
      </c>
      <c r="K8038" s="11">
        <f t="shared" si="125"/>
        <v>0.15544089774762962</v>
      </c>
    </row>
    <row r="8039" spans="1:11" x14ac:dyDescent="0.25">
      <c r="A8039" s="2">
        <v>580</v>
      </c>
      <c r="B8039" s="1">
        <v>790</v>
      </c>
      <c r="C8039" s="1">
        <v>0.55880397404435</v>
      </c>
      <c r="D8039" s="1">
        <v>0.21322497980447</v>
      </c>
      <c r="E8039" s="1">
        <v>0.23669729924311</v>
      </c>
      <c r="F8039" s="1">
        <v>0.42590612681804002</v>
      </c>
      <c r="G8039" s="1">
        <v>0.40688127943343</v>
      </c>
      <c r="H8039" s="1">
        <v>0.15023314652872999</v>
      </c>
      <c r="I8039" s="1">
        <v>0.34183013073423002</v>
      </c>
      <c r="J8039" s="1">
        <v>0.48670842679954002</v>
      </c>
      <c r="K8039" s="11">
        <f t="shared" si="125"/>
        <v>0.20168115511817952</v>
      </c>
    </row>
    <row r="8040" spans="1:11" x14ac:dyDescent="0.25">
      <c r="A8040" s="2">
        <v>590</v>
      </c>
      <c r="B8040" s="1">
        <v>790</v>
      </c>
      <c r="C8040" s="1">
        <v>0.56642995703293997</v>
      </c>
      <c r="D8040" s="1">
        <v>0.28290479539806002</v>
      </c>
      <c r="E8040" s="1">
        <v>0.23436997376179</v>
      </c>
      <c r="F8040" s="1">
        <v>0.43560458166496002</v>
      </c>
      <c r="G8040" s="1">
        <v>0.41733856923045998</v>
      </c>
      <c r="H8040" s="1">
        <v>0.15047012658524</v>
      </c>
      <c r="I8040" s="1">
        <v>0.34972449587942001</v>
      </c>
      <c r="J8040" s="1">
        <v>0.49159986649227999</v>
      </c>
      <c r="K8040" s="11">
        <f t="shared" si="125"/>
        <v>0.2356438559793631</v>
      </c>
    </row>
    <row r="8041" spans="1:11" x14ac:dyDescent="0.25">
      <c r="A8041" s="2">
        <v>600</v>
      </c>
      <c r="B8041" s="1">
        <v>790</v>
      </c>
      <c r="C8041" s="1">
        <v>0.57417581778857996</v>
      </c>
      <c r="D8041" s="1">
        <v>0.34960415712609999</v>
      </c>
      <c r="E8041" s="1">
        <v>0.23216878592319001</v>
      </c>
      <c r="F8041" s="1">
        <v>0.44496912338757</v>
      </c>
      <c r="G8041" s="1">
        <v>0.42779677057454002</v>
      </c>
      <c r="H8041" s="1">
        <v>0.15067015415258</v>
      </c>
      <c r="I8041" s="1">
        <v>0.35813824737520999</v>
      </c>
      <c r="J8041" s="1">
        <v>0.49614471999264997</v>
      </c>
      <c r="K8041" s="11">
        <f t="shared" si="125"/>
        <v>0.26568363120748306</v>
      </c>
    </row>
    <row r="8042" spans="1:11" x14ac:dyDescent="0.25">
      <c r="A8042" s="2">
        <v>610</v>
      </c>
      <c r="B8042" s="1">
        <v>790</v>
      </c>
      <c r="C8042" s="1">
        <v>0.58199716332120999</v>
      </c>
      <c r="D8042" s="1">
        <v>0.44471104867497002</v>
      </c>
      <c r="E8042" s="1">
        <v>0.23008993810867001</v>
      </c>
      <c r="F8042" s="1">
        <v>0.45400178421399001</v>
      </c>
      <c r="G8042" s="1">
        <v>0.43825733580884002</v>
      </c>
      <c r="H8042" s="1">
        <v>0.15074799384046</v>
      </c>
      <c r="I8042" s="1">
        <v>0.36689870887468001</v>
      </c>
      <c r="J8042" s="1">
        <v>0.50028293522579004</v>
      </c>
      <c r="K8042" s="11">
        <f t="shared" si="125"/>
        <v>0.3038497845878681</v>
      </c>
    </row>
    <row r="8043" spans="1:11" x14ac:dyDescent="0.25">
      <c r="A8043" s="2">
        <v>620</v>
      </c>
      <c r="B8043" s="1">
        <v>790</v>
      </c>
      <c r="C8043" s="1">
        <v>0.58985833332063997</v>
      </c>
      <c r="D8043" s="1">
        <v>0.54437540736173995</v>
      </c>
      <c r="E8043" s="1">
        <v>0.22811839161217001</v>
      </c>
      <c r="F8043" s="1">
        <v>0.46269701540239999</v>
      </c>
      <c r="G8043" s="1">
        <v>0.44871877865109</v>
      </c>
      <c r="H8043" s="1">
        <v>0.15064383784179</v>
      </c>
      <c r="I8043" s="1">
        <v>0.37585648563006002</v>
      </c>
      <c r="J8043" s="1">
        <v>0.50402728314739997</v>
      </c>
      <c r="K8043" s="11">
        <f t="shared" si="125"/>
        <v>0.34078740335920127</v>
      </c>
    </row>
    <row r="8044" spans="1:11" x14ac:dyDescent="0.25">
      <c r="A8044" s="2">
        <v>630</v>
      </c>
      <c r="B8044" s="1">
        <v>790</v>
      </c>
      <c r="C8044" s="1">
        <v>0.59772919899654997</v>
      </c>
      <c r="D8044" s="1">
        <v>0.57641004477103996</v>
      </c>
      <c r="E8044" s="1">
        <v>0.22623110989764</v>
      </c>
      <c r="F8044" s="1">
        <v>0.47104304763520999</v>
      </c>
      <c r="G8044" s="1">
        <v>0.45917538814419001</v>
      </c>
      <c r="H8044" s="1">
        <v>0.15042079389168</v>
      </c>
      <c r="I8044" s="1">
        <v>0.38489082208990999</v>
      </c>
      <c r="J8044" s="1">
        <v>0.50744092330747004</v>
      </c>
      <c r="K8044" s="11">
        <f t="shared" si="125"/>
        <v>0.35536524408856457</v>
      </c>
    </row>
    <row r="8045" spans="1:11" x14ac:dyDescent="0.25">
      <c r="A8045" s="2">
        <v>640</v>
      </c>
      <c r="B8045" s="1">
        <v>790</v>
      </c>
      <c r="C8045" s="1">
        <v>0.60558465502283998</v>
      </c>
      <c r="D8045" s="1">
        <v>0.56348554185777999</v>
      </c>
      <c r="E8045" s="1">
        <v>0.22440169238815</v>
      </c>
      <c r="F8045" s="1">
        <v>0.47903017941628001</v>
      </c>
      <c r="G8045" s="1">
        <v>0.46961634812151998</v>
      </c>
      <c r="H8045" s="1">
        <v>0.15016555748255001</v>
      </c>
      <c r="I8045" s="1">
        <v>0.39391624959284</v>
      </c>
      <c r="J8045" s="1">
        <v>0.51059297955410998</v>
      </c>
      <c r="K8045" s="11">
        <f t="shared" si="125"/>
        <v>0.35594573163931165</v>
      </c>
    </row>
    <row r="8046" spans="1:11" x14ac:dyDescent="0.25">
      <c r="A8046" s="2">
        <v>650</v>
      </c>
      <c r="B8046" s="1">
        <v>790</v>
      </c>
      <c r="C8046" s="1">
        <v>0.61340523314852002</v>
      </c>
      <c r="D8046" s="1">
        <v>0.55317755163119997</v>
      </c>
      <c r="E8046" s="1">
        <v>0.22260860695879001</v>
      </c>
      <c r="F8046" s="1">
        <v>0.48666279092171999</v>
      </c>
      <c r="G8046" s="1">
        <v>0.48002610278813002</v>
      </c>
      <c r="H8046" s="1">
        <v>0.14992356317367</v>
      </c>
      <c r="I8046" s="1">
        <v>0.40287708609287998</v>
      </c>
      <c r="J8046" s="1">
        <v>0.51353588624559998</v>
      </c>
      <c r="K8046" s="11">
        <f t="shared" si="125"/>
        <v>0.35716155629554291</v>
      </c>
    </row>
    <row r="8047" spans="1:11" x14ac:dyDescent="0.25">
      <c r="A8047" s="2">
        <v>660</v>
      </c>
      <c r="B8047" s="1">
        <v>790</v>
      </c>
      <c r="C8047" s="1">
        <v>0.62117775765435002</v>
      </c>
      <c r="D8047" s="1">
        <v>0.54404823988863005</v>
      </c>
      <c r="E8047" s="1">
        <v>0.22084419173118</v>
      </c>
      <c r="F8047" s="1">
        <v>0.49397153414077999</v>
      </c>
      <c r="G8047" s="1">
        <v>0.49038654122164999</v>
      </c>
      <c r="H8047" s="1">
        <v>0.14971549038502999</v>
      </c>
      <c r="I8047" s="1">
        <v>0.4117024621316</v>
      </c>
      <c r="J8047" s="1">
        <v>0.51630369801641995</v>
      </c>
      <c r="K8047" s="11">
        <f t="shared" si="125"/>
        <v>0.35858882156930771</v>
      </c>
    </row>
    <row r="8048" spans="1:11" x14ac:dyDescent="0.25">
      <c r="A8048" s="2">
        <v>670</v>
      </c>
      <c r="B8048" s="1">
        <v>790</v>
      </c>
      <c r="C8048" s="1">
        <v>0.62889535094100002</v>
      </c>
      <c r="D8048" s="1">
        <v>0.53530031096220998</v>
      </c>
      <c r="E8048" s="1">
        <v>0.21911759398812</v>
      </c>
      <c r="F8048" s="1">
        <v>0.50102343836430996</v>
      </c>
      <c r="G8048" s="1">
        <v>0.50068008878659997</v>
      </c>
      <c r="H8048" s="1">
        <v>0.14955204959085999</v>
      </c>
      <c r="I8048" s="1">
        <v>0.42014677874259998</v>
      </c>
      <c r="J8048" s="1">
        <v>0.51891685876055005</v>
      </c>
      <c r="K8048" s="11">
        <f t="shared" si="125"/>
        <v>0.35996921127039921</v>
      </c>
    </row>
    <row r="8049" spans="1:11" x14ac:dyDescent="0.25">
      <c r="A8049" s="2">
        <v>680</v>
      </c>
      <c r="B8049" s="1">
        <v>790</v>
      </c>
      <c r="C8049" s="1">
        <v>0.63655654166750997</v>
      </c>
      <c r="D8049" s="1">
        <v>0.52728616084033997</v>
      </c>
      <c r="E8049" s="1">
        <v>0.21744916135244999</v>
      </c>
      <c r="F8049" s="1">
        <v>0.50792868153545001</v>
      </c>
      <c r="G8049" s="1">
        <v>0.51089157768929006</v>
      </c>
      <c r="H8049" s="1">
        <v>0.14943985698019999</v>
      </c>
      <c r="I8049" s="1">
        <v>0.42744631826632001</v>
      </c>
      <c r="J8049" s="1">
        <v>0.52138699298518998</v>
      </c>
      <c r="K8049" s="11">
        <f t="shared" si="125"/>
        <v>0.36138236411376451</v>
      </c>
    </row>
    <row r="8050" spans="1:11" x14ac:dyDescent="0.25">
      <c r="A8050" s="2">
        <v>690</v>
      </c>
      <c r="B8050" s="1">
        <v>790</v>
      </c>
      <c r="C8050" s="1">
        <v>0.64416365418946997</v>
      </c>
      <c r="D8050" s="1">
        <v>0.51965323336349001</v>
      </c>
      <c r="E8050" s="1">
        <v>0.21586202145927</v>
      </c>
      <c r="F8050" s="1">
        <v>0.51483058177950003</v>
      </c>
      <c r="G8050" s="1">
        <v>0.52100839643962005</v>
      </c>
      <c r="H8050" s="1">
        <v>0.14938377705261999</v>
      </c>
      <c r="I8050" s="1">
        <v>0.43316211344613997</v>
      </c>
      <c r="J8050" s="1">
        <v>0.52372141490676005</v>
      </c>
      <c r="K8050" s="11">
        <f t="shared" si="125"/>
        <v>0.3627006064751358</v>
      </c>
    </row>
    <row r="8051" spans="1:11" x14ac:dyDescent="0.25">
      <c r="A8051" s="2">
        <v>700</v>
      </c>
      <c r="B8051" s="1">
        <v>790</v>
      </c>
      <c r="C8051" s="1">
        <v>0.65172090981896003</v>
      </c>
      <c r="D8051" s="1">
        <v>0.51057265854852996</v>
      </c>
      <c r="E8051" s="1">
        <v>0.21437709680601</v>
      </c>
      <c r="F8051" s="1">
        <v>0.52184574338930001</v>
      </c>
      <c r="G8051" s="1">
        <v>0.53102054119621001</v>
      </c>
      <c r="H8051" s="1">
        <v>0.14938983885104001</v>
      </c>
      <c r="I8051" s="1">
        <v>0.43818522619212003</v>
      </c>
      <c r="J8051" s="1">
        <v>0.52593173153856998</v>
      </c>
      <c r="K8051" s="11">
        <f t="shared" si="125"/>
        <v>0.36336315878351516</v>
      </c>
    </row>
    <row r="8052" spans="1:11" x14ac:dyDescent="0.25">
      <c r="A8052" s="2">
        <v>710</v>
      </c>
      <c r="B8052" s="1">
        <v>790</v>
      </c>
      <c r="C8052" s="1">
        <v>0.65923268361207998</v>
      </c>
      <c r="D8052" s="1">
        <v>0.49619094782717998</v>
      </c>
      <c r="E8052" s="1">
        <v>0.21301260967123001</v>
      </c>
      <c r="F8052" s="1">
        <v>0.52900972056852003</v>
      </c>
      <c r="G8052" s="1">
        <v>0.54092150900161995</v>
      </c>
      <c r="H8052" s="1">
        <v>0.14986476906335999</v>
      </c>
      <c r="I8052" s="1">
        <v>0.44309361375454998</v>
      </c>
      <c r="J8052" s="1">
        <v>0.52809909411278</v>
      </c>
      <c r="K8052" s="11">
        <f t="shared" si="125"/>
        <v>0.36202245509904596</v>
      </c>
    </row>
    <row r="8053" spans="1:11" x14ac:dyDescent="0.25">
      <c r="A8053" s="2">
        <v>720</v>
      </c>
      <c r="B8053" s="1">
        <v>790</v>
      </c>
      <c r="C8053" s="1">
        <v>0.66670220440946004</v>
      </c>
      <c r="D8053" s="1">
        <v>0.47408868509617003</v>
      </c>
      <c r="E8053" s="1">
        <v>0.21178556503331999</v>
      </c>
      <c r="F8053" s="1">
        <v>0.53632319369625003</v>
      </c>
      <c r="G8053" s="1">
        <v>0.55070958646931001</v>
      </c>
      <c r="H8053" s="1">
        <v>0.15150228334311999</v>
      </c>
      <c r="I8053" s="1">
        <v>0.44804245031346002</v>
      </c>
      <c r="J8053" s="1">
        <v>0.53097503959896997</v>
      </c>
      <c r="K8053" s="11">
        <f t="shared" si="125"/>
        <v>0.35773719537875831</v>
      </c>
    </row>
    <row r="8054" spans="1:11" x14ac:dyDescent="0.25">
      <c r="A8054" s="2">
        <v>730</v>
      </c>
      <c r="B8054" s="1">
        <v>790</v>
      </c>
      <c r="C8054" s="1">
        <v>0.67413079515352003</v>
      </c>
      <c r="D8054" s="1">
        <v>0.45899626319164</v>
      </c>
      <c r="E8054" s="1">
        <v>0.21071214460070001</v>
      </c>
      <c r="F8054" s="1">
        <v>0.54380217757547</v>
      </c>
      <c r="G8054" s="1">
        <v>0.56038904918355004</v>
      </c>
      <c r="H8054" s="1">
        <v>0.15321935627781</v>
      </c>
      <c r="I8054" s="1">
        <v>0.45302019719185999</v>
      </c>
      <c r="J8054" s="1">
        <v>0.53435545568128995</v>
      </c>
      <c r="K8054" s="11">
        <f t="shared" si="125"/>
        <v>0.35585318651798942</v>
      </c>
    </row>
    <row r="8055" spans="1:11" x14ac:dyDescent="0.25">
      <c r="A8055" s="2">
        <v>740</v>
      </c>
      <c r="B8055" s="1">
        <v>790</v>
      </c>
      <c r="C8055" s="1">
        <v>0.68151763323893</v>
      </c>
      <c r="D8055" s="1">
        <v>0.46185843563065998</v>
      </c>
      <c r="E8055" s="1">
        <v>0.20980546394057001</v>
      </c>
      <c r="F8055" s="1">
        <v>0.55148202404086</v>
      </c>
      <c r="G8055" s="1">
        <v>0.56997123817737005</v>
      </c>
      <c r="H8055" s="1">
        <v>0.15500209852717001</v>
      </c>
      <c r="I8055" s="1">
        <v>0.457893339688</v>
      </c>
      <c r="J8055" s="1">
        <v>0.53765411429187004</v>
      </c>
      <c r="K8055" s="11">
        <f t="shared" si="125"/>
        <v>0.36082903586302867</v>
      </c>
    </row>
    <row r="8056" spans="1:11" x14ac:dyDescent="0.25">
      <c r="A8056" s="2">
        <v>750</v>
      </c>
      <c r="B8056" s="1">
        <v>790</v>
      </c>
      <c r="C8056" s="1">
        <v>0.68885999797288</v>
      </c>
      <c r="D8056" s="1">
        <v>0.47039652030971002</v>
      </c>
      <c r="E8056" s="1">
        <v>0.20907043797123001</v>
      </c>
      <c r="F8056" s="1">
        <v>0.55941096117794997</v>
      </c>
      <c r="G8056" s="1">
        <v>0.57947549614585003</v>
      </c>
      <c r="H8056" s="1">
        <v>0.15685035400648001</v>
      </c>
      <c r="I8056" s="1">
        <v>0.46246201396635001</v>
      </c>
      <c r="J8056" s="1">
        <v>0.54082227097724</v>
      </c>
      <c r="K8056" s="11">
        <f t="shared" si="125"/>
        <v>0.36803879422998337</v>
      </c>
    </row>
    <row r="8057" spans="1:11" x14ac:dyDescent="0.25">
      <c r="A8057" s="2">
        <v>760</v>
      </c>
      <c r="B8057" s="1">
        <v>790</v>
      </c>
      <c r="C8057" s="1">
        <v>0.69615401705786994</v>
      </c>
      <c r="D8057" s="1">
        <v>0.48135442478264001</v>
      </c>
      <c r="E8057" s="1">
        <v>0.20849281680206999</v>
      </c>
      <c r="F8057" s="1">
        <v>0.56764569065362003</v>
      </c>
      <c r="G8057" s="1">
        <v>0.58892959634886999</v>
      </c>
      <c r="H8057" s="1">
        <v>0.15876491874950999</v>
      </c>
      <c r="I8057" s="1">
        <v>0.46670183607219001</v>
      </c>
      <c r="J8057" s="1">
        <v>0.5438548517374</v>
      </c>
      <c r="K8057" s="11">
        <f t="shared" si="125"/>
        <v>0.37622376399418844</v>
      </c>
    </row>
    <row r="8058" spans="1:11" x14ac:dyDescent="0.25">
      <c r="A8058" s="2">
        <v>770</v>
      </c>
      <c r="B8058" s="1">
        <v>790</v>
      </c>
      <c r="C8058" s="1">
        <v>0.70339591456002004</v>
      </c>
      <c r="D8058" s="1">
        <v>0.49280259496364998</v>
      </c>
      <c r="E8058" s="1">
        <v>0.20800669582831999</v>
      </c>
      <c r="F8058" s="1">
        <v>0.57624516339612997</v>
      </c>
      <c r="G8058" s="1">
        <v>0.59836894608486002</v>
      </c>
      <c r="H8058" s="1">
        <v>0.16074716588443</v>
      </c>
      <c r="I8058" s="1">
        <v>0.47079045505498002</v>
      </c>
      <c r="J8058" s="1">
        <v>0.54675358228516002</v>
      </c>
      <c r="K8058" s="11">
        <f t="shared" si="125"/>
        <v>0.38464325122006487</v>
      </c>
    </row>
    <row r="8059" spans="1:11" x14ac:dyDescent="0.25">
      <c r="A8059" s="2">
        <v>780</v>
      </c>
      <c r="B8059" s="1">
        <v>790</v>
      </c>
      <c r="C8059" s="1">
        <v>0.71058356847402004</v>
      </c>
      <c r="D8059" s="1">
        <v>0.46254564460934999</v>
      </c>
      <c r="E8059" s="1">
        <v>0.20739830607453</v>
      </c>
      <c r="F8059" s="1">
        <v>0.58525897118930004</v>
      </c>
      <c r="G8059" s="1">
        <v>0.60783372094944998</v>
      </c>
      <c r="H8059" s="1">
        <v>0.16279901752456999</v>
      </c>
      <c r="I8059" s="1">
        <v>0.47486983248652997</v>
      </c>
      <c r="J8059" s="1">
        <v>0.54952197326952001</v>
      </c>
      <c r="K8059" s="11">
        <f t="shared" si="125"/>
        <v>0.37649974860866681</v>
      </c>
    </row>
    <row r="8060" spans="1:11" x14ac:dyDescent="0.25">
      <c r="A8060" s="2">
        <v>790</v>
      </c>
      <c r="B8060" s="1">
        <v>790</v>
      </c>
      <c r="C8060" s="1">
        <v>0.71771782492497005</v>
      </c>
      <c r="D8060" s="1">
        <v>0.42772223952367</v>
      </c>
      <c r="E8060" s="1">
        <v>0.2063306804975</v>
      </c>
      <c r="F8060" s="1">
        <v>0.59471583803220995</v>
      </c>
      <c r="G8060" s="1">
        <v>0.61736332487390999</v>
      </c>
      <c r="H8060" s="1">
        <v>0.16492261021078</v>
      </c>
      <c r="I8060" s="1">
        <v>0.47899624144372999</v>
      </c>
      <c r="J8060" s="1">
        <v>0.55216372863213004</v>
      </c>
      <c r="K8060" s="11">
        <f t="shared" si="125"/>
        <v>0.36574285513377153</v>
      </c>
    </row>
    <row r="8061" spans="1:11" x14ac:dyDescent="0.25">
      <c r="A8061" s="2">
        <v>800</v>
      </c>
      <c r="B8061" s="1">
        <v>790</v>
      </c>
      <c r="C8061" s="1">
        <v>0.72480282393768003</v>
      </c>
      <c r="D8061" s="1">
        <v>0.40945855573954998</v>
      </c>
      <c r="E8061" s="1">
        <v>0.20492374035798</v>
      </c>
      <c r="F8061" s="1">
        <v>0.60462401090405005</v>
      </c>
      <c r="G8061" s="1">
        <v>0.62698828185183997</v>
      </c>
      <c r="H8061" s="1">
        <v>0.16711926899915</v>
      </c>
      <c r="I8061" s="1">
        <v>0.48317703776088999</v>
      </c>
      <c r="J8061" s="1">
        <v>0.55468253675983004</v>
      </c>
      <c r="K8061" s="11">
        <f t="shared" si="125"/>
        <v>0.36146463964367642</v>
      </c>
    </row>
    <row r="8062" spans="1:11" x14ac:dyDescent="0.25">
      <c r="A8062" s="2">
        <v>810</v>
      </c>
      <c r="B8062" s="1">
        <v>790</v>
      </c>
      <c r="C8062" s="1">
        <v>0.73184492780765997</v>
      </c>
      <c r="D8062" s="1">
        <v>0.39843716537394003</v>
      </c>
      <c r="E8062" s="1">
        <v>0.20350116366279</v>
      </c>
      <c r="F8062" s="1">
        <v>0.61498358023598998</v>
      </c>
      <c r="G8062" s="1">
        <v>0.63672075503585002</v>
      </c>
      <c r="H8062" s="1">
        <v>0.16938812733552</v>
      </c>
      <c r="I8062" s="1">
        <v>0.48739410016193002</v>
      </c>
      <c r="J8062" s="1">
        <v>0.5570834383287</v>
      </c>
      <c r="K8062" s="11">
        <f t="shared" si="125"/>
        <v>0.36015869661549976</v>
      </c>
    </row>
    <row r="8063" spans="1:11" x14ac:dyDescent="0.25">
      <c r="A8063" s="2">
        <v>820</v>
      </c>
      <c r="B8063" s="1">
        <v>790</v>
      </c>
      <c r="C8063" s="1">
        <v>0.73885049816397996</v>
      </c>
      <c r="D8063" s="1">
        <v>0.39391081582132997</v>
      </c>
      <c r="E8063" s="1">
        <v>0.20219439093031</v>
      </c>
      <c r="F8063" s="1">
        <v>0.62579557759688997</v>
      </c>
      <c r="G8063" s="1">
        <v>0.64654584265366</v>
      </c>
      <c r="H8063" s="1">
        <v>0.17172769072426999</v>
      </c>
      <c r="I8063" s="1">
        <v>0.49161675117631998</v>
      </c>
      <c r="J8063" s="1">
        <v>0.55937493625779999</v>
      </c>
      <c r="K8063" s="11">
        <f t="shared" si="125"/>
        <v>0.36171176226369184</v>
      </c>
    </row>
    <row r="8064" spans="1:11" x14ac:dyDescent="0.25">
      <c r="A8064" s="2">
        <v>830</v>
      </c>
      <c r="B8064" s="1">
        <v>790</v>
      </c>
      <c r="C8064" s="1">
        <v>0.74582317298788003</v>
      </c>
      <c r="D8064" s="1">
        <v>0.39702023108480999</v>
      </c>
      <c r="E8064" s="1">
        <v>0.20104011179237999</v>
      </c>
      <c r="F8064" s="1">
        <v>0.63705707481866003</v>
      </c>
      <c r="G8064" s="1">
        <v>0.65641587119575995</v>
      </c>
      <c r="H8064" s="1">
        <v>0.17414310528341001</v>
      </c>
      <c r="I8064" s="1">
        <v>0.49581472009770999</v>
      </c>
      <c r="J8064" s="1">
        <v>0.56156909778060005</v>
      </c>
      <c r="K8064" s="11">
        <f t="shared" si="125"/>
        <v>0.36678768078608803</v>
      </c>
    </row>
    <row r="8065" spans="1:11" x14ac:dyDescent="0.25">
      <c r="A8065" s="2">
        <v>840</v>
      </c>
      <c r="B8065" s="1">
        <v>790</v>
      </c>
      <c r="C8065" s="1">
        <v>0.75276129880846998</v>
      </c>
      <c r="D8065" s="1">
        <v>0.41162433355867001</v>
      </c>
      <c r="E8065" s="1">
        <v>0.20004495690077001</v>
      </c>
      <c r="F8065" s="1">
        <v>0.64874722046171995</v>
      </c>
      <c r="G8065" s="1">
        <v>0.66624892427642002</v>
      </c>
      <c r="H8065" s="1">
        <v>0.17664723874157001</v>
      </c>
      <c r="I8065" s="1">
        <v>0.49997691150585</v>
      </c>
      <c r="J8065" s="1">
        <v>0.56367840719574003</v>
      </c>
      <c r="K8065" s="11">
        <f t="shared" si="125"/>
        <v>0.37721714472434753</v>
      </c>
    </row>
    <row r="8066" spans="1:11" x14ac:dyDescent="0.25">
      <c r="A8066" s="2">
        <v>850</v>
      </c>
      <c r="B8066" s="1">
        <v>790</v>
      </c>
      <c r="C8066" s="1">
        <v>0.75965597140473995</v>
      </c>
      <c r="D8066" s="1">
        <v>0.45217983846811999</v>
      </c>
      <c r="E8066" s="1">
        <v>0.19920476041310001</v>
      </c>
      <c r="F8066" s="1">
        <v>0.66081935103022005</v>
      </c>
      <c r="G8066" s="1">
        <v>0.67593191307624001</v>
      </c>
      <c r="H8066" s="1">
        <v>0.17924985234321</v>
      </c>
      <c r="I8066" s="1">
        <v>0.50414347762814005</v>
      </c>
      <c r="J8066" s="1">
        <v>0.56571201382545</v>
      </c>
      <c r="K8066" s="11">
        <f t="shared" si="125"/>
        <v>0.39930599874524608</v>
      </c>
    </row>
    <row r="8067" spans="1:11" x14ac:dyDescent="0.25">
      <c r="A8067" s="2">
        <v>860</v>
      </c>
      <c r="B8067" s="1">
        <v>790</v>
      </c>
      <c r="C8067" s="1">
        <v>0.76648971446522995</v>
      </c>
      <c r="D8067" s="1">
        <v>0.49213879711227998</v>
      </c>
      <c r="E8067" s="1">
        <v>0.19851063049751</v>
      </c>
      <c r="F8067" s="1">
        <v>0.67321018968156998</v>
      </c>
      <c r="G8067" s="1">
        <v>0.68532938731263005</v>
      </c>
      <c r="H8067" s="1">
        <v>0.18195071837827001</v>
      </c>
      <c r="I8067" s="1">
        <v>0.50846121034052005</v>
      </c>
      <c r="J8067" s="1">
        <v>0.56767409504002997</v>
      </c>
      <c r="K8067" s="11">
        <f t="shared" ref="K8067:K8130" si="126">SQRT(C8067*D8067*(E8067+F8067+G8067+H8067+I8067+J8067)/6)</f>
        <v>0.42069858409635008</v>
      </c>
    </row>
    <row r="8068" spans="1:11" x14ac:dyDescent="0.25">
      <c r="A8068" s="2">
        <v>870</v>
      </c>
      <c r="B8068" s="1">
        <v>790</v>
      </c>
      <c r="C8068" s="1">
        <v>0.77323500205288997</v>
      </c>
      <c r="D8068" s="1">
        <v>0.47300124256381998</v>
      </c>
      <c r="E8068" s="1">
        <v>0.19795095308765001</v>
      </c>
      <c r="F8068" s="1">
        <v>0.68586311188347004</v>
      </c>
      <c r="G8068" s="1">
        <v>0.69430221555411997</v>
      </c>
      <c r="H8068" s="1">
        <v>0.18474054693554001</v>
      </c>
      <c r="I8068" s="1">
        <v>0.51319785914677996</v>
      </c>
      <c r="J8068" s="1">
        <v>0.56956436354871998</v>
      </c>
      <c r="K8068" s="11">
        <f t="shared" si="126"/>
        <v>0.41648527170667621</v>
      </c>
    </row>
    <row r="8069" spans="1:11" x14ac:dyDescent="0.25">
      <c r="A8069" s="2">
        <v>880</v>
      </c>
      <c r="B8069" s="1">
        <v>790</v>
      </c>
      <c r="C8069" s="1">
        <v>0.77985066265559</v>
      </c>
      <c r="D8069" s="1">
        <v>0.43520833086970001</v>
      </c>
      <c r="E8069" s="1">
        <v>0.19751177112990001</v>
      </c>
      <c r="F8069" s="1">
        <v>0.69875452045202002</v>
      </c>
      <c r="G8069" s="1">
        <v>0.70274082834594997</v>
      </c>
      <c r="H8069" s="1">
        <v>0.18760450402347001</v>
      </c>
      <c r="I8069" s="1">
        <v>0.51847504670078004</v>
      </c>
      <c r="J8069" s="1">
        <v>0.57137947380470999</v>
      </c>
      <c r="K8069" s="11">
        <f t="shared" si="126"/>
        <v>0.40337439872573794</v>
      </c>
    </row>
    <row r="8070" spans="1:11" x14ac:dyDescent="0.25">
      <c r="A8070" s="2">
        <v>890</v>
      </c>
      <c r="B8070" s="1">
        <v>790</v>
      </c>
      <c r="C8070" s="1">
        <v>0.78627390990622004</v>
      </c>
      <c r="D8070" s="1">
        <v>0.39430948492484003</v>
      </c>
      <c r="E8070" s="1">
        <v>0.19717634049822</v>
      </c>
      <c r="F8070" s="1">
        <v>0.71191054873013004</v>
      </c>
      <c r="G8070" s="1">
        <v>0.71060771939967005</v>
      </c>
      <c r="H8070" s="1">
        <v>0.19052557862339001</v>
      </c>
      <c r="I8070" s="1">
        <v>0.52405788240410001</v>
      </c>
      <c r="J8070" s="1">
        <v>0.57311440348418996</v>
      </c>
      <c r="K8070" s="11">
        <f t="shared" si="126"/>
        <v>0.38759819886222391</v>
      </c>
    </row>
    <row r="8071" spans="1:11" x14ac:dyDescent="0.25">
      <c r="A8071" s="2">
        <v>900</v>
      </c>
      <c r="B8071" s="1">
        <v>790</v>
      </c>
      <c r="C8071" s="1">
        <v>0.79241415700291995</v>
      </c>
      <c r="D8071" s="1">
        <v>0.35710192986515998</v>
      </c>
      <c r="E8071" s="1">
        <v>0.19692441336548999</v>
      </c>
      <c r="F8071" s="1">
        <v>0.72538765900767999</v>
      </c>
      <c r="G8071" s="1">
        <v>0.71796579117130999</v>
      </c>
      <c r="H8071" s="1">
        <v>0.19348697755527</v>
      </c>
      <c r="I8071" s="1">
        <v>0.52967154209310996</v>
      </c>
      <c r="J8071" s="1">
        <v>0.57476351105489998</v>
      </c>
      <c r="K8071" s="11">
        <f t="shared" si="126"/>
        <v>0.37225218513396602</v>
      </c>
    </row>
    <row r="8072" spans="1:11" x14ac:dyDescent="0.25">
      <c r="A8072" s="2">
        <v>910</v>
      </c>
      <c r="B8072" s="1">
        <v>790</v>
      </c>
      <c r="C8072" s="1">
        <v>0.79818464868766004</v>
      </c>
      <c r="D8072" s="1">
        <v>0.32469136954139</v>
      </c>
      <c r="E8072" s="1">
        <v>0.19673206704554999</v>
      </c>
      <c r="F8072" s="1">
        <v>0.73919036113896996</v>
      </c>
      <c r="G8072" s="1">
        <v>0.72496846741458998</v>
      </c>
      <c r="H8072" s="1">
        <v>0.19647345823792001</v>
      </c>
      <c r="I8072" s="1">
        <v>0.53516149867218998</v>
      </c>
      <c r="J8072" s="1">
        <v>0.57632132554568005</v>
      </c>
      <c r="K8072" s="11">
        <f t="shared" si="126"/>
        <v>0.35810085186151852</v>
      </c>
    </row>
    <row r="8073" spans="1:11" x14ac:dyDescent="0.25">
      <c r="A8073" s="2">
        <v>920</v>
      </c>
      <c r="B8073" s="1">
        <v>790</v>
      </c>
      <c r="C8073" s="1">
        <v>0.80357912659413</v>
      </c>
      <c r="D8073" s="1">
        <v>0.29622347894840001</v>
      </c>
      <c r="E8073" s="1">
        <v>0.19657329476502</v>
      </c>
      <c r="F8073" s="1">
        <v>0.75319142508254</v>
      </c>
      <c r="G8073" s="1">
        <v>0.73181622391472001</v>
      </c>
      <c r="H8073" s="1">
        <v>0.19947184092858</v>
      </c>
      <c r="I8073" s="1">
        <v>0.54043631389251001</v>
      </c>
      <c r="J8073" s="1">
        <v>0.57778319058743</v>
      </c>
      <c r="K8073" s="11">
        <f t="shared" si="126"/>
        <v>0.34495018720310677</v>
      </c>
    </row>
    <row r="8074" spans="1:11" x14ac:dyDescent="0.25">
      <c r="A8074" s="2">
        <v>930</v>
      </c>
      <c r="B8074" s="1">
        <v>790</v>
      </c>
      <c r="C8074" s="1">
        <v>0.80866689141621995</v>
      </c>
      <c r="D8074" s="1">
        <v>0.27046690519543998</v>
      </c>
      <c r="E8074" s="1">
        <v>0.19642438237090001</v>
      </c>
      <c r="F8074" s="1">
        <v>0.76713512569903997</v>
      </c>
      <c r="G8074" s="1">
        <v>0.73870603929281997</v>
      </c>
      <c r="H8074" s="1">
        <v>0.20247102209951001</v>
      </c>
      <c r="I8074" s="1">
        <v>0.54539429439513998</v>
      </c>
      <c r="J8074" s="1">
        <v>0.57914579907368002</v>
      </c>
      <c r="K8074" s="11">
        <f t="shared" si="126"/>
        <v>0.33230413196831471</v>
      </c>
    </row>
    <row r="8075" spans="1:11" x14ac:dyDescent="0.25">
      <c r="A8075" s="2">
        <v>940</v>
      </c>
      <c r="B8075" s="1">
        <v>790</v>
      </c>
      <c r="C8075" s="1">
        <v>0.81351654024245001</v>
      </c>
      <c r="D8075" s="1">
        <v>0.24775095916043999</v>
      </c>
      <c r="E8075" s="1">
        <v>0.19627021839409001</v>
      </c>
      <c r="F8075" s="1">
        <v>0.78047457893451</v>
      </c>
      <c r="G8075" s="1">
        <v>0.74578384080400995</v>
      </c>
      <c r="H8075" s="1">
        <v>0.20546174988592</v>
      </c>
      <c r="I8075" s="1">
        <v>0.54986068755816997</v>
      </c>
      <c r="J8075" s="1">
        <v>0.58040755770244001</v>
      </c>
      <c r="K8075" s="11">
        <f t="shared" si="126"/>
        <v>0.32051794229672376</v>
      </c>
    </row>
    <row r="8076" spans="1:11" x14ac:dyDescent="0.25">
      <c r="A8076" s="2">
        <v>950</v>
      </c>
      <c r="B8076" s="1">
        <v>790</v>
      </c>
      <c r="C8076" s="1">
        <v>0.81816990272478995</v>
      </c>
      <c r="D8076" s="1">
        <v>0.23046771362620999</v>
      </c>
      <c r="E8076" s="1">
        <v>0.19610877199933999</v>
      </c>
      <c r="F8076" s="1">
        <v>0.79182409778745999</v>
      </c>
      <c r="G8076" s="1">
        <v>0.75298343083739006</v>
      </c>
      <c r="H8076" s="1">
        <v>0.20843632623349001</v>
      </c>
      <c r="I8076" s="1">
        <v>0.55367986997605001</v>
      </c>
      <c r="J8076" s="1">
        <v>0.58156870845257003</v>
      </c>
      <c r="K8076" s="11">
        <f t="shared" si="126"/>
        <v>0.31135129986606563</v>
      </c>
    </row>
    <row r="8077" spans="1:11" x14ac:dyDescent="0.25">
      <c r="A8077" s="2">
        <v>960</v>
      </c>
      <c r="B8077" s="1">
        <v>790</v>
      </c>
      <c r="C8077" s="1">
        <v>0.82265050784131999</v>
      </c>
      <c r="D8077" s="1">
        <v>0.21997014014536001</v>
      </c>
      <c r="E8077" s="1">
        <v>0.1959500086789</v>
      </c>
      <c r="F8077" s="1">
        <v>0.80147963642854003</v>
      </c>
      <c r="G8077" s="1">
        <v>0.75671757354781</v>
      </c>
      <c r="H8077" s="1">
        <v>0.21138832115760001</v>
      </c>
      <c r="I8077" s="1">
        <v>0.55695755993423002</v>
      </c>
      <c r="J8077" s="1">
        <v>0.58263121114183003</v>
      </c>
      <c r="K8077" s="11">
        <f t="shared" si="126"/>
        <v>0.30602254413331736</v>
      </c>
    </row>
    <row r="8078" spans="1:11" x14ac:dyDescent="0.25">
      <c r="A8078" s="2">
        <v>970</v>
      </c>
      <c r="B8078" s="1">
        <v>790</v>
      </c>
      <c r="C8078" s="1">
        <v>0.82697287008716003</v>
      </c>
      <c r="D8078" s="1">
        <v>0.19951457451374999</v>
      </c>
      <c r="E8078" s="1">
        <v>0.19581006031793</v>
      </c>
      <c r="F8078" s="1">
        <v>0.81046053462900003</v>
      </c>
      <c r="G8078" s="1">
        <v>0.75543747854714005</v>
      </c>
      <c r="H8078" s="1">
        <v>0.21431233374426001</v>
      </c>
      <c r="I8078" s="1">
        <v>0.55989096094696</v>
      </c>
      <c r="J8078" s="1">
        <v>0.58359847126411002</v>
      </c>
      <c r="K8078" s="11">
        <f t="shared" si="126"/>
        <v>0.29288727201156134</v>
      </c>
    </row>
    <row r="8079" spans="1:11" x14ac:dyDescent="0.25">
      <c r="A8079" s="2">
        <v>980</v>
      </c>
      <c r="B8079" s="1">
        <v>790</v>
      </c>
      <c r="C8079" s="1">
        <v>0.83114738212470995</v>
      </c>
      <c r="D8079" s="1">
        <v>0.17601078156291999</v>
      </c>
      <c r="E8079" s="1">
        <v>0.19570497192467001</v>
      </c>
      <c r="F8079" s="1">
        <v>0.81897295620250998</v>
      </c>
      <c r="G8079" s="1">
        <v>0.75423547252096002</v>
      </c>
      <c r="H8079" s="1">
        <v>0.21720380673365</v>
      </c>
      <c r="I8079" s="1">
        <v>0.56259021008510002</v>
      </c>
      <c r="J8079" s="1">
        <v>0.58447500546325004</v>
      </c>
      <c r="K8079" s="11">
        <f t="shared" si="126"/>
        <v>0.27639225674233259</v>
      </c>
    </row>
    <row r="8080" spans="1:11" x14ac:dyDescent="0.25">
      <c r="A8080" s="2">
        <v>990</v>
      </c>
      <c r="B8080" s="1">
        <v>790</v>
      </c>
      <c r="C8080" s="1">
        <v>0.83518253918459995</v>
      </c>
      <c r="D8080" s="1">
        <v>0.15608120920026999</v>
      </c>
      <c r="E8080" s="1">
        <v>0.19564702310686999</v>
      </c>
      <c r="F8080" s="1">
        <v>0.82705360213372003</v>
      </c>
      <c r="G8080" s="1">
        <v>0.75345282355401</v>
      </c>
      <c r="H8080" s="1">
        <v>0.22005888855792999</v>
      </c>
      <c r="I8080" s="1">
        <v>0.56510620330858996</v>
      </c>
      <c r="J8080" s="1">
        <v>0.58526609362828996</v>
      </c>
      <c r="K8080" s="11">
        <f t="shared" si="126"/>
        <v>0.2614629140401471</v>
      </c>
    </row>
    <row r="8081" spans="1:11" x14ac:dyDescent="0.25">
      <c r="A8081" s="2">
        <v>1000</v>
      </c>
      <c r="B8081" s="1">
        <v>790</v>
      </c>
      <c r="C8081" s="1">
        <v>0.83908590378636005</v>
      </c>
      <c r="D8081" s="1">
        <v>0.14463499442246999</v>
      </c>
      <c r="E8081" s="1">
        <v>0.19564372372578001</v>
      </c>
      <c r="F8081" s="1">
        <v>0.83471325272432995</v>
      </c>
      <c r="G8081" s="1">
        <v>0.75309244792532004</v>
      </c>
      <c r="H8081" s="1">
        <v>0.22287433221094999</v>
      </c>
      <c r="I8081" s="1">
        <v>0.56746562289345004</v>
      </c>
      <c r="J8081" s="1">
        <v>0.58597743716084005</v>
      </c>
      <c r="K8081" s="11">
        <f t="shared" si="126"/>
        <v>0.25280857225569719</v>
      </c>
    </row>
    <row r="8082" spans="1:11" x14ac:dyDescent="0.25">
      <c r="A8082" s="2">
        <v>0</v>
      </c>
      <c r="B8082" s="1">
        <v>800</v>
      </c>
      <c r="C8082" s="1">
        <v>0.30828793718615999</v>
      </c>
      <c r="D8082" s="1">
        <v>0.14000156507872999</v>
      </c>
      <c r="E8082" s="1">
        <v>0.35456536273083</v>
      </c>
      <c r="F8082" s="1">
        <v>0.39602975694017001</v>
      </c>
      <c r="G8082" s="1">
        <v>0.1025848310364</v>
      </c>
      <c r="H8082" s="1">
        <v>9.6148503914212993E-2</v>
      </c>
      <c r="I8082" s="1">
        <v>0.56157809446734996</v>
      </c>
      <c r="J8082" s="1">
        <v>0.39633621633817001</v>
      </c>
      <c r="K8082" s="11">
        <f t="shared" si="126"/>
        <v>0.1171310601678312</v>
      </c>
    </row>
    <row r="8083" spans="1:11" x14ac:dyDescent="0.25">
      <c r="A8083" s="2">
        <v>10</v>
      </c>
      <c r="B8083" s="1">
        <v>800</v>
      </c>
      <c r="C8083" s="1">
        <v>0.31285305339984998</v>
      </c>
      <c r="D8083" s="1">
        <v>0.14154449117226001</v>
      </c>
      <c r="E8083" s="1">
        <v>0.35280362923279002</v>
      </c>
      <c r="F8083" s="1">
        <v>0.39122971355599001</v>
      </c>
      <c r="G8083" s="1">
        <v>0.10115566869496</v>
      </c>
      <c r="H8083" s="1">
        <v>9.5495112059656995E-2</v>
      </c>
      <c r="I8083" s="1">
        <v>0.55758691004797001</v>
      </c>
      <c r="J8083" s="1">
        <v>0.39423358027124999</v>
      </c>
      <c r="K8083" s="11">
        <f t="shared" si="126"/>
        <v>0.11818423083041608</v>
      </c>
    </row>
    <row r="8084" spans="1:11" x14ac:dyDescent="0.25">
      <c r="A8084" s="2">
        <v>20</v>
      </c>
      <c r="B8084" s="1">
        <v>800</v>
      </c>
      <c r="C8084" s="1">
        <v>0.31753060051048998</v>
      </c>
      <c r="D8084" s="1">
        <v>0.14443056552519001</v>
      </c>
      <c r="E8084" s="1">
        <v>0.35098552460493998</v>
      </c>
      <c r="F8084" s="1">
        <v>0.38612220254774998</v>
      </c>
      <c r="G8084" s="1">
        <v>9.9868515511694997E-2</v>
      </c>
      <c r="H8084" s="1">
        <v>9.5018562829688E-2</v>
      </c>
      <c r="I8084" s="1">
        <v>0.55365766861674004</v>
      </c>
      <c r="J8084" s="1">
        <v>0.39130248314026</v>
      </c>
      <c r="K8084" s="11">
        <f t="shared" si="126"/>
        <v>0.11977705986432995</v>
      </c>
    </row>
    <row r="8085" spans="1:11" x14ac:dyDescent="0.25">
      <c r="A8085" s="2">
        <v>30</v>
      </c>
      <c r="B8085" s="1">
        <v>800</v>
      </c>
      <c r="C8085" s="1">
        <v>0.32232889750317001</v>
      </c>
      <c r="D8085" s="1">
        <v>0.14706628850758999</v>
      </c>
      <c r="E8085" s="1">
        <v>0.34910868244317</v>
      </c>
      <c r="F8085" s="1">
        <v>0.38062549185686001</v>
      </c>
      <c r="G8085" s="1">
        <v>9.8736176731719999E-2</v>
      </c>
      <c r="H8085" s="1">
        <v>9.4848580720880996E-2</v>
      </c>
      <c r="I8085" s="1">
        <v>0.54980731877474998</v>
      </c>
      <c r="J8085" s="1">
        <v>0.38731400544611999</v>
      </c>
      <c r="K8085" s="11">
        <f t="shared" si="126"/>
        <v>0.12123790591832817</v>
      </c>
    </row>
    <row r="8086" spans="1:11" x14ac:dyDescent="0.25">
      <c r="A8086" s="2">
        <v>40</v>
      </c>
      <c r="B8086" s="1">
        <v>800</v>
      </c>
      <c r="C8086" s="1">
        <v>0.32725522510650001</v>
      </c>
      <c r="D8086" s="1">
        <v>0.14924673120053</v>
      </c>
      <c r="E8086" s="1">
        <v>0.34716993481559</v>
      </c>
      <c r="F8086" s="1">
        <v>0.3746811028566</v>
      </c>
      <c r="G8086" s="1">
        <v>9.7771433693224996E-2</v>
      </c>
      <c r="H8086" s="1">
        <v>9.5167086706563001E-2</v>
      </c>
      <c r="I8086" s="1">
        <v>0.54605161976654004</v>
      </c>
      <c r="J8086" s="1">
        <v>0.38212484029348998</v>
      </c>
      <c r="K8086" s="11">
        <f t="shared" si="126"/>
        <v>0.12248382695658509</v>
      </c>
    </row>
    <row r="8087" spans="1:11" x14ac:dyDescent="0.25">
      <c r="A8087" s="2">
        <v>50</v>
      </c>
      <c r="B8087" s="1">
        <v>800</v>
      </c>
      <c r="C8087" s="1">
        <v>0.33230712522509998</v>
      </c>
      <c r="D8087" s="1">
        <v>0.15075986809141001</v>
      </c>
      <c r="E8087" s="1">
        <v>0.34516415580253001</v>
      </c>
      <c r="F8087" s="1">
        <v>0.36824571578356002</v>
      </c>
      <c r="G8087" s="1">
        <v>9.6987188165716998E-2</v>
      </c>
      <c r="H8087" s="1">
        <v>9.6075919863471998E-2</v>
      </c>
      <c r="I8087" s="1">
        <v>0.54240265677836996</v>
      </c>
      <c r="J8087" s="1">
        <v>0.37573008410022002</v>
      </c>
      <c r="K8087" s="11">
        <f t="shared" si="126"/>
        <v>0.12343024526223498</v>
      </c>
    </row>
    <row r="8088" spans="1:11" x14ac:dyDescent="0.25">
      <c r="A8088" s="2">
        <v>60</v>
      </c>
      <c r="B8088" s="1">
        <v>800</v>
      </c>
      <c r="C8088" s="1">
        <v>0.33745502754849999</v>
      </c>
      <c r="D8088" s="1">
        <v>0.15123736547229</v>
      </c>
      <c r="E8088" s="1">
        <v>0.34308065108259</v>
      </c>
      <c r="F8088" s="1">
        <v>0.36125483781930001</v>
      </c>
      <c r="G8088" s="1">
        <v>9.6397088659908994E-2</v>
      </c>
      <c r="H8088" s="1">
        <v>9.7471378282978999E-2</v>
      </c>
      <c r="I8088" s="1">
        <v>0.53886614192955995</v>
      </c>
      <c r="J8088" s="1">
        <v>0.36824907633609</v>
      </c>
      <c r="K8088" s="11">
        <f t="shared" si="126"/>
        <v>0.12391927826409689</v>
      </c>
    </row>
    <row r="8089" spans="1:11" x14ac:dyDescent="0.25">
      <c r="A8089" s="2">
        <v>70</v>
      </c>
      <c r="B8089" s="1">
        <v>800</v>
      </c>
      <c r="C8089" s="1">
        <v>0.34261906525866997</v>
      </c>
      <c r="D8089" s="1">
        <v>0.15131131192729999</v>
      </c>
      <c r="E8089" s="1">
        <v>0.34089141160774999</v>
      </c>
      <c r="F8089" s="1">
        <v>0.35359574509397002</v>
      </c>
      <c r="G8089" s="1">
        <v>9.6017225894669003E-2</v>
      </c>
      <c r="H8089" s="1">
        <v>9.9169664299523994E-2</v>
      </c>
      <c r="I8089" s="1">
        <v>0.53543972385367</v>
      </c>
      <c r="J8089" s="1">
        <v>0.35986261284547</v>
      </c>
      <c r="K8089" s="11">
        <f t="shared" si="126"/>
        <v>0.12418869784274433</v>
      </c>
    </row>
    <row r="8090" spans="1:11" x14ac:dyDescent="0.25">
      <c r="A8090" s="2">
        <v>80</v>
      </c>
      <c r="B8090" s="1">
        <v>800</v>
      </c>
      <c r="C8090" s="1">
        <v>0.34765977427032002</v>
      </c>
      <c r="D8090" s="1">
        <v>0.15144028756365999</v>
      </c>
      <c r="E8090" s="1">
        <v>0.33852701870502999</v>
      </c>
      <c r="F8090" s="1">
        <v>0.34516146871675002</v>
      </c>
      <c r="G8090" s="1">
        <v>9.5869689964022994E-2</v>
      </c>
      <c r="H8090" s="1">
        <v>0.10103924173916</v>
      </c>
      <c r="I8090" s="1">
        <v>0.53211349794269003</v>
      </c>
      <c r="J8090" s="1">
        <v>0.35075651464670998</v>
      </c>
      <c r="K8090" s="11">
        <f t="shared" si="126"/>
        <v>0.12439588988413394</v>
      </c>
    </row>
    <row r="8091" spans="1:11" x14ac:dyDescent="0.25">
      <c r="A8091" s="2">
        <v>90</v>
      </c>
      <c r="B8091" s="1">
        <v>800</v>
      </c>
      <c r="C8091" s="1">
        <v>0.35241808039676997</v>
      </c>
      <c r="D8091" s="1">
        <v>0.15128270021170001</v>
      </c>
      <c r="E8091" s="1">
        <v>0.33592750349116002</v>
      </c>
      <c r="F8091" s="1">
        <v>0.33598439073204001</v>
      </c>
      <c r="G8091" s="1">
        <v>9.5986640079478006E-2</v>
      </c>
      <c r="H8091" s="1">
        <v>0.10300734801093001</v>
      </c>
      <c r="I8091" s="1">
        <v>0.52887292484757997</v>
      </c>
      <c r="J8091" s="1">
        <v>0.34109715412310998</v>
      </c>
      <c r="K8091" s="11">
        <f t="shared" si="126"/>
        <v>0.12437469061051636</v>
      </c>
    </row>
    <row r="8092" spans="1:11" x14ac:dyDescent="0.25">
      <c r="A8092" s="2">
        <v>100</v>
      </c>
      <c r="B8092" s="1">
        <v>800</v>
      </c>
      <c r="C8092" s="1">
        <v>0.35680673142696001</v>
      </c>
      <c r="D8092" s="1">
        <v>0.15077152724543</v>
      </c>
      <c r="E8092" s="1">
        <v>0.33317076243611998</v>
      </c>
      <c r="F8092" s="1">
        <v>0.32627074088185998</v>
      </c>
      <c r="G8092" s="1">
        <v>9.6402935925922001E-2</v>
      </c>
      <c r="H8092" s="1">
        <v>0.10503553718063</v>
      </c>
      <c r="I8092" s="1">
        <v>0.52570307992011001</v>
      </c>
      <c r="J8092" s="1">
        <v>0.33103018681016</v>
      </c>
      <c r="K8092" s="11">
        <f t="shared" si="126"/>
        <v>0.12409756252510633</v>
      </c>
    </row>
    <row r="8093" spans="1:11" x14ac:dyDescent="0.25">
      <c r="A8093" s="2">
        <v>110</v>
      </c>
      <c r="B8093" s="1">
        <v>800</v>
      </c>
      <c r="C8093" s="1">
        <v>0.36086887795754002</v>
      </c>
      <c r="D8093" s="1">
        <v>0.15003594171663001</v>
      </c>
      <c r="E8093" s="1">
        <v>0.33036376549424001</v>
      </c>
      <c r="F8093" s="1">
        <v>0.31625186395506</v>
      </c>
      <c r="G8093" s="1">
        <v>9.7124738882514994E-2</v>
      </c>
      <c r="H8093" s="1">
        <v>0.10710427132599</v>
      </c>
      <c r="I8093" s="1">
        <v>0.52259246515377999</v>
      </c>
      <c r="J8093" s="1">
        <v>0.32068733734732002</v>
      </c>
      <c r="K8093" s="11">
        <f t="shared" si="126"/>
        <v>0.12364296124778769</v>
      </c>
    </row>
    <row r="8094" spans="1:11" x14ac:dyDescent="0.25">
      <c r="A8094" s="2">
        <v>120</v>
      </c>
      <c r="B8094" s="1">
        <v>800</v>
      </c>
      <c r="C8094" s="1">
        <v>0.36473685298518999</v>
      </c>
      <c r="D8094" s="1">
        <v>0.14929803046184001</v>
      </c>
      <c r="E8094" s="1">
        <v>0.32757802879050002</v>
      </c>
      <c r="F8094" s="1">
        <v>0.30601712812929999</v>
      </c>
      <c r="G8094" s="1">
        <v>9.8116938838803E-2</v>
      </c>
      <c r="H8094" s="1">
        <v>0.10920597225455</v>
      </c>
      <c r="I8094" s="1">
        <v>0.51953491532311002</v>
      </c>
      <c r="J8094" s="1">
        <v>0.31018675149515001</v>
      </c>
      <c r="K8094" s="11">
        <f t="shared" si="126"/>
        <v>0.12313531923700327</v>
      </c>
    </row>
    <row r="8095" spans="1:11" x14ac:dyDescent="0.25">
      <c r="A8095" s="2">
        <v>130</v>
      </c>
      <c r="B8095" s="1">
        <v>800</v>
      </c>
      <c r="C8095" s="1">
        <v>0.36855498663677</v>
      </c>
      <c r="D8095" s="1">
        <v>0.14881330067689999</v>
      </c>
      <c r="E8095" s="1">
        <v>0.32486720575744998</v>
      </c>
      <c r="F8095" s="1">
        <v>0.29542566794573999</v>
      </c>
      <c r="G8095" s="1">
        <v>9.9335059783460994E-2</v>
      </c>
      <c r="H8095" s="1">
        <v>0.11134030136942</v>
      </c>
      <c r="I8095" s="1">
        <v>0.51652927750096</v>
      </c>
      <c r="J8095" s="1">
        <v>0.29946292642484001</v>
      </c>
      <c r="K8095" s="11">
        <f t="shared" si="126"/>
        <v>0.12269813992597574</v>
      </c>
    </row>
    <row r="8096" spans="1:11" x14ac:dyDescent="0.25">
      <c r="A8096" s="2">
        <v>140</v>
      </c>
      <c r="B8096" s="1">
        <v>800</v>
      </c>
      <c r="C8096" s="1">
        <v>0.37243952547902998</v>
      </c>
      <c r="D8096" s="1">
        <v>0.14881167447873</v>
      </c>
      <c r="E8096" s="1">
        <v>0.32226443900163998</v>
      </c>
      <c r="F8096" s="1">
        <v>0.28416632170519002</v>
      </c>
      <c r="G8096" s="1">
        <v>0.10074741178462</v>
      </c>
      <c r="H8096" s="1">
        <v>0.11350531697845</v>
      </c>
      <c r="I8096" s="1">
        <v>0.51357773384648997</v>
      </c>
      <c r="J8096" s="1">
        <v>0.28862401125654003</v>
      </c>
      <c r="K8096" s="11">
        <f t="shared" si="126"/>
        <v>0.12243755921437932</v>
      </c>
    </row>
    <row r="8097" spans="1:11" x14ac:dyDescent="0.25">
      <c r="A8097" s="2">
        <v>150</v>
      </c>
      <c r="B8097" s="1">
        <v>800</v>
      </c>
      <c r="C8097" s="1">
        <v>0.37647389692507</v>
      </c>
      <c r="D8097" s="1">
        <v>0.14944157981341999</v>
      </c>
      <c r="E8097" s="1">
        <v>0.31977310913486001</v>
      </c>
      <c r="F8097" s="1">
        <v>0.27213213955092003</v>
      </c>
      <c r="G8097" s="1">
        <v>0.10233875726705</v>
      </c>
      <c r="H8097" s="1">
        <v>0.11568575562571</v>
      </c>
      <c r="I8097" s="1">
        <v>0.51068394668371997</v>
      </c>
      <c r="J8097" s="1">
        <v>0.27814976525957003</v>
      </c>
      <c r="K8097" s="11">
        <f t="shared" si="126"/>
        <v>0.1224389631806021</v>
      </c>
    </row>
    <row r="8098" spans="1:11" x14ac:dyDescent="0.25">
      <c r="A8098" s="2">
        <v>160</v>
      </c>
      <c r="B8098" s="1">
        <v>800</v>
      </c>
      <c r="C8098" s="1">
        <v>0.38071575821385001</v>
      </c>
      <c r="D8098" s="1">
        <v>0.15074550466833</v>
      </c>
      <c r="E8098" s="1">
        <v>0.31737410076426997</v>
      </c>
      <c r="F8098" s="1">
        <v>0.25966531030307999</v>
      </c>
      <c r="G8098" s="1">
        <v>0.10412010285584</v>
      </c>
      <c r="H8098" s="1">
        <v>0.11785222857978001</v>
      </c>
      <c r="I8098" s="1">
        <v>0.50785162477807999</v>
      </c>
      <c r="J8098" s="1">
        <v>0.26836653147203998</v>
      </c>
      <c r="K8098" s="11">
        <f t="shared" si="126"/>
        <v>0.12274928174029377</v>
      </c>
    </row>
    <row r="8099" spans="1:11" x14ac:dyDescent="0.25">
      <c r="A8099" s="2">
        <v>170</v>
      </c>
      <c r="B8099" s="1">
        <v>800</v>
      </c>
      <c r="C8099" s="1">
        <v>0.38520421764552998</v>
      </c>
      <c r="D8099" s="1">
        <v>0.15267359228208</v>
      </c>
      <c r="E8099" s="1">
        <v>0.31504496831359002</v>
      </c>
      <c r="F8099" s="1">
        <v>0.24720177929600001</v>
      </c>
      <c r="G8099" s="1">
        <v>0.10616180937661999</v>
      </c>
      <c r="H8099" s="1">
        <v>0.1199735851975</v>
      </c>
      <c r="I8099" s="1">
        <v>0.50508308443607997</v>
      </c>
      <c r="J8099" s="1">
        <v>0.25970147593294002</v>
      </c>
      <c r="K8099" s="11">
        <f t="shared" si="126"/>
        <v>0.12338458067236201</v>
      </c>
    </row>
    <row r="8100" spans="1:11" x14ac:dyDescent="0.25">
      <c r="A8100" s="2">
        <v>180</v>
      </c>
      <c r="B8100" s="1">
        <v>800</v>
      </c>
      <c r="C8100" s="1">
        <v>0.38996477257673001</v>
      </c>
      <c r="D8100" s="1">
        <v>0.15511766695554999</v>
      </c>
      <c r="E8100" s="1">
        <v>0.31277316439976999</v>
      </c>
      <c r="F8100" s="1">
        <v>0.23499215621021999</v>
      </c>
      <c r="G8100" s="1">
        <v>0.10853493346487</v>
      </c>
      <c r="H8100" s="1">
        <v>0.12202715873848</v>
      </c>
      <c r="I8100" s="1">
        <v>0.50237359637286005</v>
      </c>
      <c r="J8100" s="1">
        <v>0.25269280089675</v>
      </c>
      <c r="K8100" s="11">
        <f t="shared" si="126"/>
        <v>0.12433532909278021</v>
      </c>
    </row>
    <row r="8101" spans="1:11" x14ac:dyDescent="0.25">
      <c r="A8101" s="2">
        <v>190</v>
      </c>
      <c r="B8101" s="1">
        <v>800</v>
      </c>
      <c r="C8101" s="1">
        <v>0.39501224972152998</v>
      </c>
      <c r="D8101" s="1">
        <v>0.15794967664098</v>
      </c>
      <c r="E8101" s="1">
        <v>0.31055873993465</v>
      </c>
      <c r="F8101" s="1">
        <v>0.22311761495391</v>
      </c>
      <c r="G8101" s="1">
        <v>0.11114849323058</v>
      </c>
      <c r="H8101" s="1">
        <v>0.12400068748463</v>
      </c>
      <c r="I8101" s="1">
        <v>0.49965553468809998</v>
      </c>
      <c r="J8101" s="1">
        <v>0.24787562738409999</v>
      </c>
      <c r="K8101" s="11">
        <f t="shared" si="126"/>
        <v>0.12557110448180844</v>
      </c>
    </row>
    <row r="8102" spans="1:11" x14ac:dyDescent="0.25">
      <c r="A8102" s="2">
        <v>200</v>
      </c>
      <c r="B8102" s="1">
        <v>800</v>
      </c>
      <c r="C8102" s="1">
        <v>0.40035206875503998</v>
      </c>
      <c r="D8102" s="1">
        <v>0.16106991566494999</v>
      </c>
      <c r="E8102" s="1">
        <v>0.30841105932843998</v>
      </c>
      <c r="F8102" s="1">
        <v>0.21158580931293999</v>
      </c>
      <c r="G8102" s="1">
        <v>0.11391160494638</v>
      </c>
      <c r="H8102" s="1">
        <v>0.12588977649642999</v>
      </c>
      <c r="I8102" s="1">
        <v>0.49681648516914001</v>
      </c>
      <c r="J8102" s="1">
        <v>0.24553950907580999</v>
      </c>
      <c r="K8102" s="11">
        <f t="shared" si="126"/>
        <v>0.1270603050190266</v>
      </c>
    </row>
    <row r="8103" spans="1:11" x14ac:dyDescent="0.25">
      <c r="A8103" s="2">
        <v>210</v>
      </c>
      <c r="B8103" s="1">
        <v>800</v>
      </c>
      <c r="C8103" s="1">
        <v>0.40597902399134</v>
      </c>
      <c r="D8103" s="1">
        <v>0.16449332514247</v>
      </c>
      <c r="E8103" s="1">
        <v>0.30634325450485</v>
      </c>
      <c r="F8103" s="1">
        <v>0.20042418618311</v>
      </c>
      <c r="G8103" s="1">
        <v>0.11679106623299</v>
      </c>
      <c r="H8103" s="1">
        <v>0.12769452392805999</v>
      </c>
      <c r="I8103" s="1">
        <v>0.49400350559638001</v>
      </c>
      <c r="J8103" s="1">
        <v>0.24554940333677</v>
      </c>
      <c r="K8103" s="11">
        <f t="shared" si="126"/>
        <v>0.12881334838376035</v>
      </c>
    </row>
    <row r="8104" spans="1:11" x14ac:dyDescent="0.25">
      <c r="A8104" s="2">
        <v>220</v>
      </c>
      <c r="B8104" s="1">
        <v>800</v>
      </c>
      <c r="C8104" s="1">
        <v>0.41186905314118999</v>
      </c>
      <c r="D8104" s="1">
        <v>0.16851983932381001</v>
      </c>
      <c r="E8104" s="1">
        <v>0.30436631523284002</v>
      </c>
      <c r="F8104" s="1">
        <v>0.18974399776590001</v>
      </c>
      <c r="G8104" s="1">
        <v>0.11977593773858</v>
      </c>
      <c r="H8104" s="1">
        <v>0.12941679634764</v>
      </c>
      <c r="I8104" s="1">
        <v>0.49125800896285998</v>
      </c>
      <c r="J8104" s="1">
        <v>0.24744778915404</v>
      </c>
      <c r="K8104" s="11">
        <f t="shared" si="126"/>
        <v>0.13093473437529751</v>
      </c>
    </row>
    <row r="8105" spans="1:11" x14ac:dyDescent="0.25">
      <c r="A8105" s="2">
        <v>230</v>
      </c>
      <c r="B8105" s="1">
        <v>800</v>
      </c>
      <c r="C8105" s="1">
        <v>0.41794070509050002</v>
      </c>
      <c r="D8105" s="1">
        <v>0.17401039968831</v>
      </c>
      <c r="E8105" s="1">
        <v>0.30248442608238002</v>
      </c>
      <c r="F8105" s="1">
        <v>0.17975531197464001</v>
      </c>
      <c r="G8105" s="1">
        <v>0.12286383333507001</v>
      </c>
      <c r="H8105" s="1">
        <v>0.13105839809829001</v>
      </c>
      <c r="I8105" s="1">
        <v>0.48857197277156</v>
      </c>
      <c r="J8105" s="1">
        <v>0.25071636510499001</v>
      </c>
      <c r="K8105" s="11">
        <f t="shared" si="126"/>
        <v>0.13373085037145599</v>
      </c>
    </row>
    <row r="8106" spans="1:11" x14ac:dyDescent="0.25">
      <c r="A8106" s="2">
        <v>240</v>
      </c>
      <c r="B8106" s="1">
        <v>800</v>
      </c>
      <c r="C8106" s="1">
        <v>0.42382246749480001</v>
      </c>
      <c r="D8106" s="1">
        <v>0.18255783756380001</v>
      </c>
      <c r="E8106" s="1">
        <v>0.30069267604680999</v>
      </c>
      <c r="F8106" s="1">
        <v>0.17072081302747999</v>
      </c>
      <c r="G8106" s="1">
        <v>0.12605702354411</v>
      </c>
      <c r="H8106" s="1">
        <v>0.13261974780989</v>
      </c>
      <c r="I8106" s="1">
        <v>0.48591947132072999</v>
      </c>
      <c r="J8106" s="1">
        <v>0.25495344224374</v>
      </c>
      <c r="K8106" s="11">
        <f t="shared" si="126"/>
        <v>0.13772649779973323</v>
      </c>
    </row>
    <row r="8107" spans="1:11" x14ac:dyDescent="0.25">
      <c r="A8107" s="2">
        <v>250</v>
      </c>
      <c r="B8107" s="1">
        <v>800</v>
      </c>
      <c r="C8107" s="1">
        <v>0.42783495683329997</v>
      </c>
      <c r="D8107" s="1">
        <v>0.19575334042076001</v>
      </c>
      <c r="E8107" s="1">
        <v>0.29897605832434998</v>
      </c>
      <c r="F8107" s="1">
        <v>0.16285594293778999</v>
      </c>
      <c r="G8107" s="1">
        <v>0.12936109025372999</v>
      </c>
      <c r="H8107" s="1">
        <v>0.13409823996775999</v>
      </c>
      <c r="I8107" s="1">
        <v>0.48326131375415998</v>
      </c>
      <c r="J8107" s="1">
        <v>0.25992746909959002</v>
      </c>
      <c r="K8107" s="11">
        <f t="shared" si="126"/>
        <v>0.14316970620867839</v>
      </c>
    </row>
    <row r="8108" spans="1:11" x14ac:dyDescent="0.25">
      <c r="A8108" s="2">
        <v>260</v>
      </c>
      <c r="B8108" s="1">
        <v>800</v>
      </c>
      <c r="C8108" s="1">
        <v>0.42956270982966999</v>
      </c>
      <c r="D8108" s="1">
        <v>0.21313279482339001</v>
      </c>
      <c r="E8108" s="1">
        <v>0.29730297333865002</v>
      </c>
      <c r="F8108" s="1">
        <v>0.1562443113468</v>
      </c>
      <c r="G8108" s="1">
        <v>0.13278421450944</v>
      </c>
      <c r="H8108" s="1">
        <v>0.13548470649378</v>
      </c>
      <c r="I8108" s="1">
        <v>0.48055077004023</v>
      </c>
      <c r="J8108" s="1">
        <v>0.26557997368341002</v>
      </c>
      <c r="K8108" s="11">
        <f t="shared" si="126"/>
        <v>0.14966421835221602</v>
      </c>
    </row>
    <row r="8109" spans="1:11" x14ac:dyDescent="0.25">
      <c r="A8109" s="2">
        <v>270</v>
      </c>
      <c r="B8109" s="1">
        <v>800</v>
      </c>
      <c r="C8109" s="1">
        <v>0.43091165142806998</v>
      </c>
      <c r="D8109" s="1">
        <v>0.23170895058359001</v>
      </c>
      <c r="E8109" s="1">
        <v>0.29558022069411999</v>
      </c>
      <c r="F8109" s="1">
        <v>0.15087944902475001</v>
      </c>
      <c r="G8109" s="1">
        <v>0.13633657293502999</v>
      </c>
      <c r="H8109" s="1">
        <v>0.13675536364558999</v>
      </c>
      <c r="I8109" s="1">
        <v>0.47773945511005</v>
      </c>
      <c r="J8109" s="1">
        <v>0.27201359158158001</v>
      </c>
      <c r="K8109" s="11">
        <f t="shared" si="126"/>
        <v>0.15636725975830745</v>
      </c>
    </row>
    <row r="8110" spans="1:11" x14ac:dyDescent="0.25">
      <c r="A8110" s="2">
        <v>280</v>
      </c>
      <c r="B8110" s="1">
        <v>800</v>
      </c>
      <c r="C8110" s="1">
        <v>0.43240757451077</v>
      </c>
      <c r="D8110" s="1">
        <v>0.24862943911266</v>
      </c>
      <c r="E8110" s="1">
        <v>0.2935816185688</v>
      </c>
      <c r="F8110" s="1">
        <v>0.1468553651191</v>
      </c>
      <c r="G8110" s="1">
        <v>0.14002973551287001</v>
      </c>
      <c r="H8110" s="1">
        <v>0.13786511530132001</v>
      </c>
      <c r="I8110" s="1">
        <v>0.47478103645758002</v>
      </c>
      <c r="J8110" s="1">
        <v>0.27941080908987997</v>
      </c>
      <c r="K8110" s="11">
        <f t="shared" si="126"/>
        <v>0.16243456141509494</v>
      </c>
    </row>
    <row r="8111" spans="1:11" x14ac:dyDescent="0.25">
      <c r="A8111" s="2">
        <v>290</v>
      </c>
      <c r="B8111" s="1">
        <v>800</v>
      </c>
      <c r="C8111" s="1">
        <v>0.43415895616395001</v>
      </c>
      <c r="D8111" s="1">
        <v>0.26243859881032</v>
      </c>
      <c r="E8111" s="1">
        <v>0.29135736703915999</v>
      </c>
      <c r="F8111" s="1">
        <v>0.14459746090250999</v>
      </c>
      <c r="G8111" s="1">
        <v>0.14387610276488999</v>
      </c>
      <c r="H8111" s="1">
        <v>0.13878482177286</v>
      </c>
      <c r="I8111" s="1">
        <v>0.47163226932823998</v>
      </c>
      <c r="J8111" s="1">
        <v>0.28782383187994998</v>
      </c>
      <c r="K8111" s="11">
        <f t="shared" si="126"/>
        <v>0.16753686544082488</v>
      </c>
    </row>
    <row r="8112" spans="1:11" x14ac:dyDescent="0.25">
      <c r="A8112" s="2">
        <v>300</v>
      </c>
      <c r="B8112" s="1">
        <v>800</v>
      </c>
      <c r="C8112" s="1">
        <v>0.43620011096497002</v>
      </c>
      <c r="D8112" s="1">
        <v>0.27503918498189001</v>
      </c>
      <c r="E8112" s="1">
        <v>0.28908097980341002</v>
      </c>
      <c r="F8112" s="1">
        <v>0.14494091818933</v>
      </c>
      <c r="G8112" s="1">
        <v>0.14788848369291999</v>
      </c>
      <c r="H8112" s="1">
        <v>0.13955125182954001</v>
      </c>
      <c r="I8112" s="1">
        <v>0.46825209581827998</v>
      </c>
      <c r="J8112" s="1">
        <v>0.29704849127333</v>
      </c>
      <c r="K8112" s="11">
        <f t="shared" si="126"/>
        <v>0.17241907281171054</v>
      </c>
    </row>
    <row r="8113" spans="1:11" x14ac:dyDescent="0.25">
      <c r="A8113" s="2">
        <v>310</v>
      </c>
      <c r="B8113" s="1">
        <v>800</v>
      </c>
      <c r="C8113" s="1">
        <v>0.43854612866530002</v>
      </c>
      <c r="D8113" s="1">
        <v>0.30829041925650003</v>
      </c>
      <c r="E8113" s="1">
        <v>0.28679311711195998</v>
      </c>
      <c r="F8113" s="1">
        <v>0.14874247072982</v>
      </c>
      <c r="G8113" s="1">
        <v>0.15317459253900001</v>
      </c>
      <c r="H8113" s="1">
        <v>0.14021695449363</v>
      </c>
      <c r="I8113" s="1">
        <v>0.46460009723448997</v>
      </c>
      <c r="J8113" s="1">
        <v>0.30677537479153999</v>
      </c>
      <c r="K8113" s="11">
        <f t="shared" si="126"/>
        <v>0.18386601422733964</v>
      </c>
    </row>
    <row r="8114" spans="1:11" x14ac:dyDescent="0.25">
      <c r="A8114" s="2">
        <v>320</v>
      </c>
      <c r="B8114" s="1">
        <v>800</v>
      </c>
      <c r="C8114" s="1">
        <v>0.44120557339451999</v>
      </c>
      <c r="D8114" s="1">
        <v>0.36180989810181002</v>
      </c>
      <c r="E8114" s="1">
        <v>0.28449955611845001</v>
      </c>
      <c r="F8114" s="1">
        <v>0.15607839148336999</v>
      </c>
      <c r="G8114" s="1">
        <v>0.15974709383339999</v>
      </c>
      <c r="H8114" s="1">
        <v>0.14081275168931001</v>
      </c>
      <c r="I8114" s="1">
        <v>0.46064531163097999</v>
      </c>
      <c r="J8114" s="1">
        <v>0.31675480359397001</v>
      </c>
      <c r="K8114" s="11">
        <f t="shared" si="126"/>
        <v>0.20100085770533871</v>
      </c>
    </row>
    <row r="8115" spans="1:11" x14ac:dyDescent="0.25">
      <c r="A8115" s="2">
        <v>330</v>
      </c>
      <c r="B8115" s="1">
        <v>800</v>
      </c>
      <c r="C8115" s="1">
        <v>0.44418431339297998</v>
      </c>
      <c r="D8115" s="1">
        <v>0.38063130618826002</v>
      </c>
      <c r="E8115" s="1">
        <v>0.28219986211781001</v>
      </c>
      <c r="F8115" s="1">
        <v>0.16608186059680999</v>
      </c>
      <c r="G8115" s="1">
        <v>0.16652349383785001</v>
      </c>
      <c r="H8115" s="1">
        <v>0.14135416932429001</v>
      </c>
      <c r="I8115" s="1">
        <v>0.45704814610838002</v>
      </c>
      <c r="J8115" s="1">
        <v>0.32682273097773001</v>
      </c>
      <c r="K8115" s="11">
        <f t="shared" si="126"/>
        <v>0.2083161131075304</v>
      </c>
    </row>
    <row r="8116" spans="1:11" x14ac:dyDescent="0.25">
      <c r="A8116" s="2">
        <v>340</v>
      </c>
      <c r="B8116" s="1">
        <v>800</v>
      </c>
      <c r="C8116" s="1">
        <v>0.44748605685015003</v>
      </c>
      <c r="D8116" s="1">
        <v>0.39032719514032999</v>
      </c>
      <c r="E8116" s="1">
        <v>0.27989282519365</v>
      </c>
      <c r="F8116" s="1">
        <v>0.17765699299936999</v>
      </c>
      <c r="G8116" s="1">
        <v>0.17351579260072</v>
      </c>
      <c r="H8116" s="1">
        <v>0.14184933874277</v>
      </c>
      <c r="I8116" s="1">
        <v>0.45316844437940001</v>
      </c>
      <c r="J8116" s="1">
        <v>0.33686900631796002</v>
      </c>
      <c r="K8116" s="11">
        <f t="shared" si="126"/>
        <v>0.21330518382152167</v>
      </c>
    </row>
    <row r="8117" spans="1:11" x14ac:dyDescent="0.25">
      <c r="A8117" s="2">
        <v>350</v>
      </c>
      <c r="B8117" s="1">
        <v>800</v>
      </c>
      <c r="C8117" s="1">
        <v>0.45110933156380001</v>
      </c>
      <c r="D8117" s="1">
        <v>0.39888430520438001</v>
      </c>
      <c r="E8117" s="1">
        <v>0.27757770126379</v>
      </c>
      <c r="F8117" s="1">
        <v>0.18999601888366999</v>
      </c>
      <c r="G8117" s="1">
        <v>0.18073546028623999</v>
      </c>
      <c r="H8117" s="1">
        <v>0.14230261268323</v>
      </c>
      <c r="I8117" s="1">
        <v>0.44884102537261999</v>
      </c>
      <c r="J8117" s="1">
        <v>0.34680504260567002</v>
      </c>
      <c r="K8117" s="11">
        <f t="shared" si="126"/>
        <v>0.21811003539961141</v>
      </c>
    </row>
    <row r="8118" spans="1:11" x14ac:dyDescent="0.25">
      <c r="A8118" s="2">
        <v>360</v>
      </c>
      <c r="B8118" s="1">
        <v>800</v>
      </c>
      <c r="C8118" s="1">
        <v>0.45503997208066999</v>
      </c>
      <c r="D8118" s="1">
        <v>0.40762399643462999</v>
      </c>
      <c r="E8118" s="1">
        <v>0.27525454417751999</v>
      </c>
      <c r="F8118" s="1">
        <v>0.20263344989526</v>
      </c>
      <c r="G8118" s="1">
        <v>0.18819305872976</v>
      </c>
      <c r="H8118" s="1">
        <v>0.14271640412992001</v>
      </c>
      <c r="I8118" s="1">
        <v>0.44402466097150001</v>
      </c>
      <c r="J8118" s="1">
        <v>0.35654005671185002</v>
      </c>
      <c r="K8118" s="11">
        <f t="shared" si="126"/>
        <v>0.22305189384021246</v>
      </c>
    </row>
    <row r="8119" spans="1:11" x14ac:dyDescent="0.25">
      <c r="A8119" s="2">
        <v>370</v>
      </c>
      <c r="B8119" s="1">
        <v>800</v>
      </c>
      <c r="C8119" s="1">
        <v>0.45924294391430998</v>
      </c>
      <c r="D8119" s="1">
        <v>0.41662250152468</v>
      </c>
      <c r="E8119" s="1">
        <v>0.27292435861467002</v>
      </c>
      <c r="F8119" s="1">
        <v>0.21534221638406001</v>
      </c>
      <c r="G8119" s="1">
        <v>0.19589779308120001</v>
      </c>
      <c r="H8119" s="1">
        <v>0.1430924275247</v>
      </c>
      <c r="I8119" s="1">
        <v>0.43868722596419002</v>
      </c>
      <c r="J8119" s="1">
        <v>0.36596518072475998</v>
      </c>
      <c r="K8119" s="11">
        <f t="shared" si="126"/>
        <v>0.22812084822237164</v>
      </c>
    </row>
    <row r="8120" spans="1:11" x14ac:dyDescent="0.25">
      <c r="A8120" s="2">
        <v>380</v>
      </c>
      <c r="B8120" s="1">
        <v>800</v>
      </c>
      <c r="C8120" s="1">
        <v>0.46365998237190997</v>
      </c>
      <c r="D8120" s="1">
        <v>0.42347255361025998</v>
      </c>
      <c r="E8120" s="1">
        <v>0.27058926740742001</v>
      </c>
      <c r="F8120" s="1">
        <v>0.22796960207240999</v>
      </c>
      <c r="G8120" s="1">
        <v>0.20385704466962001</v>
      </c>
      <c r="H8120" s="1">
        <v>0.14343260040083999</v>
      </c>
      <c r="I8120" s="1">
        <v>0.43281019080608002</v>
      </c>
      <c r="J8120" s="1">
        <v>0.37495016553969002</v>
      </c>
      <c r="K8120" s="11">
        <f t="shared" si="126"/>
        <v>0.23262330013590782</v>
      </c>
    </row>
    <row r="8121" spans="1:11" x14ac:dyDescent="0.25">
      <c r="A8121" s="2">
        <v>390</v>
      </c>
      <c r="B8121" s="1">
        <v>800</v>
      </c>
      <c r="C8121" s="1">
        <v>0.46821206638407997</v>
      </c>
      <c r="D8121" s="1">
        <v>0.42217423178287</v>
      </c>
      <c r="E8121" s="1">
        <v>0.26825274170121</v>
      </c>
      <c r="F8121" s="1">
        <v>0.23997929538849999</v>
      </c>
      <c r="G8121" s="1">
        <v>0.21207600747836999</v>
      </c>
      <c r="H8121" s="1">
        <v>0.14373956361196</v>
      </c>
      <c r="I8121" s="1">
        <v>0.42639337784336001</v>
      </c>
      <c r="J8121" s="1">
        <v>0.38336508907686001</v>
      </c>
      <c r="K8121" s="11">
        <f t="shared" si="126"/>
        <v>0.2348248786050286</v>
      </c>
    </row>
    <row r="8122" spans="1:11" x14ac:dyDescent="0.25">
      <c r="A8122" s="2">
        <v>400</v>
      </c>
      <c r="B8122" s="1">
        <v>800</v>
      </c>
      <c r="C8122" s="1">
        <v>0.47280382756428002</v>
      </c>
      <c r="D8122" s="1">
        <v>0.40716516164603</v>
      </c>
      <c r="E8122" s="1">
        <v>0.26591990016418998</v>
      </c>
      <c r="F8122" s="1">
        <v>0.25006323762755001</v>
      </c>
      <c r="G8122" s="1">
        <v>0.22055754660988999</v>
      </c>
      <c r="H8122" s="1">
        <v>0.14401658160910999</v>
      </c>
      <c r="I8122" s="1">
        <v>0.41945865606670002</v>
      </c>
      <c r="J8122" s="1">
        <v>0.39113113925128001</v>
      </c>
      <c r="K8122" s="11">
        <f t="shared" si="126"/>
        <v>0.23293827763836389</v>
      </c>
    </row>
    <row r="8123" spans="1:11" x14ac:dyDescent="0.25">
      <c r="A8123" s="2">
        <v>410</v>
      </c>
      <c r="B8123" s="1">
        <v>800</v>
      </c>
      <c r="C8123" s="1">
        <v>0.47733596624288999</v>
      </c>
      <c r="D8123" s="1">
        <v>0.37593096831681999</v>
      </c>
      <c r="E8123" s="1">
        <v>0.26359787247566002</v>
      </c>
      <c r="F8123" s="1">
        <v>0.25900135108444999</v>
      </c>
      <c r="G8123" s="1">
        <v>0.22930234120974</v>
      </c>
      <c r="H8123" s="1">
        <v>0.14426574381334001</v>
      </c>
      <c r="I8123" s="1">
        <v>0.41205154390796001</v>
      </c>
      <c r="J8123" s="1">
        <v>0.39826651955879</v>
      </c>
      <c r="K8123" s="11">
        <f t="shared" si="126"/>
        <v>0.22591329546373259</v>
      </c>
    </row>
    <row r="8124" spans="1:11" x14ac:dyDescent="0.25">
      <c r="A8124" s="2">
        <v>420</v>
      </c>
      <c r="B8124" s="1">
        <v>800</v>
      </c>
      <c r="C8124" s="1">
        <v>0.48173275111396002</v>
      </c>
      <c r="D8124" s="1">
        <v>0.32809304085008001</v>
      </c>
      <c r="E8124" s="1">
        <v>0.26129620370985002</v>
      </c>
      <c r="F8124" s="1">
        <v>0.26799401496213998</v>
      </c>
      <c r="G8124" s="1">
        <v>0.23830927469849</v>
      </c>
      <c r="H8124" s="1">
        <v>0.14447885424842999</v>
      </c>
      <c r="I8124" s="1">
        <v>0.40423995829082998</v>
      </c>
      <c r="J8124" s="1">
        <v>0.40487782150849</v>
      </c>
      <c r="K8124" s="11">
        <f t="shared" si="126"/>
        <v>0.21293210671045762</v>
      </c>
    </row>
    <row r="8125" spans="1:11" x14ac:dyDescent="0.25">
      <c r="A8125" s="2">
        <v>430</v>
      </c>
      <c r="B8125" s="1">
        <v>800</v>
      </c>
      <c r="C8125" s="1">
        <v>0.48597308890148999</v>
      </c>
      <c r="D8125" s="1">
        <v>0.29508671905376999</v>
      </c>
      <c r="E8125" s="1">
        <v>0.25902721080418001</v>
      </c>
      <c r="F8125" s="1">
        <v>0.27734265370126998</v>
      </c>
      <c r="G8125" s="1">
        <v>0.24757590441270999</v>
      </c>
      <c r="H8125" s="1">
        <v>0.14460469481346</v>
      </c>
      <c r="I8125" s="1">
        <v>0.39611008539040998</v>
      </c>
      <c r="J8125" s="1">
        <v>0.41110555051331998</v>
      </c>
      <c r="K8125" s="11">
        <f t="shared" si="126"/>
        <v>0.2036811873410741</v>
      </c>
    </row>
    <row r="8126" spans="1:11" x14ac:dyDescent="0.25">
      <c r="A8126" s="2">
        <v>440</v>
      </c>
      <c r="B8126" s="1">
        <v>800</v>
      </c>
      <c r="C8126" s="1">
        <v>0.49009638732430999</v>
      </c>
      <c r="D8126" s="1">
        <v>0.45066536790134998</v>
      </c>
      <c r="E8126" s="1">
        <v>0.25680609506000002</v>
      </c>
      <c r="F8126" s="1">
        <v>0.28709557544612002</v>
      </c>
      <c r="G8126" s="1">
        <v>0.25709869730497997</v>
      </c>
      <c r="H8126" s="1">
        <v>0.14460151891602999</v>
      </c>
      <c r="I8126" s="1">
        <v>0.38776119423332001</v>
      </c>
      <c r="J8126" s="1">
        <v>0.41707601563608998</v>
      </c>
      <c r="K8126" s="11">
        <f t="shared" si="126"/>
        <v>0.25384330903731839</v>
      </c>
    </row>
    <row r="8127" spans="1:11" x14ac:dyDescent="0.25">
      <c r="A8127" s="2">
        <v>450</v>
      </c>
      <c r="B8127" s="1">
        <v>800</v>
      </c>
      <c r="C8127" s="1">
        <v>0.49417608622345</v>
      </c>
      <c r="D8127" s="1">
        <v>0.66687299022344004</v>
      </c>
      <c r="E8127" s="1">
        <v>0.25465054436812001</v>
      </c>
      <c r="F8127" s="1">
        <v>0.29722662300990998</v>
      </c>
      <c r="G8127" s="1">
        <v>0.26687260572340998</v>
      </c>
      <c r="H8127" s="1">
        <v>0.14455427409808</v>
      </c>
      <c r="I8127" s="1">
        <v>0.37930524440702001</v>
      </c>
      <c r="J8127" s="1">
        <v>0.42288237613105001</v>
      </c>
      <c r="K8127" s="11">
        <f t="shared" si="126"/>
        <v>0.31140073812848079</v>
      </c>
    </row>
    <row r="8128" spans="1:11" x14ac:dyDescent="0.25">
      <c r="A8128" s="2">
        <v>460</v>
      </c>
      <c r="B8128" s="1">
        <v>800</v>
      </c>
      <c r="C8128" s="1">
        <v>0.49828709191187998</v>
      </c>
      <c r="D8128" s="1">
        <v>0.71046327466463</v>
      </c>
      <c r="E8128" s="1">
        <v>0.25257957543710002</v>
      </c>
      <c r="F8128" s="1">
        <v>0.3076814492587</v>
      </c>
      <c r="G8128" s="1">
        <v>0.27688960159616999</v>
      </c>
      <c r="H8128" s="1">
        <v>0.14451575108469999</v>
      </c>
      <c r="I8128" s="1">
        <v>0.37088209791148002</v>
      </c>
      <c r="J8128" s="1">
        <v>0.42858473553571003</v>
      </c>
      <c r="K8128" s="11">
        <f t="shared" si="126"/>
        <v>0.32417775524196946</v>
      </c>
    </row>
    <row r="8129" spans="1:11" x14ac:dyDescent="0.25">
      <c r="A8129" s="2">
        <v>470</v>
      </c>
      <c r="B8129" s="1">
        <v>800</v>
      </c>
      <c r="C8129" s="1">
        <v>0.50248829825069996</v>
      </c>
      <c r="D8129" s="1">
        <v>0.67867519076912997</v>
      </c>
      <c r="E8129" s="1">
        <v>0.25061153900055</v>
      </c>
      <c r="F8129" s="1">
        <v>0.31839624364055003</v>
      </c>
      <c r="G8129" s="1">
        <v>0.28713612364153002</v>
      </c>
      <c r="H8129" s="1">
        <v>0.14449967904257</v>
      </c>
      <c r="I8129" s="1">
        <v>0.36269574560824003</v>
      </c>
      <c r="J8129" s="1">
        <v>0.43421604445167999</v>
      </c>
      <c r="K8129" s="11">
        <f t="shared" si="126"/>
        <v>0.31963878926714778</v>
      </c>
    </row>
    <row r="8130" spans="1:11" x14ac:dyDescent="0.25">
      <c r="A8130" s="2">
        <v>480</v>
      </c>
      <c r="B8130" s="1">
        <v>800</v>
      </c>
      <c r="C8130" s="1">
        <v>0.50681963402037999</v>
      </c>
      <c r="D8130" s="1">
        <v>0.64236295993148995</v>
      </c>
      <c r="E8130" s="1">
        <v>0.24876169046367</v>
      </c>
      <c r="F8130" s="1">
        <v>0.32930679321272999</v>
      </c>
      <c r="G8130" s="1">
        <v>0.29758981466786999</v>
      </c>
      <c r="H8130" s="1">
        <v>0.14450771551321001</v>
      </c>
      <c r="I8130" s="1">
        <v>0.35504720273087997</v>
      </c>
      <c r="J8130" s="1">
        <v>0.43978786521975</v>
      </c>
      <c r="K8130" s="11">
        <f t="shared" si="126"/>
        <v>0.31381939420336513</v>
      </c>
    </row>
    <row r="8131" spans="1:11" x14ac:dyDescent="0.25">
      <c r="A8131" s="2">
        <v>490</v>
      </c>
      <c r="B8131" s="1">
        <v>800</v>
      </c>
      <c r="C8131" s="1">
        <v>0.51130571265173996</v>
      </c>
      <c r="D8131" s="1">
        <v>0.60722667770769001</v>
      </c>
      <c r="E8131" s="1">
        <v>0.24704032338488999</v>
      </c>
      <c r="F8131" s="1">
        <v>0.34035261378986997</v>
      </c>
      <c r="G8131" s="1">
        <v>0.30821562507283001</v>
      </c>
      <c r="H8131" s="1">
        <v>0.14453772929603001</v>
      </c>
      <c r="I8131" s="1">
        <v>0.34831728177053001</v>
      </c>
      <c r="J8131" s="1">
        <v>0.44529558505292</v>
      </c>
      <c r="K8131" s="11">
        <f t="shared" ref="K8131:K8194" si="127">SQRT(C8131*D8131*(E8131+F8131+G8131+H8131+I8131+J8131)/6)</f>
        <v>0.30804294515172548</v>
      </c>
    </row>
    <row r="8132" spans="1:11" x14ac:dyDescent="0.25">
      <c r="A8132" s="2">
        <v>500</v>
      </c>
      <c r="B8132" s="1">
        <v>800</v>
      </c>
      <c r="C8132" s="1">
        <v>0.51596111366407005</v>
      </c>
      <c r="D8132" s="1">
        <v>0.56598725636278002</v>
      </c>
      <c r="E8132" s="1">
        <v>0.24545247608981999</v>
      </c>
      <c r="F8132" s="1">
        <v>0.35147821521630002</v>
      </c>
      <c r="G8132" s="1">
        <v>0.31896003334152001</v>
      </c>
      <c r="H8132" s="1">
        <v>0.14458721273694</v>
      </c>
      <c r="I8132" s="1">
        <v>0.34289257731754003</v>
      </c>
      <c r="J8132" s="1">
        <v>0.45072588038428002</v>
      </c>
      <c r="K8132" s="11">
        <f t="shared" si="127"/>
        <v>0.30040166933254903</v>
      </c>
    </row>
    <row r="8133" spans="1:11" x14ac:dyDescent="0.25">
      <c r="A8133" s="2">
        <v>510</v>
      </c>
      <c r="B8133" s="1">
        <v>800</v>
      </c>
      <c r="C8133" s="1">
        <v>0.52079605253237005</v>
      </c>
      <c r="D8133" s="1">
        <v>0.48713939209620999</v>
      </c>
      <c r="E8133" s="1">
        <v>0.24399932031262</v>
      </c>
      <c r="F8133" s="1">
        <v>0.36263227026447997</v>
      </c>
      <c r="G8133" s="1">
        <v>0.32974426174977001</v>
      </c>
      <c r="H8133" s="1">
        <v>0.14465472786788</v>
      </c>
      <c r="I8133" s="1">
        <v>0.33908125698176</v>
      </c>
      <c r="J8133" s="1">
        <v>0.45606865515439998</v>
      </c>
      <c r="K8133" s="11">
        <f t="shared" si="127"/>
        <v>0.28165803794815325</v>
      </c>
    </row>
    <row r="8134" spans="1:11" x14ac:dyDescent="0.25">
      <c r="A8134" s="2">
        <v>520</v>
      </c>
      <c r="B8134" s="1">
        <v>800</v>
      </c>
      <c r="C8134" s="1">
        <v>0.52582401866490003</v>
      </c>
      <c r="D8134" s="1">
        <v>0.35194891071098</v>
      </c>
      <c r="E8134" s="1">
        <v>0.24268029751417999</v>
      </c>
      <c r="F8134" s="1">
        <v>0.37376461223738</v>
      </c>
      <c r="G8134" s="1">
        <v>0.34047743337651998</v>
      </c>
      <c r="H8134" s="1">
        <v>0.14474020445027999</v>
      </c>
      <c r="I8134" s="1">
        <v>0.33705970163637</v>
      </c>
      <c r="J8134" s="1">
        <v>0.46132758569657001</v>
      </c>
      <c r="K8134" s="11">
        <f t="shared" si="127"/>
        <v>0.24208444970635529</v>
      </c>
    </row>
    <row r="8135" spans="1:11" x14ac:dyDescent="0.25">
      <c r="A8135" s="2">
        <v>530</v>
      </c>
      <c r="B8135" s="1">
        <v>800</v>
      </c>
      <c r="C8135" s="1">
        <v>0.53107777884458995</v>
      </c>
      <c r="D8135" s="1">
        <v>0.19671135000762</v>
      </c>
      <c r="E8135" s="1">
        <v>0.24149479236888</v>
      </c>
      <c r="F8135" s="1">
        <v>0.3848210638483</v>
      </c>
      <c r="G8135" s="1">
        <v>0.35111739406969</v>
      </c>
      <c r="H8135" s="1">
        <v>0.14484462557232999</v>
      </c>
      <c r="I8135" s="1">
        <v>0.33686063293432</v>
      </c>
      <c r="J8135" s="1">
        <v>0.46651835375470002</v>
      </c>
      <c r="K8135" s="11">
        <f t="shared" si="127"/>
        <v>0.18310811853913195</v>
      </c>
    </row>
    <row r="8136" spans="1:11" x14ac:dyDescent="0.25">
      <c r="A8136" s="2">
        <v>540</v>
      </c>
      <c r="B8136" s="1">
        <v>800</v>
      </c>
      <c r="C8136" s="1">
        <v>0.53665215640057995</v>
      </c>
      <c r="D8136" s="1">
        <v>8.9236945950259994E-2</v>
      </c>
      <c r="E8136" s="1">
        <v>0.24044208548598001</v>
      </c>
      <c r="F8136" s="1">
        <v>0.39573750291490001</v>
      </c>
      <c r="G8136" s="1">
        <v>0.36169630769293998</v>
      </c>
      <c r="H8136" s="1">
        <v>0.14496942223987999</v>
      </c>
      <c r="I8136" s="1">
        <v>0.33839492350117001</v>
      </c>
      <c r="J8136" s="1">
        <v>0.47165629347799998</v>
      </c>
      <c r="K8136" s="11">
        <f t="shared" si="127"/>
        <v>0.12484834248883821</v>
      </c>
    </row>
    <row r="8137" spans="1:11" x14ac:dyDescent="0.25">
      <c r="A8137" s="2">
        <v>550</v>
      </c>
      <c r="B8137" s="1">
        <v>800</v>
      </c>
      <c r="C8137" s="1">
        <v>0.5427615983013</v>
      </c>
      <c r="D8137" s="1">
        <v>1.3190107668955999E-2</v>
      </c>
      <c r="E8137" s="1">
        <v>0.23950369266732</v>
      </c>
      <c r="F8137" s="1">
        <v>0.40643715734560998</v>
      </c>
      <c r="G8137" s="1">
        <v>0.37226118948940001</v>
      </c>
      <c r="H8137" s="1">
        <v>0.14511568140819001</v>
      </c>
      <c r="I8137" s="1">
        <v>0.341490359041</v>
      </c>
      <c r="J8137" s="1">
        <v>0.47674507247855002</v>
      </c>
      <c r="K8137" s="11">
        <f t="shared" si="127"/>
        <v>4.8624591361645216E-2</v>
      </c>
    </row>
    <row r="8138" spans="1:11" x14ac:dyDescent="0.25">
      <c r="A8138" s="2">
        <v>560</v>
      </c>
      <c r="B8138" s="1">
        <v>800</v>
      </c>
      <c r="C8138" s="1">
        <v>0.54952278521179998</v>
      </c>
      <c r="D8138" s="1">
        <v>0.12791331237385001</v>
      </c>
      <c r="E8138" s="1">
        <v>0.23740235695528</v>
      </c>
      <c r="F8138" s="1">
        <v>0.41683730446693001</v>
      </c>
      <c r="G8138" s="1">
        <v>0.38283930451727</v>
      </c>
      <c r="H8138" s="1">
        <v>0.14528307807561</v>
      </c>
      <c r="I8138" s="1">
        <v>0.34593019165937</v>
      </c>
      <c r="J8138" s="1">
        <v>0.48177087240958</v>
      </c>
      <c r="K8138" s="11">
        <f t="shared" si="127"/>
        <v>0.15345461224060625</v>
      </c>
    </row>
    <row r="8139" spans="1:11" x14ac:dyDescent="0.25">
      <c r="A8139" s="2">
        <v>570</v>
      </c>
      <c r="B8139" s="1">
        <v>800</v>
      </c>
      <c r="C8139" s="1">
        <v>0.55671590174465002</v>
      </c>
      <c r="D8139" s="1">
        <v>0.24453617484644999</v>
      </c>
      <c r="E8139" s="1">
        <v>0.23477316930573999</v>
      </c>
      <c r="F8139" s="1">
        <v>0.42686839149682998</v>
      </c>
      <c r="G8139" s="1">
        <v>0.39344241532342</v>
      </c>
      <c r="H8139" s="1">
        <v>0.14546824591683999</v>
      </c>
      <c r="I8139" s="1">
        <v>0.35148199729473001</v>
      </c>
      <c r="J8139" s="1">
        <v>0.48670005169053998</v>
      </c>
      <c r="K8139" s="11">
        <f t="shared" si="127"/>
        <v>0.21507654780411586</v>
      </c>
    </row>
    <row r="8140" spans="1:11" x14ac:dyDescent="0.25">
      <c r="A8140" s="2">
        <v>580</v>
      </c>
      <c r="B8140" s="1">
        <v>800</v>
      </c>
      <c r="C8140" s="1">
        <v>0.56413603170868998</v>
      </c>
      <c r="D8140" s="1">
        <v>0.33971631449986001</v>
      </c>
      <c r="E8140" s="1">
        <v>0.23228019764840999</v>
      </c>
      <c r="F8140" s="1">
        <v>0.43649586955040998</v>
      </c>
      <c r="G8140" s="1">
        <v>0.40407537636674001</v>
      </c>
      <c r="H8140" s="1">
        <v>0.14566206923061001</v>
      </c>
      <c r="I8140" s="1">
        <v>0.35791635071700001</v>
      </c>
      <c r="J8140" s="1">
        <v>0.49147949629028997</v>
      </c>
      <c r="K8140" s="11">
        <f t="shared" si="127"/>
        <v>0.25700421488421449</v>
      </c>
    </row>
    <row r="8141" spans="1:11" x14ac:dyDescent="0.25">
      <c r="A8141" s="2">
        <v>590</v>
      </c>
      <c r="B8141" s="1">
        <v>800</v>
      </c>
      <c r="C8141" s="1">
        <v>0.57168935261553</v>
      </c>
      <c r="D8141" s="1">
        <v>0.42296053515726001</v>
      </c>
      <c r="E8141" s="1">
        <v>0.22992892943540999</v>
      </c>
      <c r="F8141" s="1">
        <v>0.44572514948379999</v>
      </c>
      <c r="G8141" s="1">
        <v>0.41474058803101999</v>
      </c>
      <c r="H8141" s="1">
        <v>0.14584535409249</v>
      </c>
      <c r="I8141" s="1">
        <v>0.36501932435563</v>
      </c>
      <c r="J8141" s="1">
        <v>0.49604250353993001</v>
      </c>
      <c r="K8141" s="11">
        <f t="shared" si="127"/>
        <v>0.29072663393881404</v>
      </c>
    </row>
    <row r="8142" spans="1:11" x14ac:dyDescent="0.25">
      <c r="A8142" s="2">
        <v>600</v>
      </c>
      <c r="B8142" s="1">
        <v>800</v>
      </c>
      <c r="C8142" s="1">
        <v>0.57932811307190002</v>
      </c>
      <c r="D8142" s="1">
        <v>0.51107732566726005</v>
      </c>
      <c r="E8142" s="1">
        <v>0.22771465626425</v>
      </c>
      <c r="F8142" s="1">
        <v>0.45458396613566998</v>
      </c>
      <c r="G8142" s="1">
        <v>0.42543943959161001</v>
      </c>
      <c r="H8142" s="1">
        <v>0.14598439824166001</v>
      </c>
      <c r="I8142" s="1">
        <v>0.37260218762683001</v>
      </c>
      <c r="J8142" s="1">
        <v>0.50032404699594002</v>
      </c>
      <c r="K8142" s="11">
        <f t="shared" si="127"/>
        <v>0.32394990771437016</v>
      </c>
    </row>
    <row r="8143" spans="1:11" x14ac:dyDescent="0.25">
      <c r="A8143" s="2">
        <v>610</v>
      </c>
      <c r="B8143" s="1">
        <v>800</v>
      </c>
      <c r="C8143" s="1">
        <v>0.58702031214190997</v>
      </c>
      <c r="D8143" s="1">
        <v>0.61697341302491004</v>
      </c>
      <c r="E8143" s="1">
        <v>0.22562551360229999</v>
      </c>
      <c r="F8143" s="1">
        <v>0.46309914551254</v>
      </c>
      <c r="G8143" s="1">
        <v>0.43617214520776998</v>
      </c>
      <c r="H8143" s="1">
        <v>0.14603679947959</v>
      </c>
      <c r="I8143" s="1">
        <v>0.38050878649271003</v>
      </c>
      <c r="J8143" s="1">
        <v>0.50428224953638001</v>
      </c>
      <c r="K8143" s="11">
        <f t="shared" si="127"/>
        <v>0.36072879160293703</v>
      </c>
    </row>
    <row r="8144" spans="1:11" x14ac:dyDescent="0.25">
      <c r="A8144" s="2">
        <v>620</v>
      </c>
      <c r="B8144" s="1">
        <v>800</v>
      </c>
      <c r="C8144" s="1">
        <v>0.59474012416352995</v>
      </c>
      <c r="D8144" s="1">
        <v>0.66065205389727999</v>
      </c>
      <c r="E8144" s="1">
        <v>0.22364052237012999</v>
      </c>
      <c r="F8144" s="1">
        <v>0.47128498602948998</v>
      </c>
      <c r="G8144" s="1">
        <v>0.44693677974764001</v>
      </c>
      <c r="H8144" s="1">
        <v>0.14598138148029999</v>
      </c>
      <c r="I8144" s="1">
        <v>0.38861961842914</v>
      </c>
      <c r="J8144" s="1">
        <v>0.50791149045285</v>
      </c>
      <c r="K8144" s="11">
        <f t="shared" si="127"/>
        <v>0.37821431800562433</v>
      </c>
    </row>
    <row r="8145" spans="1:11" x14ac:dyDescent="0.25">
      <c r="A8145" s="2">
        <v>630</v>
      </c>
      <c r="B8145" s="1">
        <v>800</v>
      </c>
      <c r="C8145" s="1">
        <v>0.60246517302448999</v>
      </c>
      <c r="D8145" s="1">
        <v>0.63979697759178</v>
      </c>
      <c r="E8145" s="1">
        <v>0.22172784001142001</v>
      </c>
      <c r="F8145" s="1">
        <v>0.47914565669761</v>
      </c>
      <c r="G8145" s="1">
        <v>0.45772804024198999</v>
      </c>
      <c r="H8145" s="1">
        <v>0.14584169415944001</v>
      </c>
      <c r="I8145" s="1">
        <v>0.39685276538078001</v>
      </c>
      <c r="J8145" s="1">
        <v>0.51123647577096998</v>
      </c>
      <c r="K8145" s="11">
        <f t="shared" si="127"/>
        <v>0.37701294894663168</v>
      </c>
    </row>
    <row r="8146" spans="1:11" x14ac:dyDescent="0.25">
      <c r="A8146" s="2">
        <v>640</v>
      </c>
      <c r="B8146" s="1">
        <v>800</v>
      </c>
      <c r="C8146" s="1">
        <v>0.61017619296929004</v>
      </c>
      <c r="D8146" s="1">
        <v>0.61646764342420002</v>
      </c>
      <c r="E8146" s="1">
        <v>0.21984734379257001</v>
      </c>
      <c r="F8146" s="1">
        <v>0.48668515033749998</v>
      </c>
      <c r="G8146" s="1">
        <v>0.46853621205266999</v>
      </c>
      <c r="H8146" s="1">
        <v>0.14566262382544001</v>
      </c>
      <c r="I8146" s="1">
        <v>0.40516264955081999</v>
      </c>
      <c r="J8146" s="1">
        <v>0.51429581556366999</v>
      </c>
      <c r="K8146" s="11">
        <f t="shared" si="127"/>
        <v>0.37475682844995312</v>
      </c>
    </row>
    <row r="8147" spans="1:11" x14ac:dyDescent="0.25">
      <c r="A8147" s="2">
        <v>650</v>
      </c>
      <c r="B8147" s="1">
        <v>800</v>
      </c>
      <c r="C8147" s="1">
        <v>0.61785752878043998</v>
      </c>
      <c r="D8147" s="1">
        <v>0.59849003410003998</v>
      </c>
      <c r="E8147" s="1">
        <v>0.21796357481858</v>
      </c>
      <c r="F8147" s="1">
        <v>0.49391804746448997</v>
      </c>
      <c r="G8147" s="1">
        <v>0.47934681802993001</v>
      </c>
      <c r="H8147" s="1">
        <v>0.14548163776723</v>
      </c>
      <c r="I8147" s="1">
        <v>0.41353570659687999</v>
      </c>
      <c r="J8147" s="1">
        <v>0.51712886678057002</v>
      </c>
      <c r="K8147" s="11">
        <f t="shared" si="127"/>
        <v>0.37381665877343967</v>
      </c>
    </row>
    <row r="8148" spans="1:11" x14ac:dyDescent="0.25">
      <c r="A8148" s="2">
        <v>660</v>
      </c>
      <c r="B8148" s="1">
        <v>800</v>
      </c>
      <c r="C8148" s="1">
        <v>0.62549775982341005</v>
      </c>
      <c r="D8148" s="1">
        <v>0.57856485132072</v>
      </c>
      <c r="E8148" s="1">
        <v>0.21606606576816001</v>
      </c>
      <c r="F8148" s="1">
        <v>0.50087788396166999</v>
      </c>
      <c r="G8148" s="1">
        <v>0.49014123539518001</v>
      </c>
      <c r="H8148" s="1">
        <v>0.14532401763545999</v>
      </c>
      <c r="I8148" s="1">
        <v>0.42197919097019998</v>
      </c>
      <c r="J8148" s="1">
        <v>0.51976913589434004</v>
      </c>
      <c r="K8148" s="11">
        <f t="shared" si="127"/>
        <v>0.37198454376434215</v>
      </c>
    </row>
    <row r="8149" spans="1:11" x14ac:dyDescent="0.25">
      <c r="A8149" s="2">
        <v>670</v>
      </c>
      <c r="B8149" s="1">
        <v>800</v>
      </c>
      <c r="C8149" s="1">
        <v>0.63309001368538997</v>
      </c>
      <c r="D8149" s="1">
        <v>0.56017096493322005</v>
      </c>
      <c r="E8149" s="1">
        <v>0.21417669999273001</v>
      </c>
      <c r="F8149" s="1">
        <v>0.50762532988487996</v>
      </c>
      <c r="G8149" s="1">
        <v>0.50089812864625005</v>
      </c>
      <c r="H8149" s="1">
        <v>0.14520820922565</v>
      </c>
      <c r="I8149" s="1">
        <v>0.43048071116494002</v>
      </c>
      <c r="J8149" s="1">
        <v>0.52224186450233001</v>
      </c>
      <c r="K8149" s="11">
        <f t="shared" si="127"/>
        <v>0.37035690233948004</v>
      </c>
    </row>
    <row r="8150" spans="1:11" x14ac:dyDescent="0.25">
      <c r="A8150" s="2">
        <v>680</v>
      </c>
      <c r="B8150" s="1">
        <v>800</v>
      </c>
      <c r="C8150" s="1">
        <v>0.64063169430661004</v>
      </c>
      <c r="D8150" s="1">
        <v>0.54554462038423002</v>
      </c>
      <c r="E8150" s="1">
        <v>0.21233487381499</v>
      </c>
      <c r="F8150" s="1">
        <v>0.51426834866815996</v>
      </c>
      <c r="G8150" s="1">
        <v>0.51159531806882996</v>
      </c>
      <c r="H8150" s="1">
        <v>0.1451526099396</v>
      </c>
      <c r="I8150" s="1">
        <v>0.43788390328900001</v>
      </c>
      <c r="J8150" s="1">
        <v>0.52456433862951002</v>
      </c>
      <c r="K8150" s="11">
        <f t="shared" si="127"/>
        <v>0.36964867922995365</v>
      </c>
    </row>
    <row r="8151" spans="1:11" x14ac:dyDescent="0.25">
      <c r="A8151" s="2">
        <v>690</v>
      </c>
      <c r="B8151" s="1">
        <v>800</v>
      </c>
      <c r="C8151" s="1">
        <v>0.64812354457443999</v>
      </c>
      <c r="D8151" s="1">
        <v>0.53480386777764</v>
      </c>
      <c r="E8151" s="1">
        <v>0.21057949082506</v>
      </c>
      <c r="F8151" s="1">
        <v>0.52100634091229003</v>
      </c>
      <c r="G8151" s="1">
        <v>0.52221194948119998</v>
      </c>
      <c r="H8151" s="1">
        <v>0.14518813186231</v>
      </c>
      <c r="I8151" s="1">
        <v>0.44188444554519002</v>
      </c>
      <c r="J8151" s="1">
        <v>0.52674870600894996</v>
      </c>
      <c r="K8151" s="11">
        <f t="shared" si="127"/>
        <v>0.36983367917433962</v>
      </c>
    </row>
    <row r="8152" spans="1:11" x14ac:dyDescent="0.25">
      <c r="A8152" s="2">
        <v>700</v>
      </c>
      <c r="B8152" s="1">
        <v>800</v>
      </c>
      <c r="C8152" s="1">
        <v>0.65556822952395</v>
      </c>
      <c r="D8152" s="1">
        <v>0.52677071682934995</v>
      </c>
      <c r="E8152" s="1">
        <v>0.20894195961146</v>
      </c>
      <c r="F8152" s="1">
        <v>0.52802487627130001</v>
      </c>
      <c r="G8152" s="1">
        <v>0.53273080732257005</v>
      </c>
      <c r="H8152" s="1">
        <v>0.1454051708713</v>
      </c>
      <c r="I8152" s="1">
        <v>0.44579872602647003</v>
      </c>
      <c r="J8152" s="1">
        <v>0.52881068175417001</v>
      </c>
      <c r="K8152" s="11">
        <f t="shared" si="127"/>
        <v>0.37086593035564014</v>
      </c>
    </row>
    <row r="8153" spans="1:11" x14ac:dyDescent="0.25">
      <c r="A8153" s="2">
        <v>710</v>
      </c>
      <c r="B8153" s="1">
        <v>800</v>
      </c>
      <c r="C8153" s="1">
        <v>0.66296883218695002</v>
      </c>
      <c r="D8153" s="1">
        <v>0.51807255833160004</v>
      </c>
      <c r="E8153" s="1">
        <v>0.20744718869181</v>
      </c>
      <c r="F8153" s="1">
        <v>0.53526635661608002</v>
      </c>
      <c r="G8153" s="1">
        <v>0.54314005415162003</v>
      </c>
      <c r="H8153" s="1">
        <v>0.14608937895469001</v>
      </c>
      <c r="I8153" s="1">
        <v>0.44987997842915001</v>
      </c>
      <c r="J8153" s="1">
        <v>0.53083764161048996</v>
      </c>
      <c r="K8153" s="11">
        <f t="shared" si="127"/>
        <v>0.37163305965108695</v>
      </c>
    </row>
    <row r="8154" spans="1:11" x14ac:dyDescent="0.25">
      <c r="A8154" s="2">
        <v>720</v>
      </c>
      <c r="B8154" s="1">
        <v>800</v>
      </c>
      <c r="C8154" s="1">
        <v>0.67032764605812001</v>
      </c>
      <c r="D8154" s="1">
        <v>0.4995356364661</v>
      </c>
      <c r="E8154" s="1">
        <v>0.20611645007087001</v>
      </c>
      <c r="F8154" s="1">
        <v>0.54265837368142</v>
      </c>
      <c r="G8154" s="1">
        <v>0.55343376126441002</v>
      </c>
      <c r="H8154" s="1">
        <v>0.14739065047012001</v>
      </c>
      <c r="I8154" s="1">
        <v>0.45412140771387999</v>
      </c>
      <c r="J8154" s="1">
        <v>0.53356692873014</v>
      </c>
      <c r="K8154" s="11">
        <f t="shared" si="127"/>
        <v>0.36881159417759873</v>
      </c>
    </row>
    <row r="8155" spans="1:11" x14ac:dyDescent="0.25">
      <c r="A8155" s="2">
        <v>730</v>
      </c>
      <c r="B8155" s="1">
        <v>800</v>
      </c>
      <c r="C8155" s="1">
        <v>0.67764547004409004</v>
      </c>
      <c r="D8155" s="1">
        <v>0.47878253369835999</v>
      </c>
      <c r="E8155" s="1">
        <v>0.20496911392798001</v>
      </c>
      <c r="F8155" s="1">
        <v>0.55020714268528004</v>
      </c>
      <c r="G8155" s="1">
        <v>0.56361158679000001</v>
      </c>
      <c r="H8155" s="1">
        <v>0.14898789843998</v>
      </c>
      <c r="I8155" s="1">
        <v>0.45846482029690999</v>
      </c>
      <c r="J8155" s="1">
        <v>0.53680150955483996</v>
      </c>
      <c r="K8155" s="11">
        <f t="shared" si="127"/>
        <v>0.36494776556082409</v>
      </c>
    </row>
    <row r="8156" spans="1:11" x14ac:dyDescent="0.25">
      <c r="A8156" s="2">
        <v>740</v>
      </c>
      <c r="B8156" s="1">
        <v>800</v>
      </c>
      <c r="C8156" s="1">
        <v>0.68492143749298995</v>
      </c>
      <c r="D8156" s="1">
        <v>0.47442320704218999</v>
      </c>
      <c r="E8156" s="1">
        <v>0.20402264326660999</v>
      </c>
      <c r="F8156" s="1">
        <v>0.55794903829117004</v>
      </c>
      <c r="G8156" s="1">
        <v>0.57367849596457998</v>
      </c>
      <c r="H8156" s="1">
        <v>0.150721100765</v>
      </c>
      <c r="I8156" s="1">
        <v>0.46281084816052998</v>
      </c>
      <c r="J8156" s="1">
        <v>0.53996250850282002</v>
      </c>
      <c r="K8156" s="11">
        <f t="shared" si="127"/>
        <v>0.36715782064269259</v>
      </c>
    </row>
    <row r="8157" spans="1:11" x14ac:dyDescent="0.25">
      <c r="A8157" s="2">
        <v>750</v>
      </c>
      <c r="B8157" s="1">
        <v>800</v>
      </c>
      <c r="C8157" s="1">
        <v>0.69215333461226003</v>
      </c>
      <c r="D8157" s="1">
        <v>0.4857666524209</v>
      </c>
      <c r="E8157" s="1">
        <v>0.20329129037916999</v>
      </c>
      <c r="F8157" s="1">
        <v>0.56592910648848005</v>
      </c>
      <c r="G8157" s="1">
        <v>0.58364490561346005</v>
      </c>
      <c r="H8157" s="1">
        <v>0.15254972018373</v>
      </c>
      <c r="I8157" s="1">
        <v>0.46706040655442999</v>
      </c>
      <c r="J8157" s="1">
        <v>0.54299767831526002</v>
      </c>
      <c r="K8157" s="11">
        <f t="shared" si="127"/>
        <v>0.37544750332123261</v>
      </c>
    </row>
    <row r="8158" spans="1:11" x14ac:dyDescent="0.25">
      <c r="A8158" s="2">
        <v>760</v>
      </c>
      <c r="B8158" s="1">
        <v>800</v>
      </c>
      <c r="C8158" s="1">
        <v>0.69933835171798997</v>
      </c>
      <c r="D8158" s="1">
        <v>0.50795774969713003</v>
      </c>
      <c r="E8158" s="1">
        <v>0.20278357414390999</v>
      </c>
      <c r="F8158" s="1">
        <v>0.57419419390901005</v>
      </c>
      <c r="G8158" s="1">
        <v>0.59352685074331002</v>
      </c>
      <c r="H8158" s="1">
        <v>0.15446219907561001</v>
      </c>
      <c r="I8158" s="1">
        <v>0.47118982836758999</v>
      </c>
      <c r="J8158" s="1">
        <v>0.54590063304495995</v>
      </c>
      <c r="K8158" s="11">
        <f t="shared" si="127"/>
        <v>0.38794888585029319</v>
      </c>
    </row>
    <row r="8159" spans="1:11" x14ac:dyDescent="0.25">
      <c r="A8159" s="2">
        <v>770</v>
      </c>
      <c r="B8159" s="1">
        <v>800</v>
      </c>
      <c r="C8159" s="1">
        <v>0.70647417807400004</v>
      </c>
      <c r="D8159" s="1">
        <v>0.53342340833261004</v>
      </c>
      <c r="E8159" s="1">
        <v>0.20249391195961</v>
      </c>
      <c r="F8159" s="1">
        <v>0.58278868500897996</v>
      </c>
      <c r="G8159" s="1">
        <v>0.60334539240083995</v>
      </c>
      <c r="H8159" s="1">
        <v>0.15645524017840001</v>
      </c>
      <c r="I8159" s="1">
        <v>0.47525988175300998</v>
      </c>
      <c r="J8159" s="1">
        <v>0.54867240181665</v>
      </c>
      <c r="K8159" s="11">
        <f t="shared" si="127"/>
        <v>0.40169083191097449</v>
      </c>
    </row>
    <row r="8160" spans="1:11" x14ac:dyDescent="0.25">
      <c r="A8160" s="2">
        <v>780</v>
      </c>
      <c r="B8160" s="1">
        <v>800</v>
      </c>
      <c r="C8160" s="1">
        <v>0.71356023725748996</v>
      </c>
      <c r="D8160" s="1">
        <v>0.55558430675221004</v>
      </c>
      <c r="E8160" s="1">
        <v>0.20230379487305999</v>
      </c>
      <c r="F8160" s="1">
        <v>0.59175029668955004</v>
      </c>
      <c r="G8160" s="1">
        <v>0.61312454835036001</v>
      </c>
      <c r="H8160" s="1">
        <v>0.15852854037549999</v>
      </c>
      <c r="I8160" s="1">
        <v>0.47934819044602001</v>
      </c>
      <c r="J8160" s="1">
        <v>0.55131662890989996</v>
      </c>
      <c r="K8160" s="11">
        <f t="shared" si="127"/>
        <v>0.41418859763366894</v>
      </c>
    </row>
    <row r="8161" spans="1:11" x14ac:dyDescent="0.25">
      <c r="A8161" s="2">
        <v>790</v>
      </c>
      <c r="B8161" s="1">
        <v>800</v>
      </c>
      <c r="C8161" s="1">
        <v>0.72059869061209003</v>
      </c>
      <c r="D8161" s="1">
        <v>0.49446113011776999</v>
      </c>
      <c r="E8161" s="1">
        <v>0.20105202539601999</v>
      </c>
      <c r="F8161" s="1">
        <v>0.60110859321762999</v>
      </c>
      <c r="G8161" s="1">
        <v>0.62288737216791001</v>
      </c>
      <c r="H8161" s="1">
        <v>0.16068266476632001</v>
      </c>
      <c r="I8161" s="1">
        <v>0.48350551207291997</v>
      </c>
      <c r="J8161" s="1">
        <v>0.55383852046365001</v>
      </c>
      <c r="K8161" s="11">
        <f t="shared" si="127"/>
        <v>0.39467763397236294</v>
      </c>
    </row>
    <row r="8162" spans="1:11" x14ac:dyDescent="0.25">
      <c r="A8162" s="2">
        <v>800</v>
      </c>
      <c r="B8162" s="1">
        <v>800</v>
      </c>
      <c r="C8162" s="1">
        <v>0.72759473262839003</v>
      </c>
      <c r="D8162" s="1">
        <v>0.44242927101104002</v>
      </c>
      <c r="E8162" s="1">
        <v>0.19933703042897999</v>
      </c>
      <c r="F8162" s="1">
        <v>0.61088998685908003</v>
      </c>
      <c r="G8162" s="1">
        <v>0.63265032552169997</v>
      </c>
      <c r="H8162" s="1">
        <v>0.16291659190144001</v>
      </c>
      <c r="I8162" s="1">
        <v>0.48775041419816001</v>
      </c>
      <c r="J8162" s="1">
        <v>0.55624489851414005</v>
      </c>
      <c r="K8162" s="11">
        <f t="shared" si="127"/>
        <v>0.37704808617912822</v>
      </c>
    </row>
    <row r="8163" spans="1:11" x14ac:dyDescent="0.25">
      <c r="A8163" s="2">
        <v>810</v>
      </c>
      <c r="B8163" s="1">
        <v>800</v>
      </c>
      <c r="C8163" s="1">
        <v>0.73455577281377005</v>
      </c>
      <c r="D8163" s="1">
        <v>0.40971953557392998</v>
      </c>
      <c r="E8163" s="1">
        <v>0.19779477636199999</v>
      </c>
      <c r="F8163" s="1">
        <v>0.62112733951982002</v>
      </c>
      <c r="G8163" s="1">
        <v>0.64241663389661996</v>
      </c>
      <c r="H8163" s="1">
        <v>0.16522234771943001</v>
      </c>
      <c r="I8163" s="1">
        <v>0.49207406144198002</v>
      </c>
      <c r="J8163" s="1">
        <v>0.55854477919270995</v>
      </c>
      <c r="K8163" s="11">
        <f t="shared" si="127"/>
        <v>0.36645350482821526</v>
      </c>
    </row>
    <row r="8164" spans="1:11" x14ac:dyDescent="0.25">
      <c r="A8164" s="2">
        <v>820</v>
      </c>
      <c r="B8164" s="1">
        <v>800</v>
      </c>
      <c r="C8164" s="1">
        <v>0.74148933082658997</v>
      </c>
      <c r="D8164" s="1">
        <v>0.3876426587424</v>
      </c>
      <c r="E8164" s="1">
        <v>0.19645441295237001</v>
      </c>
      <c r="F8164" s="1">
        <v>0.63186366927685</v>
      </c>
      <c r="G8164" s="1">
        <v>0.65216959652550999</v>
      </c>
      <c r="H8164" s="1">
        <v>0.16758086026131999</v>
      </c>
      <c r="I8164" s="1">
        <v>0.49644885102466002</v>
      </c>
      <c r="J8164" s="1">
        <v>0.56074957723980001</v>
      </c>
      <c r="K8164" s="11">
        <f t="shared" si="127"/>
        <v>0.35999599948231686</v>
      </c>
    </row>
    <row r="8165" spans="1:11" x14ac:dyDescent="0.25">
      <c r="A8165" s="2">
        <v>830</v>
      </c>
      <c r="B8165" s="1">
        <v>800</v>
      </c>
      <c r="C8165" s="1">
        <v>0.74839982230566005</v>
      </c>
      <c r="D8165" s="1">
        <v>0.37123500423865002</v>
      </c>
      <c r="E8165" s="1">
        <v>0.19531051555442999</v>
      </c>
      <c r="F8165" s="1">
        <v>0.64313714405051003</v>
      </c>
      <c r="G8165" s="1">
        <v>0.66186653634179005</v>
      </c>
      <c r="H8165" s="1">
        <v>0.16998724043818</v>
      </c>
      <c r="I8165" s="1">
        <v>0.50084447116730002</v>
      </c>
      <c r="J8165" s="1">
        <v>0.56287177964234003</v>
      </c>
      <c r="K8165" s="11">
        <f t="shared" si="127"/>
        <v>0.35580851111919654</v>
      </c>
    </row>
    <row r="8166" spans="1:11" x14ac:dyDescent="0.25">
      <c r="A8166" s="2">
        <v>840</v>
      </c>
      <c r="B8166" s="1">
        <v>800</v>
      </c>
      <c r="C8166" s="1">
        <v>0.75528489331863002</v>
      </c>
      <c r="D8166" s="1">
        <v>0.35651031309376002</v>
      </c>
      <c r="E8166" s="1">
        <v>0.19435219453597</v>
      </c>
      <c r="F8166" s="1">
        <v>0.65494910330006995</v>
      </c>
      <c r="G8166" s="1">
        <v>0.67143331125220995</v>
      </c>
      <c r="H8166" s="1">
        <v>0.17246530618520001</v>
      </c>
      <c r="I8166" s="1">
        <v>0.5052503599439</v>
      </c>
      <c r="J8166" s="1">
        <v>0.56492207931050997</v>
      </c>
      <c r="K8166" s="11">
        <f t="shared" si="127"/>
        <v>0.35215635252908634</v>
      </c>
    </row>
    <row r="8167" spans="1:11" x14ac:dyDescent="0.25">
      <c r="A8167" s="2">
        <v>850</v>
      </c>
      <c r="B8167" s="1">
        <v>800</v>
      </c>
      <c r="C8167" s="1">
        <v>0.76213237296395997</v>
      </c>
      <c r="D8167" s="1">
        <v>0.35040659127309998</v>
      </c>
      <c r="E8167" s="1">
        <v>0.19356706004655</v>
      </c>
      <c r="F8167" s="1">
        <v>0.66724394935445996</v>
      </c>
      <c r="G8167" s="1">
        <v>0.68075903357466006</v>
      </c>
      <c r="H8167" s="1">
        <v>0.17503178185934001</v>
      </c>
      <c r="I8167" s="1">
        <v>0.50969981616579996</v>
      </c>
      <c r="J8167" s="1">
        <v>0.56690671575744001</v>
      </c>
      <c r="K8167" s="11">
        <f t="shared" si="127"/>
        <v>0.35259599847958245</v>
      </c>
    </row>
    <row r="8168" spans="1:11" x14ac:dyDescent="0.25">
      <c r="A8168" s="2">
        <v>860</v>
      </c>
      <c r="B8168" s="1">
        <v>800</v>
      </c>
      <c r="C8168" s="1">
        <v>0.76891870205791002</v>
      </c>
      <c r="D8168" s="1">
        <v>0.39505282089736998</v>
      </c>
      <c r="E8168" s="1">
        <v>0.19294214483288999</v>
      </c>
      <c r="F8168" s="1">
        <v>0.67992709838538001</v>
      </c>
      <c r="G8168" s="1">
        <v>0.68969312860996002</v>
      </c>
      <c r="H8168" s="1">
        <v>0.17768817747563001</v>
      </c>
      <c r="I8168" s="1">
        <v>0.51428399544039005</v>
      </c>
      <c r="J8168" s="1">
        <v>0.56882676435199997</v>
      </c>
      <c r="K8168" s="11">
        <f t="shared" si="127"/>
        <v>0.37807277065787814</v>
      </c>
    </row>
    <row r="8169" spans="1:11" x14ac:dyDescent="0.25">
      <c r="A8169" s="2">
        <v>870</v>
      </c>
      <c r="B8169" s="1">
        <v>800</v>
      </c>
      <c r="C8169" s="1">
        <v>0.77560865470155005</v>
      </c>
      <c r="D8169" s="1">
        <v>0.43658715551431998</v>
      </c>
      <c r="E8169" s="1">
        <v>0.19246384773844</v>
      </c>
      <c r="F8169" s="1">
        <v>0.69290503750095001</v>
      </c>
      <c r="G8169" s="1">
        <v>0.69805497813746997</v>
      </c>
      <c r="H8169" s="1">
        <v>0.18042726380470001</v>
      </c>
      <c r="I8169" s="1">
        <v>0.51911909706613002</v>
      </c>
      <c r="J8169" s="1">
        <v>0.57067933258780001</v>
      </c>
      <c r="K8169" s="11">
        <f t="shared" si="127"/>
        <v>0.40131139786995212</v>
      </c>
    </row>
    <row r="8170" spans="1:11" x14ac:dyDescent="0.25">
      <c r="A8170" s="2">
        <v>880</v>
      </c>
      <c r="B8170" s="1">
        <v>800</v>
      </c>
      <c r="C8170" s="1">
        <v>0.78215528214996</v>
      </c>
      <c r="D8170" s="1">
        <v>0.41410829244344</v>
      </c>
      <c r="E8170" s="1">
        <v>0.19211717997992001</v>
      </c>
      <c r="F8170" s="1">
        <v>0.70611445325412003</v>
      </c>
      <c r="G8170" s="1">
        <v>0.70567646699263997</v>
      </c>
      <c r="H8170" s="1">
        <v>0.18323731305596</v>
      </c>
      <c r="I8170" s="1">
        <v>0.52424441512181996</v>
      </c>
      <c r="J8170" s="1">
        <v>0.57245938419321996</v>
      </c>
      <c r="K8170" s="11">
        <f t="shared" si="127"/>
        <v>0.39456095319565471</v>
      </c>
    </row>
    <row r="8171" spans="1:11" x14ac:dyDescent="0.25">
      <c r="A8171" s="2">
        <v>890</v>
      </c>
      <c r="B8171" s="1">
        <v>800</v>
      </c>
      <c r="C8171" s="1">
        <v>0.78850025446433003</v>
      </c>
      <c r="D8171" s="1">
        <v>0.38631352105404998</v>
      </c>
      <c r="E8171" s="1">
        <v>0.19188432272590999</v>
      </c>
      <c r="F8171" s="1">
        <v>0.71952591088872997</v>
      </c>
      <c r="G8171" s="1">
        <v>0.71248392671525995</v>
      </c>
      <c r="H8171" s="1">
        <v>0.18610465270535001</v>
      </c>
      <c r="I8171" s="1">
        <v>0.52956825355210002</v>
      </c>
      <c r="J8171" s="1">
        <v>0.57416118508775005</v>
      </c>
      <c r="K8171" s="11">
        <f t="shared" si="127"/>
        <v>0.38460929039182845</v>
      </c>
    </row>
    <row r="8172" spans="1:11" x14ac:dyDescent="0.25">
      <c r="A8172" s="2">
        <v>900</v>
      </c>
      <c r="B8172" s="1">
        <v>800</v>
      </c>
      <c r="C8172" s="1">
        <v>0.79457983643299002</v>
      </c>
      <c r="D8172" s="1">
        <v>0.35815805137015999</v>
      </c>
      <c r="E8172" s="1">
        <v>0.19174261810825</v>
      </c>
      <c r="F8172" s="1">
        <v>0.73311930687048998</v>
      </c>
      <c r="G8172" s="1">
        <v>0.71856677256801005</v>
      </c>
      <c r="H8172" s="1">
        <v>0.18901535310552001</v>
      </c>
      <c r="I8172" s="1">
        <v>0.53494828849206</v>
      </c>
      <c r="J8172" s="1">
        <v>0.57577915194835005</v>
      </c>
      <c r="K8172" s="11">
        <f t="shared" si="127"/>
        <v>0.37362703038162937</v>
      </c>
    </row>
    <row r="8173" spans="1:11" x14ac:dyDescent="0.25">
      <c r="A8173" s="2">
        <v>910</v>
      </c>
      <c r="B8173" s="1">
        <v>800</v>
      </c>
      <c r="C8173" s="1">
        <v>0.80034500325623004</v>
      </c>
      <c r="D8173" s="1">
        <v>0.33164283436478997</v>
      </c>
      <c r="E8173" s="1">
        <v>0.19166270978472</v>
      </c>
      <c r="F8173" s="1">
        <v>0.74683608196358997</v>
      </c>
      <c r="G8173" s="1">
        <v>0.72415575182640002</v>
      </c>
      <c r="H8173" s="1">
        <v>0.19195625922049001</v>
      </c>
      <c r="I8173" s="1">
        <v>0.54027199054969</v>
      </c>
      <c r="J8173" s="1">
        <v>0.57730830233202002</v>
      </c>
      <c r="K8173" s="11">
        <f t="shared" si="127"/>
        <v>0.36260740365977301</v>
      </c>
    </row>
    <row r="8174" spans="1:11" x14ac:dyDescent="0.25">
      <c r="A8174" s="2">
        <v>920</v>
      </c>
      <c r="B8174" s="1">
        <v>800</v>
      </c>
      <c r="C8174" s="1">
        <v>0.80578620468045004</v>
      </c>
      <c r="D8174" s="1">
        <v>0.30729499348198003</v>
      </c>
      <c r="E8174" s="1">
        <v>0.19160892695246001</v>
      </c>
      <c r="F8174" s="1">
        <v>0.76053109362608995</v>
      </c>
      <c r="G8174" s="1">
        <v>0.72952191086518003</v>
      </c>
      <c r="H8174" s="1">
        <v>0.19491550017211001</v>
      </c>
      <c r="I8174" s="1">
        <v>0.54546488927130998</v>
      </c>
      <c r="J8174" s="1">
        <v>0.57874452844341995</v>
      </c>
      <c r="K8174" s="11">
        <f t="shared" si="127"/>
        <v>0.35190837692689325</v>
      </c>
    </row>
    <row r="8175" spans="1:11" x14ac:dyDescent="0.25">
      <c r="A8175" s="2">
        <v>930</v>
      </c>
      <c r="B8175" s="1">
        <v>800</v>
      </c>
      <c r="C8175" s="1">
        <v>0.81093182958763999</v>
      </c>
      <c r="D8175" s="1">
        <v>0.28507521167253003</v>
      </c>
      <c r="E8175" s="1">
        <v>0.19154540389496</v>
      </c>
      <c r="F8175" s="1">
        <v>0.77393174479502003</v>
      </c>
      <c r="G8175" s="1">
        <v>0.73486469205990002</v>
      </c>
      <c r="H8175" s="1">
        <v>0.19788263675965001</v>
      </c>
      <c r="I8175" s="1">
        <v>0.55045217197000995</v>
      </c>
      <c r="J8175" s="1">
        <v>0.58008480439053001</v>
      </c>
      <c r="K8175" s="11">
        <f t="shared" si="127"/>
        <v>0.34160861205157411</v>
      </c>
    </row>
    <row r="8176" spans="1:11" x14ac:dyDescent="0.25">
      <c r="A8176" s="2">
        <v>940</v>
      </c>
      <c r="B8176" s="1">
        <v>800</v>
      </c>
      <c r="C8176" s="1">
        <v>0.81582264857631004</v>
      </c>
      <c r="D8176" s="1">
        <v>0.26521290733327002</v>
      </c>
      <c r="E8176" s="1">
        <v>0.19144877323635001</v>
      </c>
      <c r="F8176" s="1">
        <v>0.78657652490435004</v>
      </c>
      <c r="G8176" s="1">
        <v>0.74017631662604999</v>
      </c>
      <c r="H8176" s="1">
        <v>0.20084860086618</v>
      </c>
      <c r="I8176" s="1">
        <v>0.55498343359350999</v>
      </c>
      <c r="J8176" s="1">
        <v>0.58132734913490003</v>
      </c>
      <c r="K8176" s="11">
        <f t="shared" si="127"/>
        <v>0.33193331805800708</v>
      </c>
    </row>
    <row r="8177" spans="1:11" x14ac:dyDescent="0.25">
      <c r="A8177" s="2">
        <v>950</v>
      </c>
      <c r="B8177" s="1">
        <v>800</v>
      </c>
      <c r="C8177" s="1">
        <v>0.82049358028882002</v>
      </c>
      <c r="D8177" s="1">
        <v>0.24819350108053001</v>
      </c>
      <c r="E8177" s="1">
        <v>0.19131897984089</v>
      </c>
      <c r="F8177" s="1">
        <v>0.79795146087513003</v>
      </c>
      <c r="G8177" s="1">
        <v>0.74489562740392001</v>
      </c>
      <c r="H8177" s="1">
        <v>0.20380554345891</v>
      </c>
      <c r="I8177" s="1">
        <v>0.55848870866236999</v>
      </c>
      <c r="J8177" s="1">
        <v>0.58247174339942998</v>
      </c>
      <c r="K8177" s="11">
        <f t="shared" si="127"/>
        <v>0.32326391206157445</v>
      </c>
    </row>
    <row r="8178" spans="1:11" x14ac:dyDescent="0.25">
      <c r="A8178" s="2">
        <v>960</v>
      </c>
      <c r="B8178" s="1">
        <v>800</v>
      </c>
      <c r="C8178" s="1">
        <v>0.82497020547687006</v>
      </c>
      <c r="D8178" s="1">
        <v>0.23068243077414999</v>
      </c>
      <c r="E8178" s="1">
        <v>0.19117673070949001</v>
      </c>
      <c r="F8178" s="1">
        <v>0.80806913779059997</v>
      </c>
      <c r="G8178" s="1">
        <v>0.74748485909801998</v>
      </c>
      <c r="H8178" s="1">
        <v>0.20674666399837999</v>
      </c>
      <c r="I8178" s="1">
        <v>0.56137555380668003</v>
      </c>
      <c r="J8178" s="1">
        <v>0.58351900655083999</v>
      </c>
      <c r="K8178" s="11">
        <f t="shared" si="127"/>
        <v>0.31348556124423343</v>
      </c>
    </row>
    <row r="8179" spans="1:11" x14ac:dyDescent="0.25">
      <c r="A8179" s="2">
        <v>970</v>
      </c>
      <c r="B8179" s="1">
        <v>800</v>
      </c>
      <c r="C8179" s="1">
        <v>0.82927113781335005</v>
      </c>
      <c r="D8179" s="1">
        <v>0.20570391274714001</v>
      </c>
      <c r="E8179" s="1">
        <v>0.19105022228737001</v>
      </c>
      <c r="F8179" s="1">
        <v>0.81731406861031997</v>
      </c>
      <c r="G8179" s="1">
        <v>0.74765820311842002</v>
      </c>
      <c r="H8179" s="1">
        <v>0.20966605801905999</v>
      </c>
      <c r="I8179" s="1">
        <v>0.56401637998760001</v>
      </c>
      <c r="J8179" s="1">
        <v>0.58447162483536996</v>
      </c>
      <c r="K8179" s="11">
        <f t="shared" si="127"/>
        <v>0.29755382801188252</v>
      </c>
    </row>
    <row r="8180" spans="1:11" x14ac:dyDescent="0.25">
      <c r="A8180" s="2">
        <v>980</v>
      </c>
      <c r="B8180" s="1">
        <v>800</v>
      </c>
      <c r="C8180" s="1">
        <v>0.83341070201045997</v>
      </c>
      <c r="D8180" s="1">
        <v>0.17620883308492</v>
      </c>
      <c r="E8180" s="1">
        <v>0.19096364448271</v>
      </c>
      <c r="F8180" s="1">
        <v>0.82593144774962002</v>
      </c>
      <c r="G8180" s="1">
        <v>0.74706783886286998</v>
      </c>
      <c r="H8180" s="1">
        <v>0.21255859547538</v>
      </c>
      <c r="I8180" s="1">
        <v>0.56648554418446995</v>
      </c>
      <c r="J8180" s="1">
        <v>0.58533347764181998</v>
      </c>
      <c r="K8180" s="11">
        <f t="shared" si="127"/>
        <v>0.27670994041385472</v>
      </c>
    </row>
    <row r="8181" spans="1:11" x14ac:dyDescent="0.25">
      <c r="A8181" s="2">
        <v>990</v>
      </c>
      <c r="B8181" s="1">
        <v>800</v>
      </c>
      <c r="C8181" s="1">
        <v>0.83740068408033996</v>
      </c>
      <c r="D8181" s="1">
        <v>0.15301245457005999</v>
      </c>
      <c r="E8181" s="1">
        <v>0.19093286718319999</v>
      </c>
      <c r="F8181" s="1">
        <v>0.83402364982895005</v>
      </c>
      <c r="G8181" s="1">
        <v>0.74658262817478005</v>
      </c>
      <c r="H8181" s="1">
        <v>0.21541982890788999</v>
      </c>
      <c r="I8181" s="1">
        <v>0.5688067232906</v>
      </c>
      <c r="J8181" s="1">
        <v>0.58610959733839996</v>
      </c>
      <c r="K8181" s="11">
        <f t="shared" si="127"/>
        <v>0.25902930072605429</v>
      </c>
    </row>
    <row r="8182" spans="1:11" x14ac:dyDescent="0.25">
      <c r="A8182" s="2">
        <v>1000</v>
      </c>
      <c r="B8182" s="1">
        <v>800</v>
      </c>
      <c r="C8182" s="1">
        <v>0.84125130285850003</v>
      </c>
      <c r="D8182" s="1">
        <v>0.14280742925747</v>
      </c>
      <c r="E8182" s="1">
        <v>0.19096591475788</v>
      </c>
      <c r="F8182" s="1">
        <v>0.84163597914995003</v>
      </c>
      <c r="G8182" s="1">
        <v>0.74643599860327003</v>
      </c>
      <c r="H8182" s="1">
        <v>0.21824592464062001</v>
      </c>
      <c r="I8182" s="1">
        <v>0.57099313227750004</v>
      </c>
      <c r="J8182" s="1">
        <v>0.58680576858130995</v>
      </c>
      <c r="K8182" s="11">
        <f t="shared" si="127"/>
        <v>0.25134371231383573</v>
      </c>
    </row>
    <row r="8183" spans="1:11" x14ac:dyDescent="0.25">
      <c r="A8183" s="2">
        <v>0</v>
      </c>
      <c r="B8183" s="1">
        <v>810</v>
      </c>
      <c r="C8183" s="1">
        <v>0.31985911190020999</v>
      </c>
      <c r="D8183" s="1">
        <v>0.14056966059607001</v>
      </c>
      <c r="E8183" s="1">
        <v>0.34943328112668998</v>
      </c>
      <c r="F8183" s="1">
        <v>0.38386450254511001</v>
      </c>
      <c r="G8183" s="1">
        <v>0.10030220042043</v>
      </c>
      <c r="H8183" s="1">
        <v>9.3806452320852995E-2</v>
      </c>
      <c r="I8183" s="1">
        <v>0.56118172739020999</v>
      </c>
      <c r="J8183" s="1">
        <v>0.38985064605660003</v>
      </c>
      <c r="K8183" s="11">
        <f t="shared" si="127"/>
        <v>0.11864462355417876</v>
      </c>
    </row>
    <row r="8184" spans="1:11" x14ac:dyDescent="0.25">
      <c r="A8184" s="2">
        <v>10</v>
      </c>
      <c r="B8184" s="1">
        <v>810</v>
      </c>
      <c r="C8184" s="1">
        <v>0.32480839836051001</v>
      </c>
      <c r="D8184" s="1">
        <v>0.1420856863038</v>
      </c>
      <c r="E8184" s="1">
        <v>0.34760111223637002</v>
      </c>
      <c r="F8184" s="1">
        <v>0.37880389371502998</v>
      </c>
      <c r="G8184" s="1">
        <v>9.8899792490600005E-2</v>
      </c>
      <c r="H8184" s="1">
        <v>9.3270798449893E-2</v>
      </c>
      <c r="I8184" s="1">
        <v>0.55730810433384004</v>
      </c>
      <c r="J8184" s="1">
        <v>0.38793632926485999</v>
      </c>
      <c r="K8184" s="11">
        <f t="shared" si="127"/>
        <v>0.11973335500214556</v>
      </c>
    </row>
    <row r="8185" spans="1:11" x14ac:dyDescent="0.25">
      <c r="A8185" s="2">
        <v>20</v>
      </c>
      <c r="B8185" s="1">
        <v>810</v>
      </c>
      <c r="C8185" s="1">
        <v>0.32989656554757002</v>
      </c>
      <c r="D8185" s="1">
        <v>0.14525208228395001</v>
      </c>
      <c r="E8185" s="1">
        <v>0.34571633739166002</v>
      </c>
      <c r="F8185" s="1">
        <v>0.37353902340522999</v>
      </c>
      <c r="G8185" s="1">
        <v>9.7632816569703004E-2</v>
      </c>
      <c r="H8185" s="1">
        <v>9.2935785533623999E-2</v>
      </c>
      <c r="I8185" s="1">
        <v>0.55349810216761997</v>
      </c>
      <c r="J8185" s="1">
        <v>0.38512408390036001</v>
      </c>
      <c r="K8185" s="11">
        <f t="shared" si="127"/>
        <v>0.12150044171281144</v>
      </c>
    </row>
    <row r="8186" spans="1:11" x14ac:dyDescent="0.25">
      <c r="A8186" s="2">
        <v>30</v>
      </c>
      <c r="B8186" s="1">
        <v>810</v>
      </c>
      <c r="C8186" s="1">
        <v>0.33513200206421001</v>
      </c>
      <c r="D8186" s="1">
        <v>0.14810933876829999</v>
      </c>
      <c r="E8186" s="1">
        <v>0.34377808108988001</v>
      </c>
      <c r="F8186" s="1">
        <v>0.36803171002155999</v>
      </c>
      <c r="G8186" s="1">
        <v>9.6512501246800997E-2</v>
      </c>
      <c r="H8186" s="1">
        <v>9.2892581955629994E-2</v>
      </c>
      <c r="I8186" s="1">
        <v>0.54976555444280995</v>
      </c>
      <c r="J8186" s="1">
        <v>0.38106107378406001</v>
      </c>
      <c r="K8186" s="11">
        <f t="shared" si="127"/>
        <v>0.12310939604627061</v>
      </c>
    </row>
    <row r="8187" spans="1:11" x14ac:dyDescent="0.25">
      <c r="A8187" s="2">
        <v>40</v>
      </c>
      <c r="B8187" s="1">
        <v>810</v>
      </c>
      <c r="C8187" s="1">
        <v>0.34051939412065002</v>
      </c>
      <c r="D8187" s="1">
        <v>0.15037425385264</v>
      </c>
      <c r="E8187" s="1">
        <v>0.34178538153978</v>
      </c>
      <c r="F8187" s="1">
        <v>0.36225351368674003</v>
      </c>
      <c r="G8187" s="1">
        <v>9.5549715919719003E-2</v>
      </c>
      <c r="H8187" s="1">
        <v>9.3235489053084999E-2</v>
      </c>
      <c r="I8187" s="1">
        <v>0.54612234634107004</v>
      </c>
      <c r="J8187" s="1">
        <v>0.37552701880002998</v>
      </c>
      <c r="K8187" s="11">
        <f t="shared" si="127"/>
        <v>0.1244392412113965</v>
      </c>
    </row>
    <row r="8188" spans="1:11" x14ac:dyDescent="0.25">
      <c r="A8188" s="2">
        <v>50</v>
      </c>
      <c r="B8188" s="1">
        <v>810</v>
      </c>
      <c r="C8188" s="1">
        <v>0.34604918561497</v>
      </c>
      <c r="D8188" s="1">
        <v>0.15191208676862</v>
      </c>
      <c r="E8188" s="1">
        <v>0.33973703717888998</v>
      </c>
      <c r="F8188" s="1">
        <v>0.35616464705383</v>
      </c>
      <c r="G8188" s="1">
        <v>9.4754955683231001E-2</v>
      </c>
      <c r="H8188" s="1">
        <v>9.4006791681877006E-2</v>
      </c>
      <c r="I8188" s="1">
        <v>0.54257647651135998</v>
      </c>
      <c r="J8188" s="1">
        <v>0.36856435828799999</v>
      </c>
      <c r="K8188" s="11">
        <f t="shared" si="127"/>
        <v>0.12543506374114391</v>
      </c>
    </row>
    <row r="8189" spans="1:11" x14ac:dyDescent="0.25">
      <c r="A8189" s="2">
        <v>60</v>
      </c>
      <c r="B8189" s="1">
        <v>810</v>
      </c>
      <c r="C8189" s="1">
        <v>0.35167650269835998</v>
      </c>
      <c r="D8189" s="1">
        <v>0.15272571830879</v>
      </c>
      <c r="E8189" s="1">
        <v>0.33763083671630001</v>
      </c>
      <c r="F8189" s="1">
        <v>0.34965557550304999</v>
      </c>
      <c r="G8189" s="1">
        <v>9.4138724615199995E-2</v>
      </c>
      <c r="H8189" s="1">
        <v>9.5161238327259007E-2</v>
      </c>
      <c r="I8189" s="1">
        <v>0.53913008861827005</v>
      </c>
      <c r="J8189" s="1">
        <v>0.36042990314613998</v>
      </c>
      <c r="K8189" s="11">
        <f t="shared" si="127"/>
        <v>0.12609315599666734</v>
      </c>
    </row>
    <row r="8190" spans="1:11" x14ac:dyDescent="0.25">
      <c r="A8190" s="2">
        <v>70</v>
      </c>
      <c r="B8190" s="1">
        <v>810</v>
      </c>
      <c r="C8190" s="1">
        <v>0.35728652748799</v>
      </c>
      <c r="D8190" s="1">
        <v>0.15319385576986</v>
      </c>
      <c r="E8190" s="1">
        <v>0.33545795509380999</v>
      </c>
      <c r="F8190" s="1">
        <v>0.34246577602721001</v>
      </c>
      <c r="G8190" s="1">
        <v>9.3713114300014E-2</v>
      </c>
      <c r="H8190" s="1">
        <v>9.6601484274011995E-2</v>
      </c>
      <c r="I8190" s="1">
        <v>0.53577821020091998</v>
      </c>
      <c r="J8190" s="1">
        <v>0.35143398553484001</v>
      </c>
      <c r="K8190" s="11">
        <f t="shared" si="127"/>
        <v>0.12654577955494911</v>
      </c>
    </row>
    <row r="8191" spans="1:11" x14ac:dyDescent="0.25">
      <c r="A8191" s="2">
        <v>80</v>
      </c>
      <c r="B8191" s="1">
        <v>810</v>
      </c>
      <c r="C8191" s="1">
        <v>0.36265988886314998</v>
      </c>
      <c r="D8191" s="1">
        <v>0.15354341412594</v>
      </c>
      <c r="E8191" s="1">
        <v>0.33313096650836999</v>
      </c>
      <c r="F8191" s="1">
        <v>0.33424154475305001</v>
      </c>
      <c r="G8191" s="1">
        <v>9.3497124919361005E-2</v>
      </c>
      <c r="H8191" s="1">
        <v>9.8233268094693002E-2</v>
      </c>
      <c r="I8191" s="1">
        <v>0.53250907235306999</v>
      </c>
      <c r="J8191" s="1">
        <v>0.34183363100677</v>
      </c>
      <c r="K8191" s="11">
        <f t="shared" si="127"/>
        <v>0.12683667334033094</v>
      </c>
    </row>
    <row r="8192" spans="1:11" x14ac:dyDescent="0.25">
      <c r="A8192" s="2">
        <v>90</v>
      </c>
      <c r="B8192" s="1">
        <v>810</v>
      </c>
      <c r="C8192" s="1">
        <v>0.36751201821021001</v>
      </c>
      <c r="D8192" s="1">
        <v>0.15367023899471999</v>
      </c>
      <c r="E8192" s="1">
        <v>0.33037038208698999</v>
      </c>
      <c r="F8192" s="1">
        <v>0.32494246221404999</v>
      </c>
      <c r="G8192" s="1">
        <v>9.3532588964484006E-2</v>
      </c>
      <c r="H8192" s="1">
        <v>9.9987785603662005E-2</v>
      </c>
      <c r="I8192" s="1">
        <v>0.52930664808158001</v>
      </c>
      <c r="J8192" s="1">
        <v>0.33181244893653</v>
      </c>
      <c r="K8192" s="11">
        <f t="shared" si="127"/>
        <v>0.12686652109405405</v>
      </c>
    </row>
    <row r="8193" spans="1:11" x14ac:dyDescent="0.25">
      <c r="A8193" s="2">
        <v>100</v>
      </c>
      <c r="B8193" s="1">
        <v>810</v>
      </c>
      <c r="C8193" s="1">
        <v>0.37169649678861</v>
      </c>
      <c r="D8193" s="1">
        <v>0.15358194402222</v>
      </c>
      <c r="E8193" s="1">
        <v>0.32745384892263002</v>
      </c>
      <c r="F8193" s="1">
        <v>0.31500851615767</v>
      </c>
      <c r="G8193" s="1">
        <v>9.3900712543614998E-2</v>
      </c>
      <c r="H8193" s="1">
        <v>0.10182040957176</v>
      </c>
      <c r="I8193" s="1">
        <v>0.52615518517177995</v>
      </c>
      <c r="J8193" s="1">
        <v>0.32149905061416001</v>
      </c>
      <c r="K8193" s="11">
        <f t="shared" si="127"/>
        <v>0.12664748585767804</v>
      </c>
    </row>
    <row r="8194" spans="1:11" x14ac:dyDescent="0.25">
      <c r="A8194" s="2">
        <v>110</v>
      </c>
      <c r="B8194" s="1">
        <v>810</v>
      </c>
      <c r="C8194" s="1">
        <v>0.37535703120924002</v>
      </c>
      <c r="D8194" s="1">
        <v>0.15338496729046</v>
      </c>
      <c r="E8194" s="1">
        <v>0.32452703520884002</v>
      </c>
      <c r="F8194" s="1">
        <v>0.30490955431319999</v>
      </c>
      <c r="G8194" s="1">
        <v>9.4631529251065993E-2</v>
      </c>
      <c r="H8194" s="1">
        <v>0.10370526357632</v>
      </c>
      <c r="I8194" s="1">
        <v>0.52304393877263999</v>
      </c>
      <c r="J8194" s="1">
        <v>0.31098883261472998</v>
      </c>
      <c r="K8194" s="11">
        <f t="shared" si="127"/>
        <v>0.12627815646871857</v>
      </c>
    </row>
    <row r="8195" spans="1:11" x14ac:dyDescent="0.25">
      <c r="A8195" s="2">
        <v>120</v>
      </c>
      <c r="B8195" s="1">
        <v>810</v>
      </c>
      <c r="C8195" s="1">
        <v>0.37876839644365001</v>
      </c>
      <c r="D8195" s="1">
        <v>0.15325474337664999</v>
      </c>
      <c r="E8195" s="1">
        <v>0.32165407628287002</v>
      </c>
      <c r="F8195" s="1">
        <v>0.29484337818174999</v>
      </c>
      <c r="G8195" s="1">
        <v>9.5642120833044006E-2</v>
      </c>
      <c r="H8195" s="1">
        <v>0.10563346520623999</v>
      </c>
      <c r="I8195" s="1">
        <v>0.51996936843296004</v>
      </c>
      <c r="J8195" s="1">
        <v>0.30034787716045003</v>
      </c>
      <c r="K8195" s="11">
        <f t="shared" ref="K8195:K8258" si="128">SQRT(C8195*D8195*(E8195+F8195+G8195+H8195+I8195+J8195)/6)</f>
        <v>0.12588880834232424</v>
      </c>
    </row>
    <row r="8196" spans="1:11" x14ac:dyDescent="0.25">
      <c r="A8196" s="2">
        <v>130</v>
      </c>
      <c r="B8196" s="1">
        <v>810</v>
      </c>
      <c r="C8196" s="1">
        <v>0.38215067300368999</v>
      </c>
      <c r="D8196" s="1">
        <v>0.15339663694174999</v>
      </c>
      <c r="E8196" s="1">
        <v>0.31890685971999</v>
      </c>
      <c r="F8196" s="1">
        <v>0.28461376983527997</v>
      </c>
      <c r="G8196" s="1">
        <v>9.6864915811611996E-2</v>
      </c>
      <c r="H8196" s="1">
        <v>0.10761422256238</v>
      </c>
      <c r="I8196" s="1">
        <v>0.51693372520494996</v>
      </c>
      <c r="J8196" s="1">
        <v>0.28948741333623002</v>
      </c>
      <c r="K8196" s="11">
        <f t="shared" si="128"/>
        <v>0.12559084856809566</v>
      </c>
    </row>
    <row r="8197" spans="1:11" x14ac:dyDescent="0.25">
      <c r="A8197" s="2">
        <v>140</v>
      </c>
      <c r="B8197" s="1">
        <v>810</v>
      </c>
      <c r="C8197" s="1">
        <v>0.38563854421227001</v>
      </c>
      <c r="D8197" s="1">
        <v>0.15400719861966999</v>
      </c>
      <c r="E8197" s="1">
        <v>0.31633753634741002</v>
      </c>
      <c r="F8197" s="1">
        <v>0.27341883621467</v>
      </c>
      <c r="G8197" s="1">
        <v>9.827204914288E-2</v>
      </c>
      <c r="H8197" s="1">
        <v>0.10966402035386</v>
      </c>
      <c r="I8197" s="1">
        <v>0.51394177224835003</v>
      </c>
      <c r="J8197" s="1">
        <v>0.27848250950344</v>
      </c>
      <c r="K8197" s="11">
        <f t="shared" si="128"/>
        <v>0.12545835978283421</v>
      </c>
    </row>
    <row r="8198" spans="1:11" x14ac:dyDescent="0.25">
      <c r="A8198" s="2">
        <v>150</v>
      </c>
      <c r="B8198" s="1">
        <v>810</v>
      </c>
      <c r="C8198" s="1">
        <v>0.38930960425771</v>
      </c>
      <c r="D8198" s="1">
        <v>0.15524046974417</v>
      </c>
      <c r="E8198" s="1">
        <v>0.31393754573037003</v>
      </c>
      <c r="F8198" s="1">
        <v>0.26075172625512</v>
      </c>
      <c r="G8198" s="1">
        <v>9.9857796631956999E-2</v>
      </c>
      <c r="H8198" s="1">
        <v>0.11177155102363</v>
      </c>
      <c r="I8198" s="1">
        <v>0.51099787754921999</v>
      </c>
      <c r="J8198" s="1">
        <v>0.26772603067391998</v>
      </c>
      <c r="K8198" s="11">
        <f t="shared" si="128"/>
        <v>0.12555600236597619</v>
      </c>
    </row>
    <row r="8199" spans="1:11" x14ac:dyDescent="0.25">
      <c r="A8199" s="2">
        <v>160</v>
      </c>
      <c r="B8199" s="1">
        <v>810</v>
      </c>
      <c r="C8199" s="1">
        <v>0.39320887558132001</v>
      </c>
      <c r="D8199" s="1">
        <v>0.15718707775363999</v>
      </c>
      <c r="E8199" s="1">
        <v>0.31165486551694999</v>
      </c>
      <c r="F8199" s="1">
        <v>0.24756350825807</v>
      </c>
      <c r="G8199" s="1">
        <v>0.10163640610758</v>
      </c>
      <c r="H8199" s="1">
        <v>0.11389102072425</v>
      </c>
      <c r="I8199" s="1">
        <v>0.50810398517640998</v>
      </c>
      <c r="J8199" s="1">
        <v>0.25753380951957999</v>
      </c>
      <c r="K8199" s="11">
        <f t="shared" si="128"/>
        <v>0.12596761113068167</v>
      </c>
    </row>
    <row r="8200" spans="1:11" x14ac:dyDescent="0.25">
      <c r="A8200" s="2">
        <v>170</v>
      </c>
      <c r="B8200" s="1">
        <v>810</v>
      </c>
      <c r="C8200" s="1">
        <v>0.39736202847863</v>
      </c>
      <c r="D8200" s="1">
        <v>0.15986678451913</v>
      </c>
      <c r="E8200" s="1">
        <v>0.30944196694353998</v>
      </c>
      <c r="F8200" s="1">
        <v>0.23467993044648999</v>
      </c>
      <c r="G8200" s="1">
        <v>0.10364004444765</v>
      </c>
      <c r="H8200" s="1">
        <v>0.11597765682916</v>
      </c>
      <c r="I8200" s="1">
        <v>0.50525699199996998</v>
      </c>
      <c r="J8200" s="1">
        <v>0.24838587612436</v>
      </c>
      <c r="K8200" s="11">
        <f t="shared" si="128"/>
        <v>0.12674890249335927</v>
      </c>
    </row>
    <row r="8201" spans="1:11" x14ac:dyDescent="0.25">
      <c r="A8201" s="2">
        <v>180</v>
      </c>
      <c r="B8201" s="1">
        <v>810</v>
      </c>
      <c r="C8201" s="1">
        <v>0.40178133365626001</v>
      </c>
      <c r="D8201" s="1">
        <v>0.16322766764384999</v>
      </c>
      <c r="E8201" s="1">
        <v>0.30727478123200003</v>
      </c>
      <c r="F8201" s="1">
        <v>0.22239823723586999</v>
      </c>
      <c r="G8201" s="1">
        <v>0.10588564685625999</v>
      </c>
      <c r="H8201" s="1">
        <v>0.1180039092376</v>
      </c>
      <c r="I8201" s="1">
        <v>0.50244171513905</v>
      </c>
      <c r="J8201" s="1">
        <v>0.24103445414485999</v>
      </c>
      <c r="K8201" s="11">
        <f t="shared" si="128"/>
        <v>0.12791829449276837</v>
      </c>
    </row>
    <row r="8202" spans="1:11" x14ac:dyDescent="0.25">
      <c r="A8202" s="2">
        <v>190</v>
      </c>
      <c r="B8202" s="1">
        <v>810</v>
      </c>
      <c r="C8202" s="1">
        <v>0.40646730385336</v>
      </c>
      <c r="D8202" s="1">
        <v>0.16714969832820001</v>
      </c>
      <c r="E8202" s="1">
        <v>0.30514877530545997</v>
      </c>
      <c r="F8202" s="1">
        <v>0.21075903655928999</v>
      </c>
      <c r="G8202" s="1">
        <v>0.10834142560552</v>
      </c>
      <c r="H8202" s="1">
        <v>0.11995592770393999</v>
      </c>
      <c r="I8202" s="1">
        <v>0.49962109480429001</v>
      </c>
      <c r="J8202" s="1">
        <v>0.23641455215671001</v>
      </c>
      <c r="K8202" s="11">
        <f t="shared" si="128"/>
        <v>0.12946613075419952</v>
      </c>
    </row>
    <row r="8203" spans="1:11" x14ac:dyDescent="0.25">
      <c r="A8203" s="2">
        <v>200</v>
      </c>
      <c r="B8203" s="1">
        <v>810</v>
      </c>
      <c r="C8203" s="1">
        <v>0.41140660565527998</v>
      </c>
      <c r="D8203" s="1">
        <v>0.17146428359971</v>
      </c>
      <c r="E8203" s="1">
        <v>0.30307083627735998</v>
      </c>
      <c r="F8203" s="1">
        <v>0.19969841015843001</v>
      </c>
      <c r="G8203" s="1">
        <v>0.11096014794781001</v>
      </c>
      <c r="H8203" s="1">
        <v>0.1218280811615</v>
      </c>
      <c r="I8203" s="1">
        <v>0.49677580891237999</v>
      </c>
      <c r="J8203" s="1">
        <v>0.23510827791906</v>
      </c>
      <c r="K8203" s="11">
        <f t="shared" si="128"/>
        <v>0.13134914418319357</v>
      </c>
    </row>
    <row r="8204" spans="1:11" x14ac:dyDescent="0.25">
      <c r="A8204" s="2">
        <v>210</v>
      </c>
      <c r="B8204" s="1">
        <v>810</v>
      </c>
      <c r="C8204" s="1">
        <v>0.41656385479326002</v>
      </c>
      <c r="D8204" s="1">
        <v>0.17602084557209999</v>
      </c>
      <c r="E8204" s="1">
        <v>0.30105258585485001</v>
      </c>
      <c r="F8204" s="1">
        <v>0.18917339285872001</v>
      </c>
      <c r="G8204" s="1">
        <v>0.1137116418504</v>
      </c>
      <c r="H8204" s="1">
        <v>0.12361925065936</v>
      </c>
      <c r="I8204" s="1">
        <v>0.49395246811554</v>
      </c>
      <c r="J8204" s="1">
        <v>0.23679552620340999</v>
      </c>
      <c r="K8204" s="11">
        <f t="shared" si="128"/>
        <v>0.13349696135638159</v>
      </c>
    </row>
    <row r="8205" spans="1:11" x14ac:dyDescent="0.25">
      <c r="A8205" s="2">
        <v>220</v>
      </c>
      <c r="B8205" s="1">
        <v>810</v>
      </c>
      <c r="C8205" s="1">
        <v>0.42185862794126999</v>
      </c>
      <c r="D8205" s="1">
        <v>0.18088074075180999</v>
      </c>
      <c r="E8205" s="1">
        <v>0.29910546804715998</v>
      </c>
      <c r="F8205" s="1">
        <v>0.17927316808937999</v>
      </c>
      <c r="G8205" s="1">
        <v>0.11658237326988</v>
      </c>
      <c r="H8205" s="1">
        <v>0.12533050718530001</v>
      </c>
      <c r="I8205" s="1">
        <v>0.49119512654537001</v>
      </c>
      <c r="J8205" s="1">
        <v>0.24056778361173001</v>
      </c>
      <c r="K8205" s="11">
        <f t="shared" si="128"/>
        <v>0.1358924893137578</v>
      </c>
    </row>
    <row r="8206" spans="1:11" x14ac:dyDescent="0.25">
      <c r="A8206" s="2">
        <v>230</v>
      </c>
      <c r="B8206" s="1">
        <v>810</v>
      </c>
      <c r="C8206" s="1">
        <v>0.42710303542495998</v>
      </c>
      <c r="D8206" s="1">
        <v>0.18683531841951001</v>
      </c>
      <c r="E8206" s="1">
        <v>0.29723748559353003</v>
      </c>
      <c r="F8206" s="1">
        <v>0.17028620161088001</v>
      </c>
      <c r="G8206" s="1">
        <v>0.11956877815372</v>
      </c>
      <c r="H8206" s="1">
        <v>0.12696368829589999</v>
      </c>
      <c r="I8206" s="1">
        <v>0.48851441340452001</v>
      </c>
      <c r="J8206" s="1">
        <v>0.24558303782563001</v>
      </c>
      <c r="K8206" s="11">
        <f t="shared" si="128"/>
        <v>0.1387801993201635</v>
      </c>
    </row>
    <row r="8207" spans="1:11" x14ac:dyDescent="0.25">
      <c r="A8207" s="2">
        <v>240</v>
      </c>
      <c r="B8207" s="1">
        <v>810</v>
      </c>
      <c r="C8207" s="1">
        <v>0.43186445938085</v>
      </c>
      <c r="D8207" s="1">
        <v>0.19642950259368</v>
      </c>
      <c r="E8207" s="1">
        <v>0.29545155771925002</v>
      </c>
      <c r="F8207" s="1">
        <v>0.16267244187648</v>
      </c>
      <c r="G8207" s="1">
        <v>0.12267339680802</v>
      </c>
      <c r="H8207" s="1">
        <v>0.12852049722421999</v>
      </c>
      <c r="I8207" s="1">
        <v>0.48589165986941002</v>
      </c>
      <c r="J8207" s="1">
        <v>0.25130199986399998</v>
      </c>
      <c r="K8207" s="11">
        <f t="shared" si="128"/>
        <v>0.14300868693187926</v>
      </c>
    </row>
    <row r="8208" spans="1:11" x14ac:dyDescent="0.25">
      <c r="A8208" s="2">
        <v>250</v>
      </c>
      <c r="B8208" s="1">
        <v>810</v>
      </c>
      <c r="C8208" s="1">
        <v>0.43547870182382997</v>
      </c>
      <c r="D8208" s="1">
        <v>0.21418726254930001</v>
      </c>
      <c r="E8208" s="1">
        <v>0.29374521114104002</v>
      </c>
      <c r="F8208" s="1">
        <v>0.15686971961207999</v>
      </c>
      <c r="G8208" s="1">
        <v>0.12590318707323001</v>
      </c>
      <c r="H8208" s="1">
        <v>0.13000161781072</v>
      </c>
      <c r="I8208" s="1">
        <v>0.48328685267251997</v>
      </c>
      <c r="J8208" s="1">
        <v>0.25745297783063997</v>
      </c>
      <c r="K8208" s="11">
        <f t="shared" si="128"/>
        <v>0.14999537537751911</v>
      </c>
    </row>
    <row r="8209" spans="1:11" x14ac:dyDescent="0.25">
      <c r="A8209" s="2">
        <v>260</v>
      </c>
      <c r="B8209" s="1">
        <v>810</v>
      </c>
      <c r="C8209" s="1">
        <v>0.43784713547373999</v>
      </c>
      <c r="D8209" s="1">
        <v>0.2407582520762</v>
      </c>
      <c r="E8209" s="1">
        <v>0.29211113809344003</v>
      </c>
      <c r="F8209" s="1">
        <v>0.15302507326588</v>
      </c>
      <c r="G8209" s="1">
        <v>0.12926904789984001</v>
      </c>
      <c r="H8209" s="1">
        <v>0.13140447674909</v>
      </c>
      <c r="I8209" s="1">
        <v>0.48065085204133001</v>
      </c>
      <c r="J8209" s="1">
        <v>0.26398817963533999</v>
      </c>
      <c r="K8209" s="11">
        <f t="shared" si="128"/>
        <v>0.15963474347932546</v>
      </c>
    </row>
    <row r="8210" spans="1:11" x14ac:dyDescent="0.25">
      <c r="A8210" s="2">
        <v>270</v>
      </c>
      <c r="B8210" s="1">
        <v>810</v>
      </c>
      <c r="C8210" s="1">
        <v>0.43960537223561003</v>
      </c>
      <c r="D8210" s="1">
        <v>0.26901909344578001</v>
      </c>
      <c r="E8210" s="1">
        <v>0.29053836523099003</v>
      </c>
      <c r="F8210" s="1">
        <v>0.15098411889364</v>
      </c>
      <c r="G8210" s="1">
        <v>0.13278658822469</v>
      </c>
      <c r="H8210" s="1">
        <v>0.1327129126163</v>
      </c>
      <c r="I8210" s="1">
        <v>0.47793526880491999</v>
      </c>
      <c r="J8210" s="1">
        <v>0.27112267284069003</v>
      </c>
      <c r="K8210" s="11">
        <f t="shared" si="128"/>
        <v>0.16941038529052013</v>
      </c>
    </row>
    <row r="8211" spans="1:11" x14ac:dyDescent="0.25">
      <c r="A8211" s="2">
        <v>280</v>
      </c>
      <c r="B8211" s="1">
        <v>810</v>
      </c>
      <c r="C8211" s="1">
        <v>0.44125095267720998</v>
      </c>
      <c r="D8211" s="1">
        <v>0.29511243402164</v>
      </c>
      <c r="E8211" s="1">
        <v>0.28846461913653998</v>
      </c>
      <c r="F8211" s="1">
        <v>0.15059340278906</v>
      </c>
      <c r="G8211" s="1">
        <v>0.13648021450023001</v>
      </c>
      <c r="H8211" s="1">
        <v>0.13384562357167001</v>
      </c>
      <c r="I8211" s="1">
        <v>0.47509680287372003</v>
      </c>
      <c r="J8211" s="1">
        <v>0.27935265887548</v>
      </c>
      <c r="K8211" s="11">
        <f t="shared" si="128"/>
        <v>0.17824065577975429</v>
      </c>
    </row>
    <row r="8212" spans="1:11" x14ac:dyDescent="0.25">
      <c r="A8212" s="2">
        <v>290</v>
      </c>
      <c r="B8212" s="1">
        <v>810</v>
      </c>
      <c r="C8212" s="1">
        <v>0.44300776800926001</v>
      </c>
      <c r="D8212" s="1">
        <v>0.32132210947800999</v>
      </c>
      <c r="E8212" s="1">
        <v>0.28613035096680001</v>
      </c>
      <c r="F8212" s="1">
        <v>0.15195982891619</v>
      </c>
      <c r="G8212" s="1">
        <v>0.14040135704383</v>
      </c>
      <c r="H8212" s="1">
        <v>0.13468779268202</v>
      </c>
      <c r="I8212" s="1">
        <v>0.47209836425384</v>
      </c>
      <c r="J8212" s="1">
        <v>0.28894614453049</v>
      </c>
      <c r="K8212" s="11">
        <f t="shared" si="128"/>
        <v>0.18701742157449347</v>
      </c>
    </row>
    <row r="8213" spans="1:11" x14ac:dyDescent="0.25">
      <c r="A8213" s="2">
        <v>300</v>
      </c>
      <c r="B8213" s="1">
        <v>810</v>
      </c>
      <c r="C8213" s="1">
        <v>0.44497216915910998</v>
      </c>
      <c r="D8213" s="1">
        <v>0.35672729838193001</v>
      </c>
      <c r="E8213" s="1">
        <v>0.28381965436098</v>
      </c>
      <c r="F8213" s="1">
        <v>0.15544401774847999</v>
      </c>
      <c r="G8213" s="1">
        <v>0.14472434374081</v>
      </c>
      <c r="H8213" s="1">
        <v>0.13536406347464999</v>
      </c>
      <c r="I8213" s="1">
        <v>0.46891101127478002</v>
      </c>
      <c r="J8213" s="1">
        <v>0.29945884382523003</v>
      </c>
      <c r="K8213" s="11">
        <f t="shared" si="128"/>
        <v>0.19839003529190316</v>
      </c>
    </row>
    <row r="8214" spans="1:11" x14ac:dyDescent="0.25">
      <c r="A8214" s="2">
        <v>310</v>
      </c>
      <c r="B8214" s="1">
        <v>810</v>
      </c>
      <c r="C8214" s="1">
        <v>0.44718922701573</v>
      </c>
      <c r="D8214" s="1">
        <v>0.41042392109747</v>
      </c>
      <c r="E8214" s="1">
        <v>0.28152304834663999</v>
      </c>
      <c r="F8214" s="1">
        <v>0.16139443343526999</v>
      </c>
      <c r="G8214" s="1">
        <v>0.14998090201955999</v>
      </c>
      <c r="H8214" s="1">
        <v>0.13596536918860999</v>
      </c>
      <c r="I8214" s="1">
        <v>0.4655262283569</v>
      </c>
      <c r="J8214" s="1">
        <v>0.31035152980686997</v>
      </c>
      <c r="K8214" s="11">
        <f t="shared" si="128"/>
        <v>0.21454446994696663</v>
      </c>
    </row>
    <row r="8215" spans="1:11" x14ac:dyDescent="0.25">
      <c r="A8215" s="2">
        <v>320</v>
      </c>
      <c r="B8215" s="1">
        <v>810</v>
      </c>
      <c r="C8215" s="1">
        <v>0.44968222338191999</v>
      </c>
      <c r="D8215" s="1">
        <v>0.43334747357018999</v>
      </c>
      <c r="E8215" s="1">
        <v>0.27923343846106002</v>
      </c>
      <c r="F8215" s="1">
        <v>0.16980680465827999</v>
      </c>
      <c r="G8215" s="1">
        <v>0.15618245756697999</v>
      </c>
      <c r="H8215" s="1">
        <v>0.13651687465622001</v>
      </c>
      <c r="I8215" s="1">
        <v>0.46201524497166002</v>
      </c>
      <c r="J8215" s="1">
        <v>0.32133640585658002</v>
      </c>
      <c r="K8215" s="11">
        <f t="shared" si="128"/>
        <v>0.22255803611062483</v>
      </c>
    </row>
    <row r="8216" spans="1:11" x14ac:dyDescent="0.25">
      <c r="A8216" s="2">
        <v>330</v>
      </c>
      <c r="B8216" s="1">
        <v>810</v>
      </c>
      <c r="C8216" s="1">
        <v>0.45246509936284002</v>
      </c>
      <c r="D8216" s="1">
        <v>0.43639844037301001</v>
      </c>
      <c r="E8216" s="1">
        <v>0.27694588899136002</v>
      </c>
      <c r="F8216" s="1">
        <v>0.18023410516673</v>
      </c>
      <c r="G8216" s="1">
        <v>0.1628201483317</v>
      </c>
      <c r="H8216" s="1">
        <v>0.13702885812203</v>
      </c>
      <c r="I8216" s="1">
        <v>0.45851839588928001</v>
      </c>
      <c r="J8216" s="1">
        <v>0.33228116107549999</v>
      </c>
      <c r="K8216" s="11">
        <f t="shared" si="128"/>
        <v>0.22569396181924486</v>
      </c>
    </row>
    <row r="8217" spans="1:11" x14ac:dyDescent="0.25">
      <c r="A8217" s="2">
        <v>340</v>
      </c>
      <c r="B8217" s="1">
        <v>810</v>
      </c>
      <c r="C8217" s="1">
        <v>0.45554876442003001</v>
      </c>
      <c r="D8217" s="1">
        <v>0.43666792050674003</v>
      </c>
      <c r="E8217" s="1">
        <v>0.27465724645439998</v>
      </c>
      <c r="F8217" s="1">
        <v>0.19200641221758</v>
      </c>
      <c r="G8217" s="1">
        <v>0.16974244570961999</v>
      </c>
      <c r="H8217" s="1">
        <v>0.13750646162020999</v>
      </c>
      <c r="I8217" s="1">
        <v>0.45487652197042999</v>
      </c>
      <c r="J8217" s="1">
        <v>0.34311470503930003</v>
      </c>
      <c r="K8217" s="11">
        <f t="shared" si="128"/>
        <v>0.22828660857127869</v>
      </c>
    </row>
    <row r="8218" spans="1:11" x14ac:dyDescent="0.25">
      <c r="A8218" s="2">
        <v>350</v>
      </c>
      <c r="B8218" s="1">
        <v>810</v>
      </c>
      <c r="C8218" s="1">
        <v>0.45894178747248998</v>
      </c>
      <c r="D8218" s="1">
        <v>0.43788988898706999</v>
      </c>
      <c r="E8218" s="1">
        <v>0.27236579473608002</v>
      </c>
      <c r="F8218" s="1">
        <v>0.20448296423139001</v>
      </c>
      <c r="G8218" s="1">
        <v>0.17692029342046001</v>
      </c>
      <c r="H8218" s="1">
        <v>0.13795184430440999</v>
      </c>
      <c r="I8218" s="1">
        <v>0.45091454031062</v>
      </c>
      <c r="J8218" s="1">
        <v>0.35377991788969998</v>
      </c>
      <c r="K8218" s="11">
        <f t="shared" si="128"/>
        <v>0.23123766911748256</v>
      </c>
    </row>
    <row r="8219" spans="1:11" x14ac:dyDescent="0.25">
      <c r="A8219" s="2">
        <v>360</v>
      </c>
      <c r="B8219" s="1">
        <v>810</v>
      </c>
      <c r="C8219" s="1">
        <v>0.46263874992123999</v>
      </c>
      <c r="D8219" s="1">
        <v>0.43958135158084999</v>
      </c>
      <c r="E8219" s="1">
        <v>0.27007103868572002</v>
      </c>
      <c r="F8219" s="1">
        <v>0.21717558237361001</v>
      </c>
      <c r="G8219" s="1">
        <v>0.18435053533643</v>
      </c>
      <c r="H8219" s="1">
        <v>0.13836549860749001</v>
      </c>
      <c r="I8219" s="1">
        <v>0.44656675160887999</v>
      </c>
      <c r="J8219" s="1">
        <v>0.36420469532142002</v>
      </c>
      <c r="K8219" s="11">
        <f t="shared" si="128"/>
        <v>0.23438018505962013</v>
      </c>
    </row>
    <row r="8220" spans="1:11" x14ac:dyDescent="0.25">
      <c r="A8220" s="2">
        <v>370</v>
      </c>
      <c r="B8220" s="1">
        <v>810</v>
      </c>
      <c r="C8220" s="1">
        <v>0.46660300938241001</v>
      </c>
      <c r="D8220" s="1">
        <v>0.4420401361952</v>
      </c>
      <c r="E8220" s="1">
        <v>0.26777364336609</v>
      </c>
      <c r="F8220" s="1">
        <v>0.22976420184282001</v>
      </c>
      <c r="G8220" s="1">
        <v>0.19203670869098999</v>
      </c>
      <c r="H8220" s="1">
        <v>0.13874757500727999</v>
      </c>
      <c r="I8220" s="1">
        <v>0.44180452195038</v>
      </c>
      <c r="J8220" s="1">
        <v>0.37427646830807998</v>
      </c>
      <c r="K8220" s="11">
        <f t="shared" si="128"/>
        <v>0.23775690599994106</v>
      </c>
    </row>
    <row r="8221" spans="1:11" x14ac:dyDescent="0.25">
      <c r="A8221" s="2">
        <v>380</v>
      </c>
      <c r="B8221" s="1">
        <v>810</v>
      </c>
      <c r="C8221" s="1">
        <v>0.47077055101967002</v>
      </c>
      <c r="D8221" s="1">
        <v>0.44591122631570002</v>
      </c>
      <c r="E8221" s="1">
        <v>0.26547550777682999</v>
      </c>
      <c r="F8221" s="1">
        <v>0.24199860450484001</v>
      </c>
      <c r="G8221" s="1">
        <v>0.19998381618489</v>
      </c>
      <c r="H8221" s="1">
        <v>0.1390989994928</v>
      </c>
      <c r="I8221" s="1">
        <v>0.43661968042388</v>
      </c>
      <c r="J8221" s="1">
        <v>0.38382218865170997</v>
      </c>
      <c r="K8221" s="11">
        <f t="shared" si="128"/>
        <v>0.24150207416640693</v>
      </c>
    </row>
    <row r="8222" spans="1:11" x14ac:dyDescent="0.25">
      <c r="A8222" s="2">
        <v>390</v>
      </c>
      <c r="B8222" s="1">
        <v>810</v>
      </c>
      <c r="C8222" s="1">
        <v>0.47506685111199998</v>
      </c>
      <c r="D8222" s="1">
        <v>0.44561340431837998</v>
      </c>
      <c r="E8222" s="1">
        <v>0.26317992878806001</v>
      </c>
      <c r="F8222" s="1">
        <v>0.25351528785618999</v>
      </c>
      <c r="G8222" s="1">
        <v>0.20819634413127999</v>
      </c>
      <c r="H8222" s="1">
        <v>0.13942218835132</v>
      </c>
      <c r="I8222" s="1">
        <v>0.43102372036219999</v>
      </c>
      <c r="J8222" s="1">
        <v>0.39262559353871002</v>
      </c>
      <c r="K8222" s="11">
        <f t="shared" si="128"/>
        <v>0.24404073883544936</v>
      </c>
    </row>
    <row r="8223" spans="1:11" x14ac:dyDescent="0.25">
      <c r="A8223" s="2">
        <v>400</v>
      </c>
      <c r="B8223" s="1">
        <v>810</v>
      </c>
      <c r="C8223" s="1">
        <v>0.47941636236044999</v>
      </c>
      <c r="D8223" s="1">
        <v>0.43604093882436001</v>
      </c>
      <c r="E8223" s="1">
        <v>0.26089181184671001</v>
      </c>
      <c r="F8223" s="1">
        <v>0.26397434967881001</v>
      </c>
      <c r="G8223" s="1">
        <v>0.21667735899601001</v>
      </c>
      <c r="H8223" s="1">
        <v>0.13972136704252999</v>
      </c>
      <c r="I8223" s="1">
        <v>0.42504909472385999</v>
      </c>
      <c r="J8223" s="1">
        <v>0.40053126504535003</v>
      </c>
      <c r="K8223" s="11">
        <f t="shared" si="128"/>
        <v>0.24386052676083347</v>
      </c>
    </row>
    <row r="8224" spans="1:11" x14ac:dyDescent="0.25">
      <c r="A8224" s="2">
        <v>410</v>
      </c>
      <c r="B8224" s="1">
        <v>810</v>
      </c>
      <c r="C8224" s="1">
        <v>0.48375061491820998</v>
      </c>
      <c r="D8224" s="1">
        <v>0.41733314616146999</v>
      </c>
      <c r="E8224" s="1">
        <v>0.25861790551260999</v>
      </c>
      <c r="F8224" s="1">
        <v>0.27362808795931998</v>
      </c>
      <c r="G8224" s="1">
        <v>0.22542814594190999</v>
      </c>
      <c r="H8224" s="1">
        <v>0.14000255638699</v>
      </c>
      <c r="I8224" s="1">
        <v>0.41874893341337999</v>
      </c>
      <c r="J8224" s="1">
        <v>0.40757427333106999</v>
      </c>
      <c r="K8224" s="11">
        <f t="shared" si="128"/>
        <v>0.240849194396828</v>
      </c>
    </row>
    <row r="8225" spans="1:11" x14ac:dyDescent="0.25">
      <c r="A8225" s="2">
        <v>420</v>
      </c>
      <c r="B8225" s="1">
        <v>810</v>
      </c>
      <c r="C8225" s="1">
        <v>0.48802138815415003</v>
      </c>
      <c r="D8225" s="1">
        <v>0.39303473623926999</v>
      </c>
      <c r="E8225" s="1">
        <v>0.25636705946935001</v>
      </c>
      <c r="F8225" s="1">
        <v>0.28302746463722001</v>
      </c>
      <c r="G8225" s="1">
        <v>0.23444819120832</v>
      </c>
      <c r="H8225" s="1">
        <v>0.14027301882987001</v>
      </c>
      <c r="I8225" s="1">
        <v>0.41219326272374002</v>
      </c>
      <c r="J8225" s="1">
        <v>0.41395687346227</v>
      </c>
      <c r="K8225" s="11">
        <f t="shared" si="128"/>
        <v>0.23586693939349399</v>
      </c>
    </row>
    <row r="8226" spans="1:11" x14ac:dyDescent="0.25">
      <c r="A8226" s="2">
        <v>430</v>
      </c>
      <c r="B8226" s="1">
        <v>810</v>
      </c>
      <c r="C8226" s="1">
        <v>0.49221337152823003</v>
      </c>
      <c r="D8226" s="1">
        <v>0.37866009989346999</v>
      </c>
      <c r="E8226" s="1">
        <v>0.25415044046031998</v>
      </c>
      <c r="F8226" s="1">
        <v>0.29250349085493998</v>
      </c>
      <c r="G8226" s="1">
        <v>0.24373533231167999</v>
      </c>
      <c r="H8226" s="1">
        <v>0.14048701825349</v>
      </c>
      <c r="I8226" s="1">
        <v>0.40546009761445001</v>
      </c>
      <c r="J8226" s="1">
        <v>0.41990791932444999</v>
      </c>
      <c r="K8226" s="11">
        <f t="shared" si="128"/>
        <v>0.23357067450714764</v>
      </c>
    </row>
    <row r="8227" spans="1:11" x14ac:dyDescent="0.25">
      <c r="A8227" s="2">
        <v>440</v>
      </c>
      <c r="B8227" s="1">
        <v>810</v>
      </c>
      <c r="C8227" s="1">
        <v>0.49634588808419</v>
      </c>
      <c r="D8227" s="1">
        <v>0.52048124313842004</v>
      </c>
      <c r="E8227" s="1">
        <v>0.25198145521927001</v>
      </c>
      <c r="F8227" s="1">
        <v>0.30218364269126002</v>
      </c>
      <c r="G8227" s="1">
        <v>0.25328584564706003</v>
      </c>
      <c r="H8227" s="1">
        <v>0.14039778613497</v>
      </c>
      <c r="I8227" s="1">
        <v>0.39862051314771002</v>
      </c>
      <c r="J8227" s="1">
        <v>0.42559966246643999</v>
      </c>
      <c r="K8227" s="11">
        <f t="shared" si="128"/>
        <v>0.27622274265380703</v>
      </c>
    </row>
    <row r="8228" spans="1:11" x14ac:dyDescent="0.25">
      <c r="A8228" s="2">
        <v>450</v>
      </c>
      <c r="B8228" s="1">
        <v>810</v>
      </c>
      <c r="C8228" s="1">
        <v>0.50046122224287004</v>
      </c>
      <c r="D8228" s="1">
        <v>0.71335425392738006</v>
      </c>
      <c r="E8228" s="1">
        <v>0.24987516297118001</v>
      </c>
      <c r="F8228" s="1">
        <v>0.31209800694042</v>
      </c>
      <c r="G8228" s="1">
        <v>0.26309421468246003</v>
      </c>
      <c r="H8228" s="1">
        <v>0.14031653019896001</v>
      </c>
      <c r="I8228" s="1">
        <v>0.39172222913072002</v>
      </c>
      <c r="J8228" s="1">
        <v>0.43114138665186003</v>
      </c>
      <c r="K8228" s="11">
        <f t="shared" si="128"/>
        <v>0.32619405050184186</v>
      </c>
    </row>
    <row r="8229" spans="1:11" x14ac:dyDescent="0.25">
      <c r="A8229" s="2">
        <v>460</v>
      </c>
      <c r="B8229" s="1">
        <v>810</v>
      </c>
      <c r="C8229" s="1">
        <v>0.50460809449796995</v>
      </c>
      <c r="D8229" s="1">
        <v>0.69020461122684995</v>
      </c>
      <c r="E8229" s="1">
        <v>0.24784721767021001</v>
      </c>
      <c r="F8229" s="1">
        <v>0.32223557086996002</v>
      </c>
      <c r="G8229" s="1">
        <v>0.27315239586494</v>
      </c>
      <c r="H8229" s="1">
        <v>0.14025524302902001</v>
      </c>
      <c r="I8229" s="1">
        <v>0.38479483817561999</v>
      </c>
      <c r="J8229" s="1">
        <v>0.43659648937609002</v>
      </c>
      <c r="K8229" s="11">
        <f t="shared" si="128"/>
        <v>0.32367919614247453</v>
      </c>
    </row>
    <row r="8230" spans="1:11" x14ac:dyDescent="0.25">
      <c r="A8230" s="2">
        <v>470</v>
      </c>
      <c r="B8230" s="1">
        <v>810</v>
      </c>
      <c r="C8230" s="1">
        <v>0.50882954047196005</v>
      </c>
      <c r="D8230" s="1">
        <v>0.65792186559940002</v>
      </c>
      <c r="E8230" s="1">
        <v>0.24591246302476</v>
      </c>
      <c r="F8230" s="1">
        <v>0.33256971906839999</v>
      </c>
      <c r="G8230" s="1">
        <v>0.28344856851792</v>
      </c>
      <c r="H8230" s="1">
        <v>0.14021673575565</v>
      </c>
      <c r="I8230" s="1">
        <v>0.37791810678727</v>
      </c>
      <c r="J8230" s="1">
        <v>0.44199687649664998</v>
      </c>
      <c r="K8230" s="11">
        <f t="shared" si="128"/>
        <v>0.31884478975220359</v>
      </c>
    </row>
    <row r="8231" spans="1:11" x14ac:dyDescent="0.25">
      <c r="A8231" s="2">
        <v>480</v>
      </c>
      <c r="B8231" s="1">
        <v>810</v>
      </c>
      <c r="C8231" s="1">
        <v>0.51315776566297</v>
      </c>
      <c r="D8231" s="1">
        <v>0.69223670469043996</v>
      </c>
      <c r="E8231" s="1">
        <v>0.24408341589589</v>
      </c>
      <c r="F8231" s="1">
        <v>0.34306927889999</v>
      </c>
      <c r="G8231" s="1">
        <v>0.29396538888334001</v>
      </c>
      <c r="H8231" s="1">
        <v>0.14020132350740999</v>
      </c>
      <c r="I8231" s="1">
        <v>0.37132681391429001</v>
      </c>
      <c r="J8231" s="1">
        <v>0.44735022260078999</v>
      </c>
      <c r="K8231" s="11">
        <f t="shared" si="128"/>
        <v>0.33005447923425635</v>
      </c>
    </row>
    <row r="8232" spans="1:11" x14ac:dyDescent="0.25">
      <c r="A8232" s="2">
        <v>490</v>
      </c>
      <c r="B8232" s="1">
        <v>810</v>
      </c>
      <c r="C8232" s="1">
        <v>0.51761387516556001</v>
      </c>
      <c r="D8232" s="1">
        <v>0.68096781843481002</v>
      </c>
      <c r="E8232" s="1">
        <v>0.24236905958946001</v>
      </c>
      <c r="F8232" s="1">
        <v>0.35370250469446002</v>
      </c>
      <c r="G8232" s="1">
        <v>0.30467699777122997</v>
      </c>
      <c r="H8232" s="1">
        <v>0.14020807099022001</v>
      </c>
      <c r="I8232" s="1">
        <v>0.36540696674653</v>
      </c>
      <c r="J8232" s="1">
        <v>0.45264215596983998</v>
      </c>
      <c r="K8232" s="11">
        <f t="shared" si="128"/>
        <v>0.3304692013702144</v>
      </c>
    </row>
    <row r="8233" spans="1:11" x14ac:dyDescent="0.25">
      <c r="A8233" s="2">
        <v>500</v>
      </c>
      <c r="B8233" s="1">
        <v>810</v>
      </c>
      <c r="C8233" s="1">
        <v>0.52220980964403996</v>
      </c>
      <c r="D8233" s="1">
        <v>0.59990142430691995</v>
      </c>
      <c r="E8233" s="1">
        <v>0.24077427116840999</v>
      </c>
      <c r="F8233" s="1">
        <v>0.36443746230663998</v>
      </c>
      <c r="G8233" s="1">
        <v>0.31554068240576999</v>
      </c>
      <c r="H8233" s="1">
        <v>0.14023590697452001</v>
      </c>
      <c r="I8233" s="1">
        <v>0.36056259317332001</v>
      </c>
      <c r="J8233" s="1">
        <v>0.45784077127181999</v>
      </c>
      <c r="K8233" s="11">
        <f t="shared" si="128"/>
        <v>0.31325317751852844</v>
      </c>
    </row>
    <row r="8234" spans="1:11" x14ac:dyDescent="0.25">
      <c r="A8234" s="2">
        <v>510</v>
      </c>
      <c r="B8234" s="1">
        <v>810</v>
      </c>
      <c r="C8234" s="1">
        <v>0.52695095680668003</v>
      </c>
      <c r="D8234" s="1">
        <v>0.45694680860922998</v>
      </c>
      <c r="E8234" s="1">
        <v>0.23929965298764</v>
      </c>
      <c r="F8234" s="1">
        <v>0.37524016378688002</v>
      </c>
      <c r="G8234" s="1">
        <v>0.32646912201037998</v>
      </c>
      <c r="H8234" s="1">
        <v>0.14028427900588</v>
      </c>
      <c r="I8234" s="1">
        <v>0.35710221146243998</v>
      </c>
      <c r="J8234" s="1">
        <v>0.46291720506763001</v>
      </c>
      <c r="K8234" s="11">
        <f t="shared" si="128"/>
        <v>0.27622886873552671</v>
      </c>
    </row>
    <row r="8235" spans="1:11" x14ac:dyDescent="0.25">
      <c r="A8235" s="2">
        <v>520</v>
      </c>
      <c r="B8235" s="1">
        <v>810</v>
      </c>
      <c r="C8235" s="1">
        <v>0.53183925778158003</v>
      </c>
      <c r="D8235" s="1">
        <v>0.22754499219846</v>
      </c>
      <c r="E8235" s="1">
        <v>0.23794053264618001</v>
      </c>
      <c r="F8235" s="1">
        <v>0.38607045219552999</v>
      </c>
      <c r="G8235" s="1">
        <v>0.33729167443015001</v>
      </c>
      <c r="H8235" s="1">
        <v>0.14035325634449</v>
      </c>
      <c r="I8235" s="1">
        <v>0.35520192335270001</v>
      </c>
      <c r="J8235" s="1">
        <v>0.46787460629881</v>
      </c>
      <c r="K8235" s="11">
        <f t="shared" si="128"/>
        <v>0.197030470898965</v>
      </c>
    </row>
    <row r="8236" spans="1:11" x14ac:dyDescent="0.25">
      <c r="A8236" s="2">
        <v>530</v>
      </c>
      <c r="B8236" s="1">
        <v>810</v>
      </c>
      <c r="C8236" s="1">
        <v>0.53687925626419997</v>
      </c>
      <c r="D8236" s="1">
        <v>6.3616428144178006E-2</v>
      </c>
      <c r="E8236" s="1">
        <v>0.23668147470299</v>
      </c>
      <c r="F8236" s="1">
        <v>0.39687510226422001</v>
      </c>
      <c r="G8236" s="1">
        <v>0.34792646019694001</v>
      </c>
      <c r="H8236" s="1">
        <v>0.14044321147232999</v>
      </c>
      <c r="I8236" s="1">
        <v>0.35491161842923002</v>
      </c>
      <c r="J8236" s="1">
        <v>0.47274387679884</v>
      </c>
      <c r="K8236" s="11">
        <f t="shared" si="128"/>
        <v>0.1053460005272553</v>
      </c>
    </row>
    <row r="8237" spans="1:11" x14ac:dyDescent="0.25">
      <c r="A8237" s="2">
        <v>540</v>
      </c>
      <c r="B8237" s="1">
        <v>810</v>
      </c>
      <c r="C8237" s="1">
        <v>0.54210822933118996</v>
      </c>
      <c r="D8237" s="1">
        <v>2.3312536671751E-2</v>
      </c>
      <c r="E8237" s="1">
        <v>0.23547180173446</v>
      </c>
      <c r="F8237" s="1">
        <v>0.40757843221953</v>
      </c>
      <c r="G8237" s="1">
        <v>0.35850426762898002</v>
      </c>
      <c r="H8237" s="1">
        <v>0.14055426613805</v>
      </c>
      <c r="I8237" s="1">
        <v>0.35617734525310002</v>
      </c>
      <c r="J8237" s="1">
        <v>0.47755304175641</v>
      </c>
      <c r="K8237" s="11">
        <f t="shared" si="128"/>
        <v>6.4511618038830931E-2</v>
      </c>
    </row>
    <row r="8238" spans="1:11" x14ac:dyDescent="0.25">
      <c r="A8238" s="2">
        <v>550</v>
      </c>
      <c r="B8238" s="1">
        <v>810</v>
      </c>
      <c r="C8238" s="1">
        <v>0.54791010828460995</v>
      </c>
      <c r="D8238" s="1">
        <v>0.10297245447132999</v>
      </c>
      <c r="E8238" s="1">
        <v>0.23411906354256001</v>
      </c>
      <c r="F8238" s="1">
        <v>0.41807448539350001</v>
      </c>
      <c r="G8238" s="1">
        <v>0.36911600498774999</v>
      </c>
      <c r="H8238" s="1">
        <v>0.14068560622647</v>
      </c>
      <c r="I8238" s="1">
        <v>0.35886864551389003</v>
      </c>
      <c r="J8238" s="1">
        <v>0.48231076327299</v>
      </c>
      <c r="K8238" s="11">
        <f t="shared" si="128"/>
        <v>0.13724576825509113</v>
      </c>
    </row>
    <row r="8239" spans="1:11" x14ac:dyDescent="0.25">
      <c r="A8239" s="2">
        <v>560</v>
      </c>
      <c r="B8239" s="1">
        <v>810</v>
      </c>
      <c r="C8239" s="1">
        <v>0.55484501117356999</v>
      </c>
      <c r="D8239" s="1">
        <v>0.25776619909319998</v>
      </c>
      <c r="E8239" s="1">
        <v>0.23221014377280999</v>
      </c>
      <c r="F8239" s="1">
        <v>0.42823325778624999</v>
      </c>
      <c r="G8239" s="1">
        <v>0.37978778926939</v>
      </c>
      <c r="H8239" s="1">
        <v>0.14083461912470999</v>
      </c>
      <c r="I8239" s="1">
        <v>0.36280447527093002</v>
      </c>
      <c r="J8239" s="1">
        <v>0.48700546654535998</v>
      </c>
      <c r="K8239" s="11">
        <f t="shared" si="128"/>
        <v>0.22002137706453662</v>
      </c>
    </row>
    <row r="8240" spans="1:11" x14ac:dyDescent="0.25">
      <c r="A8240" s="2">
        <v>570</v>
      </c>
      <c r="B8240" s="1">
        <v>810</v>
      </c>
      <c r="C8240" s="1">
        <v>0.56211775483110005</v>
      </c>
      <c r="D8240" s="1">
        <v>0.38973871478279998</v>
      </c>
      <c r="E8240" s="1">
        <v>0.22988031998916</v>
      </c>
      <c r="F8240" s="1">
        <v>0.43793774453555001</v>
      </c>
      <c r="G8240" s="1">
        <v>0.39052479982614002</v>
      </c>
      <c r="H8240" s="1">
        <v>0.14099569195784001</v>
      </c>
      <c r="I8240" s="1">
        <v>0.36777458222564002</v>
      </c>
      <c r="J8240" s="1">
        <v>0.49160843442586999</v>
      </c>
      <c r="K8240" s="11">
        <f t="shared" si="128"/>
        <v>0.27417232085719773</v>
      </c>
    </row>
    <row r="8241" spans="1:11" x14ac:dyDescent="0.25">
      <c r="A8241" s="2">
        <v>580</v>
      </c>
      <c r="B8241" s="1">
        <v>810</v>
      </c>
      <c r="C8241" s="1">
        <v>0.56950858739789001</v>
      </c>
      <c r="D8241" s="1">
        <v>0.47767030342964001</v>
      </c>
      <c r="E8241" s="1">
        <v>0.2275093399842</v>
      </c>
      <c r="F8241" s="1">
        <v>0.44713937923611002</v>
      </c>
      <c r="G8241" s="1">
        <v>0.40132723858657998</v>
      </c>
      <c r="H8241" s="1">
        <v>0.14115857366720999</v>
      </c>
      <c r="I8241" s="1">
        <v>0.37355742245519002</v>
      </c>
      <c r="J8241" s="1">
        <v>0.49607771435338999</v>
      </c>
      <c r="K8241" s="11">
        <f t="shared" si="128"/>
        <v>0.30759260644200581</v>
      </c>
    </row>
    <row r="8242" spans="1:11" x14ac:dyDescent="0.25">
      <c r="A8242" s="2">
        <v>590</v>
      </c>
      <c r="B8242" s="1">
        <v>810</v>
      </c>
      <c r="C8242" s="1">
        <v>0.57697618688676</v>
      </c>
      <c r="D8242" s="1">
        <v>0.55275970639815997</v>
      </c>
      <c r="E8242" s="1">
        <v>0.22522076773353</v>
      </c>
      <c r="F8242" s="1">
        <v>0.45587323584919998</v>
      </c>
      <c r="G8242" s="1">
        <v>0.41219486707717001</v>
      </c>
      <c r="H8242" s="1">
        <v>0.14130674767007001</v>
      </c>
      <c r="I8242" s="1">
        <v>0.37993830429386999</v>
      </c>
      <c r="J8242" s="1">
        <v>0.50036419323539005</v>
      </c>
      <c r="K8242" s="11">
        <f t="shared" si="128"/>
        <v>0.33528662814558596</v>
      </c>
    </row>
    <row r="8243" spans="1:11" x14ac:dyDescent="0.25">
      <c r="A8243" s="2">
        <v>600</v>
      </c>
      <c r="B8243" s="1">
        <v>810</v>
      </c>
      <c r="C8243" s="1">
        <v>0.58449831715505995</v>
      </c>
      <c r="D8243" s="1">
        <v>0.62646023068616996</v>
      </c>
      <c r="E8243" s="1">
        <v>0.22304501261417001</v>
      </c>
      <c r="F8243" s="1">
        <v>0.46421208110068002</v>
      </c>
      <c r="G8243" s="1">
        <v>0.42312792964582002</v>
      </c>
      <c r="H8243" s="1">
        <v>0.14141783025638999</v>
      </c>
      <c r="I8243" s="1">
        <v>0.38672936156954002</v>
      </c>
      <c r="J8243" s="1">
        <v>0.50442078598891005</v>
      </c>
      <c r="K8243" s="11">
        <f t="shared" si="128"/>
        <v>0.36163385714810986</v>
      </c>
    </row>
    <row r="8244" spans="1:11" x14ac:dyDescent="0.25">
      <c r="A8244" s="2">
        <v>610</v>
      </c>
      <c r="B8244" s="1">
        <v>810</v>
      </c>
      <c r="C8244" s="1">
        <v>0.59205650983336</v>
      </c>
      <c r="D8244" s="1">
        <v>0.68980269124698002</v>
      </c>
      <c r="E8244" s="1">
        <v>0.22098368987926001</v>
      </c>
      <c r="F8244" s="1">
        <v>0.47221534531852</v>
      </c>
      <c r="G8244" s="1">
        <v>0.43412666747110001</v>
      </c>
      <c r="H8244" s="1">
        <v>0.14146988843321001</v>
      </c>
      <c r="I8244" s="1">
        <v>0.39378656451392002</v>
      </c>
      <c r="J8244" s="1">
        <v>0.50821240953873004</v>
      </c>
      <c r="K8244" s="11">
        <f t="shared" si="128"/>
        <v>0.38439502671909104</v>
      </c>
    </row>
    <row r="8245" spans="1:11" x14ac:dyDescent="0.25">
      <c r="A8245" s="2">
        <v>620</v>
      </c>
      <c r="B8245" s="1">
        <v>810</v>
      </c>
      <c r="C8245" s="1">
        <v>0.59963353401085995</v>
      </c>
      <c r="D8245" s="1">
        <v>0.71046311360069003</v>
      </c>
      <c r="E8245" s="1">
        <v>0.21902087958892</v>
      </c>
      <c r="F8245" s="1">
        <v>0.47991295300352999</v>
      </c>
      <c r="G8245" s="1">
        <v>0.44519014283717001</v>
      </c>
      <c r="H8245" s="1">
        <v>0.14145393925728</v>
      </c>
      <c r="I8245" s="1">
        <v>0.40101562646812</v>
      </c>
      <c r="J8245" s="1">
        <v>0.51172196989039997</v>
      </c>
      <c r="K8245" s="11">
        <f t="shared" si="128"/>
        <v>0.3950782401242468</v>
      </c>
    </row>
    <row r="8246" spans="1:11" x14ac:dyDescent="0.25">
      <c r="A8246" s="2">
        <v>630</v>
      </c>
      <c r="B8246" s="1">
        <v>810</v>
      </c>
      <c r="C8246" s="1">
        <v>0.60721309786076005</v>
      </c>
      <c r="D8246" s="1">
        <v>0.68698688401777996</v>
      </c>
      <c r="E8246" s="1">
        <v>0.21712067609020999</v>
      </c>
      <c r="F8246" s="1">
        <v>0.48731574408884998</v>
      </c>
      <c r="G8246" s="1">
        <v>0.45631472108832999</v>
      </c>
      <c r="H8246" s="1">
        <v>0.14138148246632001</v>
      </c>
      <c r="I8246" s="1">
        <v>0.40836490960097999</v>
      </c>
      <c r="J8246" s="1">
        <v>0.51495075958072001</v>
      </c>
      <c r="K8246" s="11">
        <f t="shared" si="128"/>
        <v>0.39334887927583567</v>
      </c>
    </row>
    <row r="8247" spans="1:11" x14ac:dyDescent="0.25">
      <c r="A8247" s="2">
        <v>640</v>
      </c>
      <c r="B8247" s="1">
        <v>810</v>
      </c>
      <c r="C8247" s="1">
        <v>0.61478019618134006</v>
      </c>
      <c r="D8247" s="1">
        <v>0.65712710945631003</v>
      </c>
      <c r="E8247" s="1">
        <v>0.21522343407132</v>
      </c>
      <c r="F8247" s="1">
        <v>0.49443309408960001</v>
      </c>
      <c r="G8247" s="1">
        <v>0.46749248871899002</v>
      </c>
      <c r="H8247" s="1">
        <v>0.14127790630986001</v>
      </c>
      <c r="I8247" s="1">
        <v>0.41581181118827998</v>
      </c>
      <c r="J8247" s="1">
        <v>0.51791649266157003</v>
      </c>
      <c r="K8247" s="11">
        <f t="shared" si="128"/>
        <v>0.38941095201466391</v>
      </c>
    </row>
    <row r="8248" spans="1:11" x14ac:dyDescent="0.25">
      <c r="A8248" s="2">
        <v>650</v>
      </c>
      <c r="B8248" s="1">
        <v>810</v>
      </c>
      <c r="C8248" s="1">
        <v>0.62232173136477997</v>
      </c>
      <c r="D8248" s="1">
        <v>0.62983189267240003</v>
      </c>
      <c r="E8248" s="1">
        <v>0.21326278951694</v>
      </c>
      <c r="F8248" s="1">
        <v>0.50128534016408999</v>
      </c>
      <c r="G8248" s="1">
        <v>0.47870989309984002</v>
      </c>
      <c r="H8248" s="1">
        <v>0.14117130663079</v>
      </c>
      <c r="I8248" s="1">
        <v>0.42334778221782998</v>
      </c>
      <c r="J8248" s="1">
        <v>0.52064957586545002</v>
      </c>
      <c r="K8248" s="11">
        <f t="shared" si="128"/>
        <v>0.38579954553083579</v>
      </c>
    </row>
    <row r="8249" spans="1:11" x14ac:dyDescent="0.25">
      <c r="A8249" s="2">
        <v>660</v>
      </c>
      <c r="B8249" s="1">
        <v>810</v>
      </c>
      <c r="C8249" s="1">
        <v>0.62982728179643999</v>
      </c>
      <c r="D8249" s="1">
        <v>0.59599663918015</v>
      </c>
      <c r="E8249" s="1">
        <v>0.21121862451126</v>
      </c>
      <c r="F8249" s="1">
        <v>0.50790750508886995</v>
      </c>
      <c r="G8249" s="1">
        <v>0.4899469170595</v>
      </c>
      <c r="H8249" s="1">
        <v>0.14108771643917001</v>
      </c>
      <c r="I8249" s="1">
        <v>0.43095361654358999</v>
      </c>
      <c r="J8249" s="1">
        <v>0.52318546421477996</v>
      </c>
      <c r="K8249" s="11">
        <f t="shared" si="128"/>
        <v>0.37968768372558653</v>
      </c>
    </row>
    <row r="8250" spans="1:11" x14ac:dyDescent="0.25">
      <c r="A8250" s="2">
        <v>670</v>
      </c>
      <c r="B8250" s="1">
        <v>810</v>
      </c>
      <c r="C8250" s="1">
        <v>0.63728985827767004</v>
      </c>
      <c r="D8250" s="1">
        <v>0.56728010320692002</v>
      </c>
      <c r="E8250" s="1">
        <v>0.20914077307028001</v>
      </c>
      <c r="F8250" s="1">
        <v>0.51434821350594995</v>
      </c>
      <c r="G8250" s="1">
        <v>0.50117723394656999</v>
      </c>
      <c r="H8250" s="1">
        <v>0.14105282404534999</v>
      </c>
      <c r="I8250" s="1">
        <v>0.43848763744018998</v>
      </c>
      <c r="J8250" s="1">
        <v>0.52555698398271</v>
      </c>
      <c r="K8250" s="11">
        <f t="shared" si="128"/>
        <v>0.37466885065648547</v>
      </c>
    </row>
    <row r="8251" spans="1:11" x14ac:dyDescent="0.25">
      <c r="A8251" s="2">
        <v>680</v>
      </c>
      <c r="B8251" s="1">
        <v>810</v>
      </c>
      <c r="C8251" s="1">
        <v>0.64470627519884005</v>
      </c>
      <c r="D8251" s="1">
        <v>0.54596732298813</v>
      </c>
      <c r="E8251" s="1">
        <v>0.20710208980215999</v>
      </c>
      <c r="F8251" s="1">
        <v>0.52067492114584002</v>
      </c>
      <c r="G8251" s="1">
        <v>0.51237006833865995</v>
      </c>
      <c r="H8251" s="1">
        <v>0.14109823188706</v>
      </c>
      <c r="I8251" s="1">
        <v>0.44481005374357002</v>
      </c>
      <c r="J8251" s="1">
        <v>0.52779272031998004</v>
      </c>
      <c r="K8251" s="11">
        <f t="shared" si="128"/>
        <v>0.37160184697706322</v>
      </c>
    </row>
    <row r="8252" spans="1:11" x14ac:dyDescent="0.25">
      <c r="A8252" s="2">
        <v>690</v>
      </c>
      <c r="B8252" s="1">
        <v>810</v>
      </c>
      <c r="C8252" s="1">
        <v>0.65207669074551</v>
      </c>
      <c r="D8252" s="1">
        <v>0.53210173249114001</v>
      </c>
      <c r="E8252" s="1">
        <v>0.2051596044872</v>
      </c>
      <c r="F8252" s="1">
        <v>0.52711103891541</v>
      </c>
      <c r="G8252" s="1">
        <v>0.52349431882546005</v>
      </c>
      <c r="H8252" s="1">
        <v>0.14127459589708999</v>
      </c>
      <c r="I8252" s="1">
        <v>0.44873617180193998</v>
      </c>
      <c r="J8252" s="1">
        <v>0.52992422085584001</v>
      </c>
      <c r="K8252" s="11">
        <f t="shared" si="128"/>
        <v>0.37065242316038621</v>
      </c>
    </row>
    <row r="8253" spans="1:11" x14ac:dyDescent="0.25">
      <c r="A8253" s="2">
        <v>700</v>
      </c>
      <c r="B8253" s="1">
        <v>810</v>
      </c>
      <c r="C8253" s="1">
        <v>0.65940329357057004</v>
      </c>
      <c r="D8253" s="1">
        <v>0.52526662366215005</v>
      </c>
      <c r="E8253" s="1">
        <v>0.20335165641993999</v>
      </c>
      <c r="F8253" s="1">
        <v>0.53423336264753996</v>
      </c>
      <c r="G8253" s="1">
        <v>0.53452384718200996</v>
      </c>
      <c r="H8253" s="1">
        <v>0.14167438149930001</v>
      </c>
      <c r="I8253" s="1">
        <v>0.45220961293438</v>
      </c>
      <c r="J8253" s="1">
        <v>0.53200965831797997</v>
      </c>
      <c r="K8253" s="11">
        <f t="shared" si="128"/>
        <v>0.37206143026691735</v>
      </c>
    </row>
    <row r="8254" spans="1:11" x14ac:dyDescent="0.25">
      <c r="A8254" s="2">
        <v>710</v>
      </c>
      <c r="B8254" s="1">
        <v>810</v>
      </c>
      <c r="C8254" s="1">
        <v>0.66668869233386996</v>
      </c>
      <c r="D8254" s="1">
        <v>0.52798090102627004</v>
      </c>
      <c r="E8254" s="1">
        <v>0.20170565481384001</v>
      </c>
      <c r="F8254" s="1">
        <v>0.54156970291106998</v>
      </c>
      <c r="G8254" s="1">
        <v>0.54544080252691995</v>
      </c>
      <c r="H8254" s="1">
        <v>0.14242734321530001</v>
      </c>
      <c r="I8254" s="1">
        <v>0.45578330500813002</v>
      </c>
      <c r="J8254" s="1">
        <v>0.53419747654245997</v>
      </c>
      <c r="K8254" s="11">
        <f t="shared" si="128"/>
        <v>0.37688041352068347</v>
      </c>
    </row>
    <row r="8255" spans="1:11" x14ac:dyDescent="0.25">
      <c r="A8255" s="2">
        <v>720</v>
      </c>
      <c r="B8255" s="1">
        <v>810</v>
      </c>
      <c r="C8255" s="1">
        <v>0.67393464648587997</v>
      </c>
      <c r="D8255" s="1">
        <v>0.50971663647315002</v>
      </c>
      <c r="E8255" s="1">
        <v>0.20024388527663001</v>
      </c>
      <c r="F8255" s="1">
        <v>0.54901582517351</v>
      </c>
      <c r="G8255" s="1">
        <v>0.55623499780079999</v>
      </c>
      <c r="H8255" s="1">
        <v>0.14357801841439</v>
      </c>
      <c r="I8255" s="1">
        <v>0.45952407078443003</v>
      </c>
      <c r="J8255" s="1">
        <v>0.53672836289635995</v>
      </c>
      <c r="K8255" s="11">
        <f t="shared" si="128"/>
        <v>0.37416742846430406</v>
      </c>
    </row>
    <row r="8256" spans="1:11" x14ac:dyDescent="0.25">
      <c r="A8256" s="2">
        <v>730</v>
      </c>
      <c r="B8256" s="1">
        <v>810</v>
      </c>
      <c r="C8256" s="1">
        <v>0.68114141966330999</v>
      </c>
      <c r="D8256" s="1">
        <v>0.47095722710841997</v>
      </c>
      <c r="E8256" s="1">
        <v>0.19898606499058999</v>
      </c>
      <c r="F8256" s="1">
        <v>0.55660824698095002</v>
      </c>
      <c r="G8256" s="1">
        <v>0.56690112773789003</v>
      </c>
      <c r="H8256" s="1">
        <v>0.1450264287127</v>
      </c>
      <c r="I8256" s="1">
        <v>0.46341173695905002</v>
      </c>
      <c r="J8256" s="1">
        <v>0.53956092123155996</v>
      </c>
      <c r="K8256" s="11">
        <f t="shared" si="128"/>
        <v>0.36343412284592047</v>
      </c>
    </row>
    <row r="8257" spans="1:11" x14ac:dyDescent="0.25">
      <c r="A8257" s="2">
        <v>740</v>
      </c>
      <c r="B8257" s="1">
        <v>810</v>
      </c>
      <c r="C8257" s="1">
        <v>0.68830772589925004</v>
      </c>
      <c r="D8257" s="1">
        <v>0.46259813635079999</v>
      </c>
      <c r="E8257" s="1">
        <v>0.19794952024185999</v>
      </c>
      <c r="F8257" s="1">
        <v>0.56439075609816003</v>
      </c>
      <c r="G8257" s="1">
        <v>0.57743681297912997</v>
      </c>
      <c r="H8257" s="1">
        <v>0.14666608980487</v>
      </c>
      <c r="I8257" s="1">
        <v>0.46739209461279002</v>
      </c>
      <c r="J8257" s="1">
        <v>0.54245364479651004</v>
      </c>
      <c r="K8257" s="11">
        <f t="shared" si="128"/>
        <v>0.36396955759151317</v>
      </c>
    </row>
    <row r="8258" spans="1:11" x14ac:dyDescent="0.25">
      <c r="A8258" s="2">
        <v>750</v>
      </c>
      <c r="B8258" s="1">
        <v>810</v>
      </c>
      <c r="C8258" s="1">
        <v>0.69543114785668003</v>
      </c>
      <c r="D8258" s="1">
        <v>0.47564742511385999</v>
      </c>
      <c r="E8258" s="1">
        <v>0.19714767623373999</v>
      </c>
      <c r="F8258" s="1">
        <v>0.57240502453827002</v>
      </c>
      <c r="G8258" s="1">
        <v>0.58784239482677003</v>
      </c>
      <c r="H8258" s="1">
        <v>0.14844078398197999</v>
      </c>
      <c r="I8258" s="1">
        <v>0.47140928559345002</v>
      </c>
      <c r="J8258" s="1">
        <v>0.54528627073735003</v>
      </c>
      <c r="K8258" s="11">
        <f t="shared" si="128"/>
        <v>0.37291711237450392</v>
      </c>
    </row>
    <row r="8259" spans="1:11" x14ac:dyDescent="0.25">
      <c r="A8259" s="2">
        <v>760</v>
      </c>
      <c r="B8259" s="1">
        <v>810</v>
      </c>
      <c r="C8259" s="1">
        <v>0.70250892458104996</v>
      </c>
      <c r="D8259" s="1">
        <v>0.50513915557970002</v>
      </c>
      <c r="E8259" s="1">
        <v>0.19658630160786</v>
      </c>
      <c r="F8259" s="1">
        <v>0.58068846815801001</v>
      </c>
      <c r="G8259" s="1">
        <v>0.59812156987803</v>
      </c>
      <c r="H8259" s="1">
        <v>0.15032537181037001</v>
      </c>
      <c r="I8259" s="1">
        <v>0.47543863425425997</v>
      </c>
      <c r="J8259" s="1">
        <v>0.54801787885410003</v>
      </c>
      <c r="K8259" s="11">
        <f t="shared" ref="K8259:K8322" si="129">SQRT(C8259*D8259*(E8259+F8259+G8259+H8259+I8259+J8259)/6)</f>
        <v>0.38828973964366403</v>
      </c>
    </row>
    <row r="8260" spans="1:11" x14ac:dyDescent="0.25">
      <c r="A8260" s="2">
        <v>770</v>
      </c>
      <c r="B8260" s="1">
        <v>810</v>
      </c>
      <c r="C8260" s="1">
        <v>0.70953901492478</v>
      </c>
      <c r="D8260" s="1">
        <v>0.53790561749470001</v>
      </c>
      <c r="E8260" s="1">
        <v>0.19624941165067999</v>
      </c>
      <c r="F8260" s="1">
        <v>0.58927305900944005</v>
      </c>
      <c r="G8260" s="1">
        <v>0.60828164433594001</v>
      </c>
      <c r="H8260" s="1">
        <v>0.1523087378846</v>
      </c>
      <c r="I8260" s="1">
        <v>0.47949617018202001</v>
      </c>
      <c r="J8260" s="1">
        <v>0.55063517427800002</v>
      </c>
      <c r="K8260" s="11">
        <f t="shared" si="129"/>
        <v>0.40481730409152211</v>
      </c>
    </row>
    <row r="8261" spans="1:11" x14ac:dyDescent="0.25">
      <c r="A8261" s="2">
        <v>780</v>
      </c>
      <c r="B8261" s="1">
        <v>810</v>
      </c>
      <c r="C8261" s="1">
        <v>0.71652129610749005</v>
      </c>
      <c r="D8261" s="1">
        <v>0.54075459580714003</v>
      </c>
      <c r="E8261" s="1">
        <v>0.19596921079585</v>
      </c>
      <c r="F8261" s="1">
        <v>0.59818543783957001</v>
      </c>
      <c r="G8261" s="1">
        <v>0.61833260885455998</v>
      </c>
      <c r="H8261" s="1">
        <v>0.15438607113572</v>
      </c>
      <c r="I8261" s="1">
        <v>0.48362118947781002</v>
      </c>
      <c r="J8261" s="1">
        <v>0.55313567755908</v>
      </c>
      <c r="K8261" s="11">
        <f t="shared" si="129"/>
        <v>0.41004232334097668</v>
      </c>
    </row>
    <row r="8262" spans="1:11" x14ac:dyDescent="0.25">
      <c r="A8262" s="2">
        <v>790</v>
      </c>
      <c r="B8262" s="1">
        <v>810</v>
      </c>
      <c r="C8262" s="1">
        <v>0.72345865845784996</v>
      </c>
      <c r="D8262" s="1">
        <v>0.49955074522722998</v>
      </c>
      <c r="E8262" s="1">
        <v>0.19478799738231001</v>
      </c>
      <c r="F8262" s="1">
        <v>0.60745064915739</v>
      </c>
      <c r="G8262" s="1">
        <v>0.62828473712571997</v>
      </c>
      <c r="H8262" s="1">
        <v>0.15655547769219999</v>
      </c>
      <c r="I8262" s="1">
        <v>0.48785485559321001</v>
      </c>
      <c r="J8262" s="1">
        <v>0.55552257775302005</v>
      </c>
      <c r="K8262" s="11">
        <f t="shared" si="129"/>
        <v>0.39804904374636257</v>
      </c>
    </row>
    <row r="8263" spans="1:11" x14ac:dyDescent="0.25">
      <c r="A8263" s="2">
        <v>800</v>
      </c>
      <c r="B8263" s="1">
        <v>810</v>
      </c>
      <c r="C8263" s="1">
        <v>0.73035762414988004</v>
      </c>
      <c r="D8263" s="1">
        <v>0.44804982249761999</v>
      </c>
      <c r="E8263" s="1">
        <v>0.19316112943218</v>
      </c>
      <c r="F8263" s="1">
        <v>0.61710213623923005</v>
      </c>
      <c r="G8263" s="1">
        <v>0.63814483626619001</v>
      </c>
      <c r="H8263" s="1">
        <v>0.15881568838584001</v>
      </c>
      <c r="I8263" s="1">
        <v>0.49222340986945001</v>
      </c>
      <c r="J8263" s="1">
        <v>0.55780330654793997</v>
      </c>
      <c r="K8263" s="11">
        <f t="shared" si="129"/>
        <v>0.38069008205089389</v>
      </c>
    </row>
    <row r="8264" spans="1:11" x14ac:dyDescent="0.25">
      <c r="A8264" s="2">
        <v>810</v>
      </c>
      <c r="B8264" s="1">
        <v>810</v>
      </c>
      <c r="C8264" s="1">
        <v>0.73722795547851006</v>
      </c>
      <c r="D8264" s="1">
        <v>0.40647804473790999</v>
      </c>
      <c r="E8264" s="1">
        <v>0.19168617870766999</v>
      </c>
      <c r="F8264" s="1">
        <v>0.62719761550313002</v>
      </c>
      <c r="G8264" s="1">
        <v>0.6479115563658</v>
      </c>
      <c r="H8264" s="1">
        <v>0.16115988371159001</v>
      </c>
      <c r="I8264" s="1">
        <v>0.49672351906253998</v>
      </c>
      <c r="J8264" s="1">
        <v>0.55998923813246004</v>
      </c>
      <c r="K8264" s="11">
        <f t="shared" si="129"/>
        <v>0.36617535498480569</v>
      </c>
    </row>
    <row r="8265" spans="1:11" x14ac:dyDescent="0.25">
      <c r="A8265" s="2">
        <v>820</v>
      </c>
      <c r="B8265" s="1">
        <v>810</v>
      </c>
      <c r="C8265" s="1">
        <v>0.74408058905954</v>
      </c>
      <c r="D8265" s="1">
        <v>0.37369773396228001</v>
      </c>
      <c r="E8265" s="1">
        <v>0.19041540188509001</v>
      </c>
      <c r="F8265" s="1">
        <v>0.63783054077705004</v>
      </c>
      <c r="G8265" s="1">
        <v>0.65757013056503</v>
      </c>
      <c r="H8265" s="1">
        <v>0.16353743106752999</v>
      </c>
      <c r="I8265" s="1">
        <v>0.50132030203572997</v>
      </c>
      <c r="J8265" s="1">
        <v>0.56209486752646998</v>
      </c>
      <c r="K8265" s="11">
        <f t="shared" si="129"/>
        <v>0.35456917383492292</v>
      </c>
    </row>
    <row r="8266" spans="1:11" x14ac:dyDescent="0.25">
      <c r="A8266" s="2">
        <v>830</v>
      </c>
      <c r="B8266" s="1">
        <v>810</v>
      </c>
      <c r="C8266" s="1">
        <v>0.75092344792781995</v>
      </c>
      <c r="D8266" s="1">
        <v>0.34467895799329001</v>
      </c>
      <c r="E8266" s="1">
        <v>0.18934670203939999</v>
      </c>
      <c r="F8266" s="1">
        <v>0.64910811965907</v>
      </c>
      <c r="G8266" s="1">
        <v>0.66708633629405001</v>
      </c>
      <c r="H8266" s="1">
        <v>0.16591024482496</v>
      </c>
      <c r="I8266" s="1">
        <v>0.50596726593345998</v>
      </c>
      <c r="J8266" s="1">
        <v>0.56413509223474001</v>
      </c>
      <c r="K8266" s="11">
        <f t="shared" si="129"/>
        <v>0.34389667483518727</v>
      </c>
    </row>
    <row r="8267" spans="1:11" x14ac:dyDescent="0.25">
      <c r="A8267" s="2">
        <v>840</v>
      </c>
      <c r="B8267" s="1">
        <v>810</v>
      </c>
      <c r="C8267" s="1">
        <v>0.75775574119204003</v>
      </c>
      <c r="D8267" s="1">
        <v>0.31503795718203997</v>
      </c>
      <c r="E8267" s="1">
        <v>0.18846931904083999</v>
      </c>
      <c r="F8267" s="1">
        <v>0.66107432888578999</v>
      </c>
      <c r="G8267" s="1">
        <v>0.6763982185538</v>
      </c>
      <c r="H8267" s="1">
        <v>0.16835369569872</v>
      </c>
      <c r="I8267" s="1">
        <v>0.51063498370538996</v>
      </c>
      <c r="J8267" s="1">
        <v>0.56612079418285999</v>
      </c>
      <c r="K8267" s="11">
        <f t="shared" si="129"/>
        <v>0.33204176978390337</v>
      </c>
    </row>
    <row r="8268" spans="1:11" x14ac:dyDescent="0.25">
      <c r="A8268" s="2">
        <v>850</v>
      </c>
      <c r="B8268" s="1">
        <v>810</v>
      </c>
      <c r="C8268" s="1">
        <v>0.76456300124899002</v>
      </c>
      <c r="D8268" s="1">
        <v>0.28881327251090999</v>
      </c>
      <c r="E8268" s="1">
        <v>0.18777070401667001</v>
      </c>
      <c r="F8268" s="1">
        <v>0.67364740499742004</v>
      </c>
      <c r="G8268" s="1">
        <v>0.68540256680472</v>
      </c>
      <c r="H8268" s="1">
        <v>0.17088540318668</v>
      </c>
      <c r="I8268" s="1">
        <v>0.51533013839867003</v>
      </c>
      <c r="J8268" s="1">
        <v>0.56805548974221998</v>
      </c>
      <c r="K8268" s="11">
        <f t="shared" si="129"/>
        <v>0.321072604756448</v>
      </c>
    </row>
    <row r="8269" spans="1:11" x14ac:dyDescent="0.25">
      <c r="A8269" s="2">
        <v>860</v>
      </c>
      <c r="B8269" s="1">
        <v>810</v>
      </c>
      <c r="C8269" s="1">
        <v>0.77131550658308001</v>
      </c>
      <c r="D8269" s="1">
        <v>0.31313375191754</v>
      </c>
      <c r="E8269" s="1">
        <v>0.18723821288727999</v>
      </c>
      <c r="F8269" s="1">
        <v>0.68666504783964</v>
      </c>
      <c r="G8269" s="1">
        <v>0.69393370850600999</v>
      </c>
      <c r="H8269" s="1">
        <v>0.17350280603220999</v>
      </c>
      <c r="I8269" s="1">
        <v>0.52009511522370999</v>
      </c>
      <c r="J8269" s="1">
        <v>0.56993573685534005</v>
      </c>
      <c r="K8269" s="11">
        <f t="shared" si="129"/>
        <v>0.33760098735542471</v>
      </c>
    </row>
    <row r="8270" spans="1:11" x14ac:dyDescent="0.25">
      <c r="A8270" s="2">
        <v>870</v>
      </c>
      <c r="B8270" s="1">
        <v>810</v>
      </c>
      <c r="C8270" s="1">
        <v>0.77797062805295003</v>
      </c>
      <c r="D8270" s="1">
        <v>0.37007159324937</v>
      </c>
      <c r="E8270" s="1">
        <v>0.18685926861091001</v>
      </c>
      <c r="F8270" s="1">
        <v>0.69997305021367995</v>
      </c>
      <c r="G8270" s="1">
        <v>0.70174434692334997</v>
      </c>
      <c r="H8270" s="1">
        <v>0.17619829170494</v>
      </c>
      <c r="I8270" s="1">
        <v>0.52498129796179005</v>
      </c>
      <c r="J8270" s="1">
        <v>0.57175434999330998</v>
      </c>
      <c r="K8270" s="11">
        <f t="shared" si="129"/>
        <v>0.37054975461957285</v>
      </c>
    </row>
    <row r="8271" spans="1:11" x14ac:dyDescent="0.25">
      <c r="A8271" s="2">
        <v>880</v>
      </c>
      <c r="B8271" s="1">
        <v>810</v>
      </c>
      <c r="C8271" s="1">
        <v>0.78447726741929003</v>
      </c>
      <c r="D8271" s="1">
        <v>0.38103635569816002</v>
      </c>
      <c r="E8271" s="1">
        <v>0.18662053567271</v>
      </c>
      <c r="F8271" s="1">
        <v>0.71346357883710998</v>
      </c>
      <c r="G8271" s="1">
        <v>0.70853892626874004</v>
      </c>
      <c r="H8271" s="1">
        <v>0.17896177996446999</v>
      </c>
      <c r="I8271" s="1">
        <v>0.53000534358607998</v>
      </c>
      <c r="J8271" s="1">
        <v>0.57350347260685997</v>
      </c>
      <c r="K8271" s="11">
        <f t="shared" si="129"/>
        <v>0.37951491002741389</v>
      </c>
    </row>
    <row r="8272" spans="1:11" x14ac:dyDescent="0.25">
      <c r="A8272" s="2">
        <v>890</v>
      </c>
      <c r="B8272" s="1">
        <v>810</v>
      </c>
      <c r="C8272" s="1">
        <v>0.79078110691489001</v>
      </c>
      <c r="D8272" s="1">
        <v>0.37084102940626001</v>
      </c>
      <c r="E8272" s="1">
        <v>0.18650599766584</v>
      </c>
      <c r="F8272" s="1">
        <v>0.72706613693055999</v>
      </c>
      <c r="G8272" s="1">
        <v>0.7141355990489</v>
      </c>
      <c r="H8272" s="1">
        <v>0.18178197899809001</v>
      </c>
      <c r="I8272" s="1">
        <v>0.53512820343931</v>
      </c>
      <c r="J8272" s="1">
        <v>0.57517611621633002</v>
      </c>
      <c r="K8272" s="11">
        <f t="shared" si="129"/>
        <v>0.37776569279637501</v>
      </c>
    </row>
    <row r="8273" spans="1:11" x14ac:dyDescent="0.25">
      <c r="A8273" s="2">
        <v>900</v>
      </c>
      <c r="B8273" s="1">
        <v>810</v>
      </c>
      <c r="C8273" s="1">
        <v>0.79683203773634004</v>
      </c>
      <c r="D8273" s="1">
        <v>0.35366406902125003</v>
      </c>
      <c r="E8273" s="1">
        <v>0.18649359281066999</v>
      </c>
      <c r="F8273" s="1">
        <v>0.74071860045922</v>
      </c>
      <c r="G8273" s="1">
        <v>0.71866005141222</v>
      </c>
      <c r="H8273" s="1">
        <v>0.18464731242314</v>
      </c>
      <c r="I8273" s="1">
        <v>0.54027828327739003</v>
      </c>
      <c r="J8273" s="1">
        <v>0.57676652796490002</v>
      </c>
      <c r="K8273" s="11">
        <f t="shared" si="129"/>
        <v>0.37207876672482837</v>
      </c>
    </row>
    <row r="8274" spans="1:11" x14ac:dyDescent="0.25">
      <c r="A8274" s="2">
        <v>910</v>
      </c>
      <c r="B8274" s="1">
        <v>810</v>
      </c>
      <c r="C8274" s="1">
        <v>0.80259494705547996</v>
      </c>
      <c r="D8274" s="1">
        <v>0.33486569082359002</v>
      </c>
      <c r="E8274" s="1">
        <v>0.18655034372363</v>
      </c>
      <c r="F8274" s="1">
        <v>0.75433182003429999</v>
      </c>
      <c r="G8274" s="1">
        <v>0.72249368262586</v>
      </c>
      <c r="H8274" s="1">
        <v>0.18754656873204001</v>
      </c>
      <c r="I8274" s="1">
        <v>0.54538631680122995</v>
      </c>
      <c r="J8274" s="1">
        <v>0.57827008643516997</v>
      </c>
      <c r="K8274" s="11">
        <f t="shared" si="129"/>
        <v>0.36502335518671702</v>
      </c>
    </row>
    <row r="8275" spans="1:11" x14ac:dyDescent="0.25">
      <c r="A8275" s="2">
        <v>920</v>
      </c>
      <c r="B8275" s="1">
        <v>810</v>
      </c>
      <c r="C8275" s="1">
        <v>0.80805882678916996</v>
      </c>
      <c r="D8275" s="1">
        <v>0.31653958129287002</v>
      </c>
      <c r="E8275" s="1">
        <v>0.18662819174386999</v>
      </c>
      <c r="F8275" s="1">
        <v>0.76775692002172002</v>
      </c>
      <c r="G8275" s="1">
        <v>0.72603060954663001</v>
      </c>
      <c r="H8275" s="1">
        <v>0.19046927869395999</v>
      </c>
      <c r="I8275" s="1">
        <v>0.55040176071914004</v>
      </c>
      <c r="J8275" s="1">
        <v>0.57968312270782996</v>
      </c>
      <c r="K8275" s="11">
        <f t="shared" si="129"/>
        <v>0.35767673658961796</v>
      </c>
    </row>
    <row r="8276" spans="1:11" x14ac:dyDescent="0.25">
      <c r="A8276" s="2">
        <v>930</v>
      </c>
      <c r="B8276" s="1">
        <v>810</v>
      </c>
      <c r="C8276" s="1">
        <v>0.81323569950858998</v>
      </c>
      <c r="D8276" s="1">
        <v>0.29951014892847</v>
      </c>
      <c r="E8276" s="1">
        <v>0.18666925593389</v>
      </c>
      <c r="F8276" s="1">
        <v>0.78076389016139003</v>
      </c>
      <c r="G8276" s="1">
        <v>0.72950083327690995</v>
      </c>
      <c r="H8276" s="1">
        <v>0.19340587318665001</v>
      </c>
      <c r="I8276" s="1">
        <v>0.55529174351913002</v>
      </c>
      <c r="J8276" s="1">
        <v>0.58100279969224</v>
      </c>
      <c r="K8276" s="11">
        <f t="shared" si="129"/>
        <v>0.35052447338935916</v>
      </c>
    </row>
    <row r="8277" spans="1:11" x14ac:dyDescent="0.25">
      <c r="A8277" s="2">
        <v>940</v>
      </c>
      <c r="B8277" s="1">
        <v>810</v>
      </c>
      <c r="C8277" s="1">
        <v>0.81815019875317996</v>
      </c>
      <c r="D8277" s="1">
        <v>0.28406428544176998</v>
      </c>
      <c r="E8277" s="1">
        <v>0.18663181884621</v>
      </c>
      <c r="F8277" s="1">
        <v>0.79305552387505995</v>
      </c>
      <c r="G8277" s="1">
        <v>0.73286868553146001</v>
      </c>
      <c r="H8277" s="1">
        <v>0.19634769852254999</v>
      </c>
      <c r="I8277" s="1">
        <v>0.55998977922987003</v>
      </c>
      <c r="J8277" s="1">
        <v>0.58222708455886996</v>
      </c>
      <c r="K8277" s="11">
        <f t="shared" si="129"/>
        <v>0.34377864746844017</v>
      </c>
    </row>
    <row r="8278" spans="1:11" x14ac:dyDescent="0.25">
      <c r="A8278" s="2">
        <v>950</v>
      </c>
      <c r="B8278" s="1">
        <v>810</v>
      </c>
      <c r="C8278" s="1">
        <v>0.82282922383575996</v>
      </c>
      <c r="D8278" s="1">
        <v>0.26934150409912</v>
      </c>
      <c r="E8278" s="1">
        <v>0.18652041943457001</v>
      </c>
      <c r="F8278" s="1">
        <v>0.80438117294357003</v>
      </c>
      <c r="G8278" s="1">
        <v>0.73574735830669002</v>
      </c>
      <c r="H8278" s="1">
        <v>0.19928696116524999</v>
      </c>
      <c r="I8278" s="1">
        <v>0.56302199150284005</v>
      </c>
      <c r="J8278" s="1">
        <v>0.58335485040310997</v>
      </c>
      <c r="K8278" s="11">
        <f t="shared" si="129"/>
        <v>0.33687096535639133</v>
      </c>
    </row>
    <row r="8279" spans="1:11" x14ac:dyDescent="0.25">
      <c r="A8279" s="2">
        <v>960</v>
      </c>
      <c r="B8279" s="1">
        <v>810</v>
      </c>
      <c r="C8279" s="1">
        <v>0.82729686680796999</v>
      </c>
      <c r="D8279" s="1">
        <v>0.2510326343132</v>
      </c>
      <c r="E8279" s="1">
        <v>0.1863787011229</v>
      </c>
      <c r="F8279" s="1">
        <v>0.81470088605932001</v>
      </c>
      <c r="G8279" s="1">
        <v>0.73756414458311004</v>
      </c>
      <c r="H8279" s="1">
        <v>0.20221665282698001</v>
      </c>
      <c r="I8279" s="1">
        <v>0.56559481592854</v>
      </c>
      <c r="J8279" s="1">
        <v>0.58438614372362996</v>
      </c>
      <c r="K8279" s="11">
        <f t="shared" si="129"/>
        <v>0.32708340696914628</v>
      </c>
    </row>
    <row r="8280" spans="1:11" x14ac:dyDescent="0.25">
      <c r="A8280" s="2">
        <v>970</v>
      </c>
      <c r="B8280" s="1">
        <v>810</v>
      </c>
      <c r="C8280" s="1">
        <v>0.83157339650378004</v>
      </c>
      <c r="D8280" s="1">
        <v>0.22041988931543999</v>
      </c>
      <c r="E8280" s="1">
        <v>0.18625541934097001</v>
      </c>
      <c r="F8280" s="1">
        <v>0.82415341150632004</v>
      </c>
      <c r="G8280" s="1">
        <v>0.73824461091631</v>
      </c>
      <c r="H8280" s="1">
        <v>0.20513048349314</v>
      </c>
      <c r="I8280" s="1">
        <v>0.56801949775747995</v>
      </c>
      <c r="J8280" s="1">
        <v>0.58532256066763999</v>
      </c>
      <c r="K8280" s="11">
        <f t="shared" si="129"/>
        <v>0.308091339020717</v>
      </c>
    </row>
    <row r="8281" spans="1:11" x14ac:dyDescent="0.25">
      <c r="A8281" s="2">
        <v>980</v>
      </c>
      <c r="B8281" s="1">
        <v>810</v>
      </c>
      <c r="C8281" s="1">
        <v>0.83567582044606004</v>
      </c>
      <c r="D8281" s="1">
        <v>0.17710129245185999</v>
      </c>
      <c r="E8281" s="1">
        <v>0.18618447081593001</v>
      </c>
      <c r="F8281" s="1">
        <v>0.83289335351942995</v>
      </c>
      <c r="G8281" s="1">
        <v>0.73835647327114995</v>
      </c>
      <c r="H8281" s="1">
        <v>0.20802283142747</v>
      </c>
      <c r="I8281" s="1">
        <v>0.57030537803556003</v>
      </c>
      <c r="J8281" s="1">
        <v>0.58616750546870999</v>
      </c>
      <c r="K8281" s="11">
        <f t="shared" si="129"/>
        <v>0.27750175861381293</v>
      </c>
    </row>
    <row r="8282" spans="1:11" x14ac:dyDescent="0.25">
      <c r="A8282" s="2">
        <v>990</v>
      </c>
      <c r="B8282" s="1">
        <v>810</v>
      </c>
      <c r="C8282" s="1">
        <v>0.83961868102477</v>
      </c>
      <c r="D8282" s="1">
        <v>0.14966892958267</v>
      </c>
      <c r="E8282" s="1">
        <v>0.18618356257932001</v>
      </c>
      <c r="F8282" s="1">
        <v>0.84102455513352004</v>
      </c>
      <c r="G8282" s="1">
        <v>0.73844180979097995</v>
      </c>
      <c r="H8282" s="1">
        <v>0.21088870810324001</v>
      </c>
      <c r="I8282" s="1">
        <v>0.57245981957349001</v>
      </c>
      <c r="J8282" s="1">
        <v>0.58692606186176999</v>
      </c>
      <c r="K8282" s="11">
        <f t="shared" si="129"/>
        <v>0.25627960608299161</v>
      </c>
    </row>
    <row r="8283" spans="1:11" x14ac:dyDescent="0.25">
      <c r="A8283" s="2">
        <v>1000</v>
      </c>
      <c r="B8283" s="1">
        <v>810</v>
      </c>
      <c r="C8283" s="1">
        <v>0.84341467384670998</v>
      </c>
      <c r="D8283" s="1">
        <v>0.14359949538461</v>
      </c>
      <c r="E8283" s="1">
        <v>0.18625900350965</v>
      </c>
      <c r="F8283" s="1">
        <v>0.84861031192953995</v>
      </c>
      <c r="G8283" s="1">
        <v>0.73876344461370003</v>
      </c>
      <c r="H8283" s="1">
        <v>0.21372373152449001</v>
      </c>
      <c r="I8283" s="1">
        <v>0.57449039569704996</v>
      </c>
      <c r="J8283" s="1">
        <v>0.58760444011831003</v>
      </c>
      <c r="K8283" s="11">
        <f t="shared" si="129"/>
        <v>0.25213832216881243</v>
      </c>
    </row>
    <row r="8284" spans="1:11" x14ac:dyDescent="0.25">
      <c r="A8284" s="2">
        <v>0</v>
      </c>
      <c r="B8284" s="1">
        <v>820</v>
      </c>
      <c r="C8284" s="1">
        <v>0.33118561324168</v>
      </c>
      <c r="D8284" s="1">
        <v>0.14125976206853</v>
      </c>
      <c r="E8284" s="1">
        <v>0.34435579062205002</v>
      </c>
      <c r="F8284" s="1">
        <v>0.37167033784629</v>
      </c>
      <c r="G8284" s="1">
        <v>9.8166423449443999E-2</v>
      </c>
      <c r="H8284" s="1">
        <v>9.1628958882554998E-2</v>
      </c>
      <c r="I8284" s="1">
        <v>0.56084622259106998</v>
      </c>
      <c r="J8284" s="1">
        <v>0.38322182156827</v>
      </c>
      <c r="K8284" s="11">
        <f t="shared" si="129"/>
        <v>0.12009978819195251</v>
      </c>
    </row>
    <row r="8285" spans="1:11" x14ac:dyDescent="0.25">
      <c r="A8285" s="2">
        <v>10</v>
      </c>
      <c r="B8285" s="1">
        <v>820</v>
      </c>
      <c r="C8285" s="1">
        <v>0.3364866625938</v>
      </c>
      <c r="D8285" s="1">
        <v>0.14266482497564001</v>
      </c>
      <c r="E8285" s="1">
        <v>0.34245345911022002</v>
      </c>
      <c r="F8285" s="1">
        <v>0.36634191503162999</v>
      </c>
      <c r="G8285" s="1">
        <v>9.6790711358569995E-2</v>
      </c>
      <c r="H8285" s="1">
        <v>9.1190445015580004E-2</v>
      </c>
      <c r="I8285" s="1">
        <v>0.55708022030996995</v>
      </c>
      <c r="J8285" s="1">
        <v>0.38168800684690002</v>
      </c>
      <c r="K8285" s="11">
        <f t="shared" si="129"/>
        <v>0.12118510555755489</v>
      </c>
    </row>
    <row r="8286" spans="1:11" x14ac:dyDescent="0.25">
      <c r="A8286" s="2">
        <v>20</v>
      </c>
      <c r="B8286" s="1">
        <v>820</v>
      </c>
      <c r="C8286" s="1">
        <v>0.34194488065815998</v>
      </c>
      <c r="D8286" s="1">
        <v>0.14638019743896</v>
      </c>
      <c r="E8286" s="1">
        <v>0.34050120652534999</v>
      </c>
      <c r="F8286" s="1">
        <v>0.36089475887096001</v>
      </c>
      <c r="G8286" s="1">
        <v>9.5544906105749006E-2</v>
      </c>
      <c r="H8286" s="1">
        <v>9.0952166478994997E-2</v>
      </c>
      <c r="I8286" s="1">
        <v>0.55337899126762002</v>
      </c>
      <c r="J8286" s="1">
        <v>0.37924693425244999</v>
      </c>
      <c r="K8286" s="11">
        <f t="shared" si="129"/>
        <v>0.12323702218349515</v>
      </c>
    </row>
    <row r="8287" spans="1:11" x14ac:dyDescent="0.25">
      <c r="A8287" s="2">
        <v>30</v>
      </c>
      <c r="B8287" s="1">
        <v>820</v>
      </c>
      <c r="C8287" s="1">
        <v>0.34756912891068997</v>
      </c>
      <c r="D8287" s="1">
        <v>0.14959296925738</v>
      </c>
      <c r="E8287" s="1">
        <v>0.33849881319889003</v>
      </c>
      <c r="F8287" s="1">
        <v>0.35532595886967</v>
      </c>
      <c r="G8287" s="1">
        <v>9.4439127347785007E-2</v>
      </c>
      <c r="H8287" s="1">
        <v>9.0974693794877007E-2</v>
      </c>
      <c r="I8287" s="1">
        <v>0.54975431824934995</v>
      </c>
      <c r="J8287" s="1">
        <v>0.37530028740639998</v>
      </c>
      <c r="K8287" s="11">
        <f t="shared" si="129"/>
        <v>0.1250414841647654</v>
      </c>
    </row>
    <row r="8288" spans="1:11" x14ac:dyDescent="0.25">
      <c r="A8288" s="2">
        <v>40</v>
      </c>
      <c r="B8288" s="1">
        <v>820</v>
      </c>
      <c r="C8288" s="1">
        <v>0.35336608787177998</v>
      </c>
      <c r="D8288" s="1">
        <v>0.15198741046976</v>
      </c>
      <c r="E8288" s="1">
        <v>0.33644584514393999</v>
      </c>
      <c r="F8288" s="1">
        <v>0.34964486354126001</v>
      </c>
      <c r="G8288" s="1">
        <v>9.3482912265229007E-2</v>
      </c>
      <c r="H8288" s="1">
        <v>9.1310497692002002E-2</v>
      </c>
      <c r="I8288" s="1">
        <v>0.54621574563079001</v>
      </c>
      <c r="J8288" s="1">
        <v>0.36942388969110002</v>
      </c>
      <c r="K8288" s="11">
        <f t="shared" si="129"/>
        <v>0.12645762304844577</v>
      </c>
    </row>
    <row r="8289" spans="1:11" x14ac:dyDescent="0.25">
      <c r="A8289" s="2">
        <v>50</v>
      </c>
      <c r="B8289" s="1">
        <v>820</v>
      </c>
      <c r="C8289" s="1">
        <v>0.35933225645869998</v>
      </c>
      <c r="D8289" s="1">
        <v>0.1536389659431</v>
      </c>
      <c r="E8289" s="1">
        <v>0.33434144432675</v>
      </c>
      <c r="F8289" s="1">
        <v>0.34385583922395002</v>
      </c>
      <c r="G8289" s="1">
        <v>9.268499338465E-2</v>
      </c>
      <c r="H8289" s="1">
        <v>9.1980002934488006E-2</v>
      </c>
      <c r="I8289" s="1">
        <v>0.54276889741381995</v>
      </c>
      <c r="J8289" s="1">
        <v>0.36175876159501003</v>
      </c>
      <c r="K8289" s="11">
        <f t="shared" si="129"/>
        <v>0.12752324460640579</v>
      </c>
    </row>
    <row r="8290" spans="1:11" x14ac:dyDescent="0.25">
      <c r="A8290" s="2">
        <v>60</v>
      </c>
      <c r="B8290" s="1">
        <v>820</v>
      </c>
      <c r="C8290" s="1">
        <v>0.36543510117285</v>
      </c>
      <c r="D8290" s="1">
        <v>0.15471527035044</v>
      </c>
      <c r="E8290" s="1">
        <v>0.33218375651561999</v>
      </c>
      <c r="F8290" s="1">
        <v>0.33789134438993002</v>
      </c>
      <c r="G8290" s="1">
        <v>9.2053157416412998E-2</v>
      </c>
      <c r="H8290" s="1">
        <v>9.2959049612115E-2</v>
      </c>
      <c r="I8290" s="1">
        <v>0.53941363706388001</v>
      </c>
      <c r="J8290" s="1">
        <v>0.35284554750290997</v>
      </c>
      <c r="K8290" s="11">
        <f t="shared" si="129"/>
        <v>0.12831741781321751</v>
      </c>
    </row>
    <row r="8291" spans="1:11" x14ac:dyDescent="0.25">
      <c r="A8291" s="2">
        <v>70</v>
      </c>
      <c r="B8291" s="1">
        <v>820</v>
      </c>
      <c r="C8291" s="1">
        <v>0.37156785138064002</v>
      </c>
      <c r="D8291" s="1">
        <v>0.15543861659406999</v>
      </c>
      <c r="E8291" s="1">
        <v>0.32996628476933998</v>
      </c>
      <c r="F8291" s="1">
        <v>0.33139738007480002</v>
      </c>
      <c r="G8291" s="1">
        <v>9.1594431354967004E-2</v>
      </c>
      <c r="H8291" s="1">
        <v>9.4191248749161002E-2</v>
      </c>
      <c r="I8291" s="1">
        <v>0.53614247874776999</v>
      </c>
      <c r="J8291" s="1">
        <v>0.34319224186144998</v>
      </c>
      <c r="K8291" s="11">
        <f t="shared" si="129"/>
        <v>0.12891521841984452</v>
      </c>
    </row>
    <row r="8292" spans="1:11" x14ac:dyDescent="0.25">
      <c r="A8292" s="2">
        <v>80</v>
      </c>
      <c r="B8292" s="1">
        <v>820</v>
      </c>
      <c r="C8292" s="1">
        <v>0.37744470871627001</v>
      </c>
      <c r="D8292" s="1">
        <v>0.15596100746468999</v>
      </c>
      <c r="E8292" s="1">
        <v>0.32761091450250002</v>
      </c>
      <c r="F8292" s="1">
        <v>0.32342880872046997</v>
      </c>
      <c r="G8292" s="1">
        <v>9.1316779067687995E-2</v>
      </c>
      <c r="H8292" s="1">
        <v>9.5611821296469002E-2</v>
      </c>
      <c r="I8292" s="1">
        <v>0.53294007786459996</v>
      </c>
      <c r="J8292" s="1">
        <v>0.33311987935217002</v>
      </c>
      <c r="K8292" s="11">
        <f t="shared" si="129"/>
        <v>0.12929968315354845</v>
      </c>
    </row>
    <row r="8293" spans="1:11" x14ac:dyDescent="0.25">
      <c r="A8293" s="2">
        <v>90</v>
      </c>
      <c r="B8293" s="1">
        <v>820</v>
      </c>
      <c r="C8293" s="1">
        <v>0.38249795970856998</v>
      </c>
      <c r="D8293" s="1">
        <v>0.1563209914567</v>
      </c>
      <c r="E8293" s="1">
        <v>0.32476388973857001</v>
      </c>
      <c r="F8293" s="1">
        <v>0.31364052362854999</v>
      </c>
      <c r="G8293" s="1">
        <v>9.1242104617171998E-2</v>
      </c>
      <c r="H8293" s="1">
        <v>9.7163781532597998E-2</v>
      </c>
      <c r="I8293" s="1">
        <v>0.52978533827145002</v>
      </c>
      <c r="J8293" s="1">
        <v>0.32280212132384001</v>
      </c>
      <c r="K8293" s="11">
        <f t="shared" si="129"/>
        <v>0.12936725746614255</v>
      </c>
    </row>
    <row r="8294" spans="1:11" x14ac:dyDescent="0.25">
      <c r="A8294" s="2">
        <v>100</v>
      </c>
      <c r="B8294" s="1">
        <v>820</v>
      </c>
      <c r="C8294" s="1">
        <v>0.38634814425604003</v>
      </c>
      <c r="D8294" s="1">
        <v>0.15656102801173999</v>
      </c>
      <c r="E8294" s="1">
        <v>0.32176369621253997</v>
      </c>
      <c r="F8294" s="1">
        <v>0.30318646633751001</v>
      </c>
      <c r="G8294" s="1">
        <v>9.1537492906376E-2</v>
      </c>
      <c r="H8294" s="1">
        <v>9.8803151413186005E-2</v>
      </c>
      <c r="I8294" s="1">
        <v>0.52665762011799</v>
      </c>
      <c r="J8294" s="1">
        <v>0.31232673839154002</v>
      </c>
      <c r="K8294" s="11">
        <f t="shared" si="129"/>
        <v>0.12913961794899048</v>
      </c>
    </row>
    <row r="8295" spans="1:11" x14ac:dyDescent="0.25">
      <c r="A8295" s="2">
        <v>110</v>
      </c>
      <c r="B8295" s="1">
        <v>820</v>
      </c>
      <c r="C8295" s="1">
        <v>0.38942247134537999</v>
      </c>
      <c r="D8295" s="1">
        <v>0.15677740978636001</v>
      </c>
      <c r="E8295" s="1">
        <v>0.31874270906578001</v>
      </c>
      <c r="F8295" s="1">
        <v>0.29288535381899</v>
      </c>
      <c r="G8295" s="1">
        <v>9.2352286632681996E-2</v>
      </c>
      <c r="H8295" s="1">
        <v>0.10049941878161001</v>
      </c>
      <c r="I8295" s="1">
        <v>0.52354504558401005</v>
      </c>
      <c r="J8295" s="1">
        <v>0.30173237655078</v>
      </c>
      <c r="K8295" s="11">
        <f t="shared" si="129"/>
        <v>0.128776932080722</v>
      </c>
    </row>
    <row r="8296" spans="1:11" x14ac:dyDescent="0.25">
      <c r="A8296" s="2">
        <v>120</v>
      </c>
      <c r="B8296" s="1">
        <v>820</v>
      </c>
      <c r="C8296" s="1">
        <v>0.39227331185314002</v>
      </c>
      <c r="D8296" s="1">
        <v>0.15711737025158001</v>
      </c>
      <c r="E8296" s="1">
        <v>0.31576963403767999</v>
      </c>
      <c r="F8296" s="1">
        <v>0.28301167659796</v>
      </c>
      <c r="G8296" s="1">
        <v>9.3409327118182006E-2</v>
      </c>
      <c r="H8296" s="1">
        <v>0.1022385493683</v>
      </c>
      <c r="I8296" s="1">
        <v>0.52044807476830002</v>
      </c>
      <c r="J8296" s="1">
        <v>0.29101757238866999</v>
      </c>
      <c r="K8296" s="11">
        <f t="shared" si="129"/>
        <v>0.1284367794666027</v>
      </c>
    </row>
    <row r="8297" spans="1:11" x14ac:dyDescent="0.25">
      <c r="A8297" s="2">
        <v>130</v>
      </c>
      <c r="B8297" s="1">
        <v>820</v>
      </c>
      <c r="C8297" s="1">
        <v>0.39517796194406002</v>
      </c>
      <c r="D8297" s="1">
        <v>0.15776035114031001</v>
      </c>
      <c r="E8297" s="1">
        <v>0.31296622050709</v>
      </c>
      <c r="F8297" s="1">
        <v>0.27355259856899999</v>
      </c>
      <c r="G8297" s="1">
        <v>9.4646479731665997E-2</v>
      </c>
      <c r="H8297" s="1">
        <v>0.10403885796484</v>
      </c>
      <c r="I8297" s="1">
        <v>0.51737505016287</v>
      </c>
      <c r="J8297" s="1">
        <v>0.28014902369763001</v>
      </c>
      <c r="K8297" s="11">
        <f t="shared" si="129"/>
        <v>0.12823980231965201</v>
      </c>
    </row>
    <row r="8298" spans="1:11" x14ac:dyDescent="0.25">
      <c r="A8298" s="2">
        <v>140</v>
      </c>
      <c r="B8298" s="1">
        <v>820</v>
      </c>
      <c r="C8298" s="1">
        <v>0.3982535650638</v>
      </c>
      <c r="D8298" s="1">
        <v>0.15889603536385</v>
      </c>
      <c r="E8298" s="1">
        <v>0.31045219734027002</v>
      </c>
      <c r="F8298" s="1">
        <v>0.26316379145419999</v>
      </c>
      <c r="G8298" s="1">
        <v>9.6053831851830002E-2</v>
      </c>
      <c r="H8298" s="1">
        <v>0.10596683249737</v>
      </c>
      <c r="I8298" s="1">
        <v>0.51433511198473003</v>
      </c>
      <c r="J8298" s="1">
        <v>0.26917400892406002</v>
      </c>
      <c r="K8298" s="11">
        <f t="shared" si="129"/>
        <v>0.12823426959620532</v>
      </c>
    </row>
    <row r="8299" spans="1:11" x14ac:dyDescent="0.25">
      <c r="A8299" s="2">
        <v>150</v>
      </c>
      <c r="B8299" s="1">
        <v>820</v>
      </c>
      <c r="C8299" s="1">
        <v>0.40155193551440999</v>
      </c>
      <c r="D8299" s="1">
        <v>0.16070424225777999</v>
      </c>
      <c r="E8299" s="1">
        <v>0.30818949767585002</v>
      </c>
      <c r="F8299" s="1">
        <v>0.24921274754490999</v>
      </c>
      <c r="G8299" s="1">
        <v>9.7632193302921E-2</v>
      </c>
      <c r="H8299" s="1">
        <v>0.10802350855285001</v>
      </c>
      <c r="I8299" s="1">
        <v>0.51133388070483998</v>
      </c>
      <c r="J8299" s="1">
        <v>0.25826390871358001</v>
      </c>
      <c r="K8299" s="11">
        <f t="shared" si="129"/>
        <v>0.12839000471724626</v>
      </c>
    </row>
    <row r="8300" spans="1:11" x14ac:dyDescent="0.25">
      <c r="A8300" s="2">
        <v>160</v>
      </c>
      <c r="B8300" s="1">
        <v>820</v>
      </c>
      <c r="C8300" s="1">
        <v>0.40509651742317998</v>
      </c>
      <c r="D8300" s="1">
        <v>0.16333737547043001</v>
      </c>
      <c r="E8300" s="1">
        <v>0.30605114174244002</v>
      </c>
      <c r="F8300" s="1">
        <v>0.23527625650792</v>
      </c>
      <c r="G8300" s="1">
        <v>9.9390633537713005E-2</v>
      </c>
      <c r="H8300" s="1">
        <v>0.11010900527087999</v>
      </c>
      <c r="I8300" s="1">
        <v>0.50837189344232003</v>
      </c>
      <c r="J8300" s="1">
        <v>0.24765964653143999</v>
      </c>
      <c r="K8300" s="11">
        <f t="shared" si="129"/>
        <v>0.12890882900692713</v>
      </c>
    </row>
    <row r="8301" spans="1:11" x14ac:dyDescent="0.25">
      <c r="A8301" s="2">
        <v>170</v>
      </c>
      <c r="B8301" s="1">
        <v>820</v>
      </c>
      <c r="C8301" s="1">
        <v>0.40889541591862</v>
      </c>
      <c r="D8301" s="1">
        <v>0.16690019642776999</v>
      </c>
      <c r="E8301" s="1">
        <v>0.30395893701669002</v>
      </c>
      <c r="F8301" s="1">
        <v>0.22221280569769999</v>
      </c>
      <c r="G8301" s="1">
        <v>0.10134203522629</v>
      </c>
      <c r="H8301" s="1">
        <v>0.11215999028305</v>
      </c>
      <c r="I8301" s="1">
        <v>0.50544366375815997</v>
      </c>
      <c r="J8301" s="1">
        <v>0.23779563087472999</v>
      </c>
      <c r="K8301" s="11">
        <f t="shared" si="129"/>
        <v>0.12987236973428112</v>
      </c>
    </row>
    <row r="8302" spans="1:11" x14ac:dyDescent="0.25">
      <c r="A8302" s="2">
        <v>180</v>
      </c>
      <c r="B8302" s="1">
        <v>820</v>
      </c>
      <c r="C8302" s="1">
        <v>0.41294520124138001</v>
      </c>
      <c r="D8302" s="1">
        <v>0.17142022294173001</v>
      </c>
      <c r="E8302" s="1">
        <v>0.30188578719802001</v>
      </c>
      <c r="F8302" s="1">
        <v>0.21018692429645999</v>
      </c>
      <c r="G8302" s="1">
        <v>0.10349020630929</v>
      </c>
      <c r="H8302" s="1">
        <v>0.11415047122011</v>
      </c>
      <c r="I8302" s="1">
        <v>0.50253683118851999</v>
      </c>
      <c r="J8302" s="1">
        <v>0.22959764413834999</v>
      </c>
      <c r="K8302" s="11">
        <f t="shared" si="129"/>
        <v>0.1313266007691638</v>
      </c>
    </row>
    <row r="8303" spans="1:11" x14ac:dyDescent="0.25">
      <c r="A8303" s="2">
        <v>190</v>
      </c>
      <c r="B8303" s="1">
        <v>820</v>
      </c>
      <c r="C8303" s="1">
        <v>0.41723014975152001</v>
      </c>
      <c r="D8303" s="1">
        <v>0.17681371951971001</v>
      </c>
      <c r="E8303" s="1">
        <v>0.29982983090639997</v>
      </c>
      <c r="F8303" s="1">
        <v>0.19914186040609</v>
      </c>
      <c r="G8303" s="1">
        <v>0.10582108657317001</v>
      </c>
      <c r="H8303" s="1">
        <v>0.11606918936158001</v>
      </c>
      <c r="I8303" s="1">
        <v>0.49963682051639002</v>
      </c>
      <c r="J8303" s="1">
        <v>0.22478127031089001</v>
      </c>
      <c r="K8303" s="11">
        <f t="shared" si="129"/>
        <v>0.13330492717284648</v>
      </c>
    </row>
    <row r="8304" spans="1:11" x14ac:dyDescent="0.25">
      <c r="A8304" s="2">
        <v>200</v>
      </c>
      <c r="B8304" s="1">
        <v>820</v>
      </c>
      <c r="C8304" s="1">
        <v>0.42171749482823001</v>
      </c>
      <c r="D8304" s="1">
        <v>0.18286804549582</v>
      </c>
      <c r="E8304" s="1">
        <v>0.29780003572067998</v>
      </c>
      <c r="F8304" s="1">
        <v>0.18886883441921001</v>
      </c>
      <c r="G8304" s="1">
        <v>0.10831171433033999</v>
      </c>
      <c r="H8304" s="1">
        <v>0.11791137750793999</v>
      </c>
      <c r="I8304" s="1">
        <v>0.49674557913523998</v>
      </c>
      <c r="J8304" s="1">
        <v>0.22481804159909999</v>
      </c>
      <c r="K8304" s="11">
        <f t="shared" si="129"/>
        <v>0.135783702879196</v>
      </c>
    </row>
    <row r="8305" spans="1:11" x14ac:dyDescent="0.25">
      <c r="A8305" s="2">
        <v>210</v>
      </c>
      <c r="B8305" s="1">
        <v>820</v>
      </c>
      <c r="C8305" s="1">
        <v>0.42634672935290002</v>
      </c>
      <c r="D8305" s="1">
        <v>0.18925857108380001</v>
      </c>
      <c r="E8305" s="1">
        <v>0.29580919473695</v>
      </c>
      <c r="F8305" s="1">
        <v>0.17917941553371</v>
      </c>
      <c r="G8305" s="1">
        <v>0.11094348210657</v>
      </c>
      <c r="H8305" s="1">
        <v>0.11967564126043</v>
      </c>
      <c r="I8305" s="1">
        <v>0.49389491110292</v>
      </c>
      <c r="J8305" s="1">
        <v>0.22884962001918999</v>
      </c>
      <c r="K8305" s="11">
        <f t="shared" si="129"/>
        <v>0.13859618783741243</v>
      </c>
    </row>
    <row r="8306" spans="1:11" x14ac:dyDescent="0.25">
      <c r="A8306" s="2">
        <v>220</v>
      </c>
      <c r="B8306" s="1">
        <v>820</v>
      </c>
      <c r="C8306" s="1">
        <v>0.43100876515567998</v>
      </c>
      <c r="D8306" s="1">
        <v>0.19563859185988</v>
      </c>
      <c r="E8306" s="1">
        <v>0.29387012314617</v>
      </c>
      <c r="F8306" s="1">
        <v>0.17008624219749999</v>
      </c>
      <c r="G8306" s="1">
        <v>0.11370671496519</v>
      </c>
      <c r="H8306" s="1">
        <v>0.12136240326136</v>
      </c>
      <c r="I8306" s="1">
        <v>0.49112895805366003</v>
      </c>
      <c r="J8306" s="1">
        <v>0.23495863890488999</v>
      </c>
      <c r="K8306" s="11">
        <f t="shared" si="129"/>
        <v>0.14152049964573152</v>
      </c>
    </row>
    <row r="8307" spans="1:11" x14ac:dyDescent="0.25">
      <c r="A8307" s="2">
        <v>230</v>
      </c>
      <c r="B8307" s="1">
        <v>820</v>
      </c>
      <c r="C8307" s="1">
        <v>0.43551294084269998</v>
      </c>
      <c r="D8307" s="1">
        <v>0.20209046953949</v>
      </c>
      <c r="E8307" s="1">
        <v>0.29199327625395</v>
      </c>
      <c r="F8307" s="1">
        <v>0.16195132152950001</v>
      </c>
      <c r="G8307" s="1">
        <v>0.11659974429224</v>
      </c>
      <c r="H8307" s="1">
        <v>0.12297301367273</v>
      </c>
      <c r="I8307" s="1">
        <v>0.48847378152809001</v>
      </c>
      <c r="J8307" s="1">
        <v>0.2419280987254</v>
      </c>
      <c r="K8307" s="11">
        <f t="shared" si="129"/>
        <v>0.14452417598079922</v>
      </c>
    </row>
    <row r="8308" spans="1:11" x14ac:dyDescent="0.25">
      <c r="A8308" s="2">
        <v>240</v>
      </c>
      <c r="B8308" s="1">
        <v>820</v>
      </c>
      <c r="C8308" s="1">
        <v>0.43956936856445999</v>
      </c>
      <c r="D8308" s="1">
        <v>0.21092600426861</v>
      </c>
      <c r="E8308" s="1">
        <v>0.29018465540837002</v>
      </c>
      <c r="F8308" s="1">
        <v>0.15556560979574</v>
      </c>
      <c r="G8308" s="1">
        <v>0.11962732063845</v>
      </c>
      <c r="H8308" s="1">
        <v>0.12450927532863</v>
      </c>
      <c r="I8308" s="1">
        <v>0.48591414648971998</v>
      </c>
      <c r="J8308" s="1">
        <v>0.24918718057584999</v>
      </c>
      <c r="K8308" s="11">
        <f t="shared" si="129"/>
        <v>0.14839141643547038</v>
      </c>
    </row>
    <row r="8309" spans="1:11" x14ac:dyDescent="0.25">
      <c r="A8309" s="2">
        <v>250</v>
      </c>
      <c r="B8309" s="1">
        <v>820</v>
      </c>
      <c r="C8309" s="1">
        <v>0.44289249324335001</v>
      </c>
      <c r="D8309" s="1">
        <v>0.2319160961741</v>
      </c>
      <c r="E8309" s="1">
        <v>0.28844227164405001</v>
      </c>
      <c r="F8309" s="1">
        <v>0.15184818320511001</v>
      </c>
      <c r="G8309" s="1">
        <v>0.12279995034919999</v>
      </c>
      <c r="H8309" s="1">
        <v>0.12597327238938</v>
      </c>
      <c r="I8309" s="1">
        <v>0.48340017739545998</v>
      </c>
      <c r="J8309" s="1">
        <v>0.25648588398636002</v>
      </c>
      <c r="K8309" s="11">
        <f t="shared" si="129"/>
        <v>0.15640385641998306</v>
      </c>
    </row>
    <row r="8310" spans="1:11" x14ac:dyDescent="0.25">
      <c r="A8310" s="2">
        <v>260</v>
      </c>
      <c r="B8310" s="1">
        <v>820</v>
      </c>
      <c r="C8310" s="1">
        <v>0.44544812516065002</v>
      </c>
      <c r="D8310" s="1">
        <v>0.274188079227</v>
      </c>
      <c r="E8310" s="1">
        <v>0.28674576235851001</v>
      </c>
      <c r="F8310" s="1">
        <v>0.15102867656197</v>
      </c>
      <c r="G8310" s="1">
        <v>0.12613455265796</v>
      </c>
      <c r="H8310" s="1">
        <v>0.12736742635525999</v>
      </c>
      <c r="I8310" s="1">
        <v>0.48087447673722</v>
      </c>
      <c r="J8310" s="1">
        <v>0.26375805631778998</v>
      </c>
      <c r="K8310" s="11">
        <f t="shared" si="129"/>
        <v>0.1709663651729596</v>
      </c>
    </row>
    <row r="8311" spans="1:11" x14ac:dyDescent="0.25">
      <c r="A8311" s="2">
        <v>270</v>
      </c>
      <c r="B8311" s="1">
        <v>820</v>
      </c>
      <c r="C8311" s="1">
        <v>0.44749109984278002</v>
      </c>
      <c r="D8311" s="1">
        <v>0.31281248721066002</v>
      </c>
      <c r="E8311" s="1">
        <v>0.28500862990135001</v>
      </c>
      <c r="F8311" s="1">
        <v>0.15250474911643999</v>
      </c>
      <c r="G8311" s="1">
        <v>0.12965737270062</v>
      </c>
      <c r="H8311" s="1">
        <v>0.12869471882026001</v>
      </c>
      <c r="I8311" s="1">
        <v>0.47828824368313</v>
      </c>
      <c r="J8311" s="1">
        <v>0.27119592480763</v>
      </c>
      <c r="K8311" s="11">
        <f t="shared" si="129"/>
        <v>0.18363060949228863</v>
      </c>
    </row>
    <row r="8312" spans="1:11" x14ac:dyDescent="0.25">
      <c r="A8312" s="2">
        <v>280</v>
      </c>
      <c r="B8312" s="1">
        <v>820</v>
      </c>
      <c r="C8312" s="1">
        <v>0.44932457391719999</v>
      </c>
      <c r="D8312" s="1">
        <v>0.34490088599024998</v>
      </c>
      <c r="E8312" s="1">
        <v>0.28300678297979998</v>
      </c>
      <c r="F8312" s="1">
        <v>0.15565682536459999</v>
      </c>
      <c r="G8312" s="1">
        <v>0.13341221417439</v>
      </c>
      <c r="H8312" s="1">
        <v>0.12995626778538999</v>
      </c>
      <c r="I8312" s="1">
        <v>0.47560380205783997</v>
      </c>
      <c r="J8312" s="1">
        <v>0.27986473835946002</v>
      </c>
      <c r="K8312" s="11">
        <f t="shared" si="129"/>
        <v>0.19402424004556204</v>
      </c>
    </row>
    <row r="8313" spans="1:11" x14ac:dyDescent="0.25">
      <c r="A8313" s="2">
        <v>290</v>
      </c>
      <c r="B8313" s="1">
        <v>820</v>
      </c>
      <c r="C8313" s="1">
        <v>0.45115871683741998</v>
      </c>
      <c r="D8313" s="1">
        <v>0.37842204239646998</v>
      </c>
      <c r="E8313" s="1">
        <v>0.28078976159455998</v>
      </c>
      <c r="F8313" s="1">
        <v>0.16027993168970001</v>
      </c>
      <c r="G8313" s="1">
        <v>0.13748162746782</v>
      </c>
      <c r="H8313" s="1">
        <v>0.1306067871179</v>
      </c>
      <c r="I8313" s="1">
        <v>0.47279390211509997</v>
      </c>
      <c r="J8313" s="1">
        <v>0.29089771528113001</v>
      </c>
      <c r="K8313" s="11">
        <f t="shared" si="129"/>
        <v>0.20471821346982177</v>
      </c>
    </row>
    <row r="8314" spans="1:11" x14ac:dyDescent="0.25">
      <c r="A8314" s="2">
        <v>300</v>
      </c>
      <c r="B8314" s="1">
        <v>820</v>
      </c>
      <c r="C8314" s="1">
        <v>0.45311513331654002</v>
      </c>
      <c r="D8314" s="1">
        <v>0.42082574731629002</v>
      </c>
      <c r="E8314" s="1">
        <v>0.27852964008828002</v>
      </c>
      <c r="F8314" s="1">
        <v>0.16647483058366</v>
      </c>
      <c r="G8314" s="1">
        <v>0.14202468004395999</v>
      </c>
      <c r="H8314" s="1">
        <v>0.13120337034815999</v>
      </c>
      <c r="I8314" s="1">
        <v>0.46984393209787001</v>
      </c>
      <c r="J8314" s="1">
        <v>0.30282301116523003</v>
      </c>
      <c r="K8314" s="11">
        <f t="shared" si="129"/>
        <v>0.21767271260277121</v>
      </c>
    </row>
    <row r="8315" spans="1:11" x14ac:dyDescent="0.25">
      <c r="A8315" s="2">
        <v>310</v>
      </c>
      <c r="B8315" s="1">
        <v>820</v>
      </c>
      <c r="C8315" s="1">
        <v>0.45526118765895002</v>
      </c>
      <c r="D8315" s="1">
        <v>0.46500520033455001</v>
      </c>
      <c r="E8315" s="1">
        <v>0.27626593899428997</v>
      </c>
      <c r="F8315" s="1">
        <v>0.17439553154529999</v>
      </c>
      <c r="G8315" s="1">
        <v>0.14724244843452</v>
      </c>
      <c r="H8315" s="1">
        <v>0.13175673340253</v>
      </c>
      <c r="I8315" s="1">
        <v>0.46676071494200999</v>
      </c>
      <c r="J8315" s="1">
        <v>0.31479753807452998</v>
      </c>
      <c r="K8315" s="11">
        <f t="shared" si="129"/>
        <v>0.23091241437996632</v>
      </c>
    </row>
    <row r="8316" spans="1:11" x14ac:dyDescent="0.25">
      <c r="A8316" s="2">
        <v>320</v>
      </c>
      <c r="B8316" s="1">
        <v>820</v>
      </c>
      <c r="C8316" s="1">
        <v>0.45763422928250003</v>
      </c>
      <c r="D8316" s="1">
        <v>0.47628633981840002</v>
      </c>
      <c r="E8316" s="1">
        <v>0.27400385676122002</v>
      </c>
      <c r="F8316" s="1">
        <v>0.18403645470075</v>
      </c>
      <c r="G8316" s="1">
        <v>0.15314494360200001</v>
      </c>
      <c r="H8316" s="1">
        <v>0.132275151353</v>
      </c>
      <c r="I8316" s="1">
        <v>0.46358125122434002</v>
      </c>
      <c r="J8316" s="1">
        <v>0.32663992876178</v>
      </c>
      <c r="K8316" s="11">
        <f t="shared" si="129"/>
        <v>0.23603982811954743</v>
      </c>
    </row>
    <row r="8317" spans="1:11" x14ac:dyDescent="0.25">
      <c r="A8317" s="2">
        <v>330</v>
      </c>
      <c r="B8317" s="1">
        <v>820</v>
      </c>
      <c r="C8317" s="1">
        <v>0.46025621194146998</v>
      </c>
      <c r="D8317" s="1">
        <v>0.47639600006792998</v>
      </c>
      <c r="E8317" s="1">
        <v>0.27174279615086</v>
      </c>
      <c r="F8317" s="1">
        <v>0.19515106857857001</v>
      </c>
      <c r="G8317" s="1">
        <v>0.15955134351458999</v>
      </c>
      <c r="H8317" s="1">
        <v>0.13276548706734001</v>
      </c>
      <c r="I8317" s="1">
        <v>0.46033073069070002</v>
      </c>
      <c r="J8317" s="1">
        <v>0.33830837874463998</v>
      </c>
      <c r="K8317" s="11">
        <f t="shared" si="129"/>
        <v>0.23860033521349441</v>
      </c>
    </row>
    <row r="8318" spans="1:11" x14ac:dyDescent="0.25">
      <c r="A8318" s="2">
        <v>340</v>
      </c>
      <c r="B8318" s="1">
        <v>820</v>
      </c>
      <c r="C8318" s="1">
        <v>0.46314556893863001</v>
      </c>
      <c r="D8318" s="1">
        <v>0.47388550202183</v>
      </c>
      <c r="E8318" s="1">
        <v>0.26948155478296998</v>
      </c>
      <c r="F8318" s="1">
        <v>0.20730095908105001</v>
      </c>
      <c r="G8318" s="1">
        <v>0.16632335804355999</v>
      </c>
      <c r="H8318" s="1">
        <v>0.13323150634280001</v>
      </c>
      <c r="I8318" s="1">
        <v>0.45694920906372999</v>
      </c>
      <c r="J8318" s="1">
        <v>0.34979085087055001</v>
      </c>
      <c r="K8318" s="11">
        <f t="shared" si="129"/>
        <v>0.24064171957189032</v>
      </c>
    </row>
    <row r="8319" spans="1:11" x14ac:dyDescent="0.25">
      <c r="A8319" s="2">
        <v>350</v>
      </c>
      <c r="B8319" s="1">
        <v>820</v>
      </c>
      <c r="C8319" s="1">
        <v>0.46633009048162</v>
      </c>
      <c r="D8319" s="1">
        <v>0.47094582151807002</v>
      </c>
      <c r="E8319" s="1">
        <v>0.26721937202295998</v>
      </c>
      <c r="F8319" s="1">
        <v>0.21995176352566001</v>
      </c>
      <c r="G8319" s="1">
        <v>0.17339958482761</v>
      </c>
      <c r="H8319" s="1">
        <v>0.13367348580932001</v>
      </c>
      <c r="I8319" s="1">
        <v>0.45334426682627998</v>
      </c>
      <c r="J8319" s="1">
        <v>0.36107314783330002</v>
      </c>
      <c r="K8319" s="11">
        <f t="shared" si="129"/>
        <v>0.24265481807774944</v>
      </c>
    </row>
    <row r="8320" spans="1:11" x14ac:dyDescent="0.25">
      <c r="A8320" s="2">
        <v>360</v>
      </c>
      <c r="B8320" s="1">
        <v>820</v>
      </c>
      <c r="C8320" s="1">
        <v>0.46983310944647</v>
      </c>
      <c r="D8320" s="1">
        <v>0.46757653778086</v>
      </c>
      <c r="E8320" s="1">
        <v>0.26495617294661</v>
      </c>
      <c r="F8320" s="1">
        <v>0.23258995845503</v>
      </c>
      <c r="G8320" s="1">
        <v>0.18075706585158999</v>
      </c>
      <c r="H8320" s="1">
        <v>0.13408948605436999</v>
      </c>
      <c r="I8320" s="1">
        <v>0.44945558056443002</v>
      </c>
      <c r="J8320" s="1">
        <v>0.37211684593293998</v>
      </c>
      <c r="K8320" s="11">
        <f t="shared" si="129"/>
        <v>0.24459294653675553</v>
      </c>
    </row>
    <row r="8321" spans="1:11" x14ac:dyDescent="0.25">
      <c r="A8321" s="2">
        <v>370</v>
      </c>
      <c r="B8321" s="1">
        <v>820</v>
      </c>
      <c r="C8321" s="1">
        <v>0.47361321362655001</v>
      </c>
      <c r="D8321" s="1">
        <v>0.46354337081774</v>
      </c>
      <c r="E8321" s="1">
        <v>0.26269272486620998</v>
      </c>
      <c r="F8321" s="1">
        <v>0.24487368222093001</v>
      </c>
      <c r="G8321" s="1">
        <v>0.18838900279130999</v>
      </c>
      <c r="H8321" s="1">
        <v>0.13447731766998</v>
      </c>
      <c r="I8321" s="1">
        <v>0.44525529018660998</v>
      </c>
      <c r="J8321" s="1">
        <v>0.38282660169871002</v>
      </c>
      <c r="K8321" s="11">
        <f t="shared" si="129"/>
        <v>0.24634350674746788</v>
      </c>
    </row>
    <row r="8322" spans="1:11" x14ac:dyDescent="0.25">
      <c r="A8322" s="2">
        <v>380</v>
      </c>
      <c r="B8322" s="1">
        <v>820</v>
      </c>
      <c r="C8322" s="1">
        <v>0.47758768003591001</v>
      </c>
      <c r="D8322" s="1">
        <v>0.47060054767345999</v>
      </c>
      <c r="E8322" s="1">
        <v>0.26043084034982</v>
      </c>
      <c r="F8322" s="1">
        <v>0.25665244800158998</v>
      </c>
      <c r="G8322" s="1">
        <v>0.19629517815049999</v>
      </c>
      <c r="H8322" s="1">
        <v>0.1348360261664</v>
      </c>
      <c r="I8322" s="1">
        <v>0.44073982747654</v>
      </c>
      <c r="J8322" s="1">
        <v>0.39299258227436001</v>
      </c>
      <c r="K8322" s="11">
        <f t="shared" si="129"/>
        <v>0.25100552854731101</v>
      </c>
    </row>
    <row r="8323" spans="1:11" x14ac:dyDescent="0.25">
      <c r="A8323" s="2">
        <v>390</v>
      </c>
      <c r="B8323" s="1">
        <v>820</v>
      </c>
      <c r="C8323" s="1">
        <v>0.48168508692932999</v>
      </c>
      <c r="D8323" s="1">
        <v>0.4754979274883</v>
      </c>
      <c r="E8323" s="1">
        <v>0.25817360066116002</v>
      </c>
      <c r="F8323" s="1">
        <v>0.26782125674557999</v>
      </c>
      <c r="G8323" s="1">
        <v>0.20447758034606001</v>
      </c>
      <c r="H8323" s="1">
        <v>0.13516645212580999</v>
      </c>
      <c r="I8323" s="1">
        <v>0.43592765054839999</v>
      </c>
      <c r="J8323" s="1">
        <v>0.40224041488286</v>
      </c>
      <c r="K8323" s="11">
        <f t="shared" ref="K8323:K8386" si="130">SQRT(C8323*D8323*(E8323+F8323+G8323+H8323+I8323+J8323)/6)</f>
        <v>0.25502953716147786</v>
      </c>
    </row>
    <row r="8324" spans="1:11" x14ac:dyDescent="0.25">
      <c r="A8324" s="2">
        <v>400</v>
      </c>
      <c r="B8324" s="1">
        <v>820</v>
      </c>
      <c r="C8324" s="1">
        <v>0.48584715673716999</v>
      </c>
      <c r="D8324" s="1">
        <v>0.47482432122909002</v>
      </c>
      <c r="E8324" s="1">
        <v>0.25592554105963999</v>
      </c>
      <c r="F8324" s="1">
        <v>0.27832136221159998</v>
      </c>
      <c r="G8324" s="1">
        <v>0.21293817257973999</v>
      </c>
      <c r="H8324" s="1">
        <v>0.13547087536051999</v>
      </c>
      <c r="I8324" s="1">
        <v>0.43085924838322998</v>
      </c>
      <c r="J8324" s="1">
        <v>0.41020632630172998</v>
      </c>
      <c r="K8324" s="11">
        <f t="shared" si="130"/>
        <v>0.25743893977187687</v>
      </c>
    </row>
    <row r="8325" spans="1:11" x14ac:dyDescent="0.25">
      <c r="A8325" s="2">
        <v>410</v>
      </c>
      <c r="B8325" s="1">
        <v>820</v>
      </c>
      <c r="C8325" s="1">
        <v>0.49002654355368003</v>
      </c>
      <c r="D8325" s="1">
        <v>0.47587832246702</v>
      </c>
      <c r="E8325" s="1">
        <v>0.25369276327121998</v>
      </c>
      <c r="F8325" s="1">
        <v>0.28827664320544999</v>
      </c>
      <c r="G8325" s="1">
        <v>0.22167772385225001</v>
      </c>
      <c r="H8325" s="1">
        <v>0.13575116691985001</v>
      </c>
      <c r="I8325" s="1">
        <v>0.42559594261632999</v>
      </c>
      <c r="J8325" s="1">
        <v>0.41696659285856003</v>
      </c>
      <c r="K8325" s="11">
        <f t="shared" si="130"/>
        <v>0.26019642869458137</v>
      </c>
    </row>
    <row r="8326" spans="1:11" x14ac:dyDescent="0.25">
      <c r="A8326" s="2">
        <v>420</v>
      </c>
      <c r="B8326" s="1">
        <v>820</v>
      </c>
      <c r="C8326" s="1">
        <v>0.49419144248692998</v>
      </c>
      <c r="D8326" s="1">
        <v>0.49110439067313</v>
      </c>
      <c r="E8326" s="1">
        <v>0.25148306330258002</v>
      </c>
      <c r="F8326" s="1">
        <v>0.29793868966448001</v>
      </c>
      <c r="G8326" s="1">
        <v>0.23069528803440001</v>
      </c>
      <c r="H8326" s="1">
        <v>0.13600016046673999</v>
      </c>
      <c r="I8326" s="1">
        <v>0.42021497154135001</v>
      </c>
      <c r="J8326" s="1">
        <v>0.4229502126195</v>
      </c>
      <c r="K8326" s="11">
        <f t="shared" si="130"/>
        <v>0.26676366220182968</v>
      </c>
    </row>
    <row r="8327" spans="1:11" x14ac:dyDescent="0.25">
      <c r="A8327" s="2">
        <v>430</v>
      </c>
      <c r="B8327" s="1">
        <v>820</v>
      </c>
      <c r="C8327" s="1">
        <v>0.49833080686624998</v>
      </c>
      <c r="D8327" s="1">
        <v>0.54958964250633002</v>
      </c>
      <c r="E8327" s="1">
        <v>0.24930623509791</v>
      </c>
      <c r="F8327" s="1">
        <v>0.30752071082992</v>
      </c>
      <c r="G8327" s="1">
        <v>0.23998809194581</v>
      </c>
      <c r="H8327" s="1">
        <v>0.13615506494911001</v>
      </c>
      <c r="I8327" s="1">
        <v>0.41479777566140003</v>
      </c>
      <c r="J8327" s="1">
        <v>0.42851935591748003</v>
      </c>
      <c r="K8327" s="11">
        <f t="shared" si="130"/>
        <v>0.28474696902615754</v>
      </c>
    </row>
    <row r="8328" spans="1:11" x14ac:dyDescent="0.25">
      <c r="A8328" s="2">
        <v>440</v>
      </c>
      <c r="B8328" s="1">
        <v>820</v>
      </c>
      <c r="C8328" s="1">
        <v>0.50245464045262</v>
      </c>
      <c r="D8328" s="1">
        <v>0.68577608670045997</v>
      </c>
      <c r="E8328" s="1">
        <v>0.24717402960417001</v>
      </c>
      <c r="F8328" s="1">
        <v>0.31714359834953998</v>
      </c>
      <c r="G8328" s="1">
        <v>0.24955160770877999</v>
      </c>
      <c r="H8328" s="1">
        <v>0.13614669855924</v>
      </c>
      <c r="I8328" s="1">
        <v>0.40940546602201</v>
      </c>
      <c r="J8328" s="1">
        <v>0.43387642264177001</v>
      </c>
      <c r="K8328" s="11">
        <f t="shared" si="130"/>
        <v>0.32091512386081611</v>
      </c>
    </row>
    <row r="8329" spans="1:11" x14ac:dyDescent="0.25">
      <c r="A8329" s="2">
        <v>450</v>
      </c>
      <c r="B8329" s="1">
        <v>820</v>
      </c>
      <c r="C8329" s="1">
        <v>0.50658811925841996</v>
      </c>
      <c r="D8329" s="1">
        <v>0.71319072405502004</v>
      </c>
      <c r="E8329" s="1">
        <v>0.24509929156037999</v>
      </c>
      <c r="F8329" s="1">
        <v>0.32686189038107999</v>
      </c>
      <c r="G8329" s="1">
        <v>0.25937959194944998</v>
      </c>
      <c r="H8329" s="1">
        <v>0.13608642952385</v>
      </c>
      <c r="I8329" s="1">
        <v>0.40403267185050001</v>
      </c>
      <c r="J8329" s="1">
        <v>0.43912551955054002</v>
      </c>
      <c r="K8329" s="11">
        <f t="shared" si="130"/>
        <v>0.33019023423587557</v>
      </c>
    </row>
    <row r="8330" spans="1:11" x14ac:dyDescent="0.25">
      <c r="A8330" s="2">
        <v>460</v>
      </c>
      <c r="B8330" s="1">
        <v>820</v>
      </c>
      <c r="C8330" s="1">
        <v>0.51076272091212005</v>
      </c>
      <c r="D8330" s="1">
        <v>0.68163547441028005</v>
      </c>
      <c r="E8330" s="1">
        <v>0.24309491932703001</v>
      </c>
      <c r="F8330" s="1">
        <v>0.33669673163049002</v>
      </c>
      <c r="G8330" s="1">
        <v>0.26946394895352999</v>
      </c>
      <c r="H8330" s="1">
        <v>0.13602693825021001</v>
      </c>
      <c r="I8330" s="1">
        <v>0.39855689394060001</v>
      </c>
      <c r="J8330" s="1">
        <v>0.44432058709034</v>
      </c>
      <c r="K8330" s="11">
        <f t="shared" si="130"/>
        <v>0.32569955589787741</v>
      </c>
    </row>
    <row r="8331" spans="1:11" x14ac:dyDescent="0.25">
      <c r="A8331" s="2">
        <v>470</v>
      </c>
      <c r="B8331" s="1">
        <v>820</v>
      </c>
      <c r="C8331" s="1">
        <v>0.51500853568726002</v>
      </c>
      <c r="D8331" s="1">
        <v>0.68319601125216001</v>
      </c>
      <c r="E8331" s="1">
        <v>0.24117283669706999</v>
      </c>
      <c r="F8331" s="1">
        <v>0.34665570676774998</v>
      </c>
      <c r="G8331" s="1">
        <v>0.27979441497678997</v>
      </c>
      <c r="H8331" s="1">
        <v>0.13598066353252</v>
      </c>
      <c r="I8331" s="1">
        <v>0.39282986525661001</v>
      </c>
      <c r="J8331" s="1">
        <v>0.44948757944741002</v>
      </c>
      <c r="K8331" s="11">
        <f t="shared" si="130"/>
        <v>0.32901129872807228</v>
      </c>
    </row>
    <row r="8332" spans="1:11" x14ac:dyDescent="0.25">
      <c r="A8332" s="2">
        <v>480</v>
      </c>
      <c r="B8332" s="1">
        <v>820</v>
      </c>
      <c r="C8332" s="1">
        <v>0.51934982032500998</v>
      </c>
      <c r="D8332" s="1">
        <v>0.75911370648849996</v>
      </c>
      <c r="E8332" s="1">
        <v>0.23934288431646</v>
      </c>
      <c r="F8332" s="1">
        <v>0.35674111977946998</v>
      </c>
      <c r="G8332" s="1">
        <v>0.29035817050957002</v>
      </c>
      <c r="H8332" s="1">
        <v>0.13595182309379</v>
      </c>
      <c r="I8332" s="1">
        <v>0.38701654321496998</v>
      </c>
      <c r="J8332" s="1">
        <v>0.45463101367514003</v>
      </c>
      <c r="K8332" s="11">
        <f t="shared" si="130"/>
        <v>0.34997383705383572</v>
      </c>
    </row>
    <row r="8333" spans="1:11" x14ac:dyDescent="0.25">
      <c r="A8333" s="2">
        <v>490</v>
      </c>
      <c r="B8333" s="1">
        <v>820</v>
      </c>
      <c r="C8333" s="1">
        <v>0.52380355566050996</v>
      </c>
      <c r="D8333" s="1">
        <v>0.71452948137022998</v>
      </c>
      <c r="E8333" s="1">
        <v>0.23761172011987</v>
      </c>
      <c r="F8333" s="1">
        <v>0.36695171921257003</v>
      </c>
      <c r="G8333" s="1">
        <v>0.30113935112323997</v>
      </c>
      <c r="H8333" s="1">
        <v>0.13594214731762</v>
      </c>
      <c r="I8333" s="1">
        <v>0.38163398540109</v>
      </c>
      <c r="J8333" s="1">
        <v>0.45972872303758999</v>
      </c>
      <c r="K8333" s="11">
        <f t="shared" si="130"/>
        <v>0.34272415462883155</v>
      </c>
    </row>
    <row r="8334" spans="1:11" x14ac:dyDescent="0.25">
      <c r="A8334" s="2">
        <v>500</v>
      </c>
      <c r="B8334" s="1">
        <v>820</v>
      </c>
      <c r="C8334" s="1">
        <v>0.52837984737296995</v>
      </c>
      <c r="D8334" s="1">
        <v>0.54192148815369001</v>
      </c>
      <c r="E8334" s="1">
        <v>0.23598170706923</v>
      </c>
      <c r="F8334" s="1">
        <v>0.37728161111546998</v>
      </c>
      <c r="G8334" s="1">
        <v>0.31211727198624001</v>
      </c>
      <c r="H8334" s="1">
        <v>0.13595260419137001</v>
      </c>
      <c r="I8334" s="1">
        <v>0.37718305333365998</v>
      </c>
      <c r="J8334" s="1">
        <v>0.46471892022486999</v>
      </c>
      <c r="K8334" s="11">
        <f t="shared" si="130"/>
        <v>0.30137825245920846</v>
      </c>
    </row>
    <row r="8335" spans="1:11" x14ac:dyDescent="0.25">
      <c r="A8335" s="2">
        <v>510</v>
      </c>
      <c r="B8335" s="1">
        <v>820</v>
      </c>
      <c r="C8335" s="1">
        <v>0.53308317084040002</v>
      </c>
      <c r="D8335" s="1">
        <v>0.34357397030401998</v>
      </c>
      <c r="E8335" s="1">
        <v>0.23444928240853</v>
      </c>
      <c r="F8335" s="1">
        <v>0.38771787561644</v>
      </c>
      <c r="G8335" s="1">
        <v>0.32325098785119999</v>
      </c>
      <c r="H8335" s="1">
        <v>0.13598406991249001</v>
      </c>
      <c r="I8335" s="1">
        <v>0.37398317060739</v>
      </c>
      <c r="J8335" s="1">
        <v>0.46952536950681001</v>
      </c>
      <c r="K8335" s="11">
        <f t="shared" si="130"/>
        <v>0.24240260760210922</v>
      </c>
    </row>
    <row r="8336" spans="1:11" x14ac:dyDescent="0.25">
      <c r="A8336" s="2">
        <v>520</v>
      </c>
      <c r="B8336" s="1">
        <v>820</v>
      </c>
      <c r="C8336" s="1">
        <v>0.53791406929371999</v>
      </c>
      <c r="D8336" s="1">
        <v>0.17050580234571999</v>
      </c>
      <c r="E8336" s="1">
        <v>0.23300132733762</v>
      </c>
      <c r="F8336" s="1">
        <v>0.39823643608767001</v>
      </c>
      <c r="G8336" s="1">
        <v>0.3342331399349</v>
      </c>
      <c r="H8336" s="1">
        <v>0.13603737041982</v>
      </c>
      <c r="I8336" s="1">
        <v>0.37219647884217</v>
      </c>
      <c r="J8336" s="1">
        <v>0.47415598784879998</v>
      </c>
      <c r="K8336" s="11">
        <f t="shared" si="130"/>
        <v>0.17255571997929009</v>
      </c>
    </row>
    <row r="8337" spans="1:11" x14ac:dyDescent="0.25">
      <c r="A8337" s="2">
        <v>530</v>
      </c>
      <c r="B8337" s="1">
        <v>820</v>
      </c>
      <c r="C8337" s="1">
        <v>0.54287225267565997</v>
      </c>
      <c r="D8337" s="1">
        <v>0.11765652702687</v>
      </c>
      <c r="E8337" s="1">
        <v>0.23160608118289</v>
      </c>
      <c r="F8337" s="1">
        <v>0.40879427450013001</v>
      </c>
      <c r="G8337" s="1">
        <v>0.34475091590319001</v>
      </c>
      <c r="H8337" s="1">
        <v>0.13611290203039</v>
      </c>
      <c r="I8337" s="1">
        <v>0.37186966870970001</v>
      </c>
      <c r="J8337" s="1">
        <v>0.4786863499024</v>
      </c>
      <c r="K8337" s="11">
        <f t="shared" si="130"/>
        <v>0.14488214404843766</v>
      </c>
    </row>
    <row r="8338" spans="1:11" x14ac:dyDescent="0.25">
      <c r="A8338" s="2">
        <v>540</v>
      </c>
      <c r="B8338" s="1">
        <v>820</v>
      </c>
      <c r="C8338" s="1">
        <v>0.54797227064954002</v>
      </c>
      <c r="D8338" s="1">
        <v>0.17357960160375999</v>
      </c>
      <c r="E8338" s="1">
        <v>0.23019246948951</v>
      </c>
      <c r="F8338" s="1">
        <v>0.41931510208752998</v>
      </c>
      <c r="G8338" s="1">
        <v>0.35531453390286</v>
      </c>
      <c r="H8338" s="1">
        <v>0.13621009787326999</v>
      </c>
      <c r="I8338" s="1">
        <v>0.37296224593977001</v>
      </c>
      <c r="J8338" s="1">
        <v>0.48316556343157002</v>
      </c>
      <c r="K8338" s="11">
        <f t="shared" si="130"/>
        <v>0.17793420428765491</v>
      </c>
    </row>
    <row r="8339" spans="1:11" x14ac:dyDescent="0.25">
      <c r="A8339" s="2">
        <v>550</v>
      </c>
      <c r="B8339" s="1">
        <v>820</v>
      </c>
      <c r="C8339" s="1">
        <v>0.55358803690752001</v>
      </c>
      <c r="D8339" s="1">
        <v>0.27680261021411001</v>
      </c>
      <c r="E8339" s="1">
        <v>0.22862506670596</v>
      </c>
      <c r="F8339" s="1">
        <v>0.42966740880552001</v>
      </c>
      <c r="G8339" s="1">
        <v>0.36598617883000001</v>
      </c>
      <c r="H8339" s="1">
        <v>0.13632694736070999</v>
      </c>
      <c r="I8339" s="1">
        <v>0.37536678842136001</v>
      </c>
      <c r="J8339" s="1">
        <v>0.48760477523922002</v>
      </c>
      <c r="K8339" s="11">
        <f t="shared" si="130"/>
        <v>0.22733311278926652</v>
      </c>
    </row>
    <row r="8340" spans="1:11" x14ac:dyDescent="0.25">
      <c r="A8340" s="2">
        <v>560</v>
      </c>
      <c r="B8340" s="1">
        <v>820</v>
      </c>
      <c r="C8340" s="1">
        <v>0.56053196862787003</v>
      </c>
      <c r="D8340" s="1">
        <v>0.45594720862499999</v>
      </c>
      <c r="E8340" s="1">
        <v>0.2267666218363</v>
      </c>
      <c r="F8340" s="1">
        <v>0.43965069136586998</v>
      </c>
      <c r="G8340" s="1">
        <v>0.37676337587063002</v>
      </c>
      <c r="H8340" s="1">
        <v>0.13645956480862001</v>
      </c>
      <c r="I8340" s="1">
        <v>0.37892454712023999</v>
      </c>
      <c r="J8340" s="1">
        <v>0.49199223494307998</v>
      </c>
      <c r="K8340" s="11">
        <f t="shared" si="130"/>
        <v>0.29554102522433517</v>
      </c>
    </row>
    <row r="8341" spans="1:11" x14ac:dyDescent="0.25">
      <c r="A8341" s="2">
        <v>570</v>
      </c>
      <c r="B8341" s="1">
        <v>820</v>
      </c>
      <c r="C8341" s="1">
        <v>0.56772073411670998</v>
      </c>
      <c r="D8341" s="1">
        <v>0.55730963724992999</v>
      </c>
      <c r="E8341" s="1">
        <v>0.22465524848867999</v>
      </c>
      <c r="F8341" s="1">
        <v>0.44905041689668002</v>
      </c>
      <c r="G8341" s="1">
        <v>0.38764016920980998</v>
      </c>
      <c r="H8341" s="1">
        <v>0.13660166818184</v>
      </c>
      <c r="I8341" s="1">
        <v>0.38343774065954001</v>
      </c>
      <c r="J8341" s="1">
        <v>0.49630244458729</v>
      </c>
      <c r="K8341" s="11">
        <f t="shared" si="130"/>
        <v>0.33100165278647448</v>
      </c>
    </row>
    <row r="8342" spans="1:11" x14ac:dyDescent="0.25">
      <c r="A8342" s="2">
        <v>580</v>
      </c>
      <c r="B8342" s="1">
        <v>820</v>
      </c>
      <c r="C8342" s="1">
        <v>0.57499501252690999</v>
      </c>
      <c r="D8342" s="1">
        <v>0.61099594025796999</v>
      </c>
      <c r="E8342" s="1">
        <v>0.22245022559003</v>
      </c>
      <c r="F8342" s="1">
        <v>0.45778868412500001</v>
      </c>
      <c r="G8342" s="1">
        <v>0.39861238001267002</v>
      </c>
      <c r="H8342" s="1">
        <v>0.13674399181918001</v>
      </c>
      <c r="I8342" s="1">
        <v>0.38868229741409999</v>
      </c>
      <c r="J8342" s="1">
        <v>0.50050141774600998</v>
      </c>
      <c r="K8342" s="11">
        <f t="shared" si="130"/>
        <v>0.35105796144804963</v>
      </c>
    </row>
    <row r="8343" spans="1:11" x14ac:dyDescent="0.25">
      <c r="A8343" s="2">
        <v>590</v>
      </c>
      <c r="B8343" s="1">
        <v>820</v>
      </c>
      <c r="C8343" s="1">
        <v>0.58232970597890998</v>
      </c>
      <c r="D8343" s="1">
        <v>0.66337744364878004</v>
      </c>
      <c r="E8343" s="1">
        <v>0.22026710823611001</v>
      </c>
      <c r="F8343" s="1">
        <v>0.46597638600017999</v>
      </c>
      <c r="G8343" s="1">
        <v>0.4096783739523</v>
      </c>
      <c r="H8343" s="1">
        <v>0.1368741441654</v>
      </c>
      <c r="I8343" s="1">
        <v>0.39442868264078002</v>
      </c>
      <c r="J8343" s="1">
        <v>0.50455138412739997</v>
      </c>
      <c r="K8343" s="11">
        <f t="shared" si="130"/>
        <v>0.37047592398465173</v>
      </c>
    </row>
    <row r="8344" spans="1:11" x14ac:dyDescent="0.25">
      <c r="A8344" s="2">
        <v>600</v>
      </c>
      <c r="B8344" s="1">
        <v>820</v>
      </c>
      <c r="C8344" s="1">
        <v>0.58970887903293001</v>
      </c>
      <c r="D8344" s="1">
        <v>0.71406434341277003</v>
      </c>
      <c r="E8344" s="1">
        <v>0.21816091034910001</v>
      </c>
      <c r="F8344" s="1">
        <v>0.47377292385116998</v>
      </c>
      <c r="G8344" s="1">
        <v>0.42083873967426</v>
      </c>
      <c r="H8344" s="1">
        <v>0.13697803076917001</v>
      </c>
      <c r="I8344" s="1">
        <v>0.40047571733060999</v>
      </c>
      <c r="J8344" s="1">
        <v>0.5084156190386</v>
      </c>
      <c r="K8344" s="11">
        <f t="shared" si="130"/>
        <v>0.38922630846595002</v>
      </c>
    </row>
    <row r="8345" spans="1:11" x14ac:dyDescent="0.25">
      <c r="A8345" s="2">
        <v>610</v>
      </c>
      <c r="B8345" s="1">
        <v>820</v>
      </c>
      <c r="C8345" s="1">
        <v>0.59711841080739003</v>
      </c>
      <c r="D8345" s="1">
        <v>0.75229204885846002</v>
      </c>
      <c r="E8345" s="1">
        <v>0.21615216496350001</v>
      </c>
      <c r="F8345" s="1">
        <v>0.48127597411221001</v>
      </c>
      <c r="G8345" s="1">
        <v>0.43209535649070002</v>
      </c>
      <c r="H8345" s="1">
        <v>0.13704386265818999</v>
      </c>
      <c r="I8345" s="1">
        <v>0.40668516833462998</v>
      </c>
      <c r="J8345" s="1">
        <v>0.51206190823582998</v>
      </c>
      <c r="K8345" s="11">
        <f t="shared" si="130"/>
        <v>0.40448722411780202</v>
      </c>
    </row>
    <row r="8346" spans="1:11" x14ac:dyDescent="0.25">
      <c r="A8346" s="2">
        <v>620</v>
      </c>
      <c r="B8346" s="1">
        <v>820</v>
      </c>
      <c r="C8346" s="1">
        <v>0.60454480454793003</v>
      </c>
      <c r="D8346" s="1">
        <v>0.75921497661963</v>
      </c>
      <c r="E8346" s="1">
        <v>0.21423897013877</v>
      </c>
      <c r="F8346" s="1">
        <v>0.48851736010616997</v>
      </c>
      <c r="G8346" s="1">
        <v>0.44344995357346001</v>
      </c>
      <c r="H8346" s="1">
        <v>0.13706763551199999</v>
      </c>
      <c r="I8346" s="1">
        <v>0.41299059067399002</v>
      </c>
      <c r="J8346" s="1">
        <v>0.51546331496439002</v>
      </c>
      <c r="K8346" s="11">
        <f t="shared" si="130"/>
        <v>0.41132664718670758</v>
      </c>
    </row>
    <row r="8347" spans="1:11" x14ac:dyDescent="0.25">
      <c r="A8347" s="2">
        <v>630</v>
      </c>
      <c r="B8347" s="1">
        <v>820</v>
      </c>
      <c r="C8347" s="1">
        <v>0.61197494465080005</v>
      </c>
      <c r="D8347" s="1">
        <v>0.73432010419990001</v>
      </c>
      <c r="E8347" s="1">
        <v>0.21239253761037</v>
      </c>
      <c r="F8347" s="1">
        <v>0.49549863533704003</v>
      </c>
      <c r="G8347" s="1">
        <v>0.45490221242502998</v>
      </c>
      <c r="H8347" s="1">
        <v>0.13705618008053</v>
      </c>
      <c r="I8347" s="1">
        <v>0.41937313721906999</v>
      </c>
      <c r="J8347" s="1">
        <v>0.51860031671689999</v>
      </c>
      <c r="K8347" s="11">
        <f t="shared" si="130"/>
        <v>0.40939899607952757</v>
      </c>
    </row>
    <row r="8348" spans="1:11" x14ac:dyDescent="0.25">
      <c r="A8348" s="2">
        <v>640</v>
      </c>
      <c r="B8348" s="1">
        <v>820</v>
      </c>
      <c r="C8348" s="1">
        <v>0.61939612818323997</v>
      </c>
      <c r="D8348" s="1">
        <v>0.69256309501394997</v>
      </c>
      <c r="E8348" s="1">
        <v>0.21053321637645001</v>
      </c>
      <c r="F8348" s="1">
        <v>0.50222584455776997</v>
      </c>
      <c r="G8348" s="1">
        <v>0.46644748293005001</v>
      </c>
      <c r="H8348" s="1">
        <v>0.13702552440695001</v>
      </c>
      <c r="I8348" s="1">
        <v>0.42582574862131001</v>
      </c>
      <c r="J8348" s="1">
        <v>0.52147229936700001</v>
      </c>
      <c r="K8348" s="11">
        <f t="shared" si="130"/>
        <v>0.40228276750424347</v>
      </c>
    </row>
    <row r="8349" spans="1:11" x14ac:dyDescent="0.25">
      <c r="A8349" s="2">
        <v>650</v>
      </c>
      <c r="B8349" s="1">
        <v>820</v>
      </c>
      <c r="C8349" s="1">
        <v>0.62679633221968001</v>
      </c>
      <c r="D8349" s="1">
        <v>0.64057050394383996</v>
      </c>
      <c r="E8349" s="1">
        <v>0.20851922207234999</v>
      </c>
      <c r="F8349" s="1">
        <v>0.50872650564280997</v>
      </c>
      <c r="G8349" s="1">
        <v>0.47807423229384999</v>
      </c>
      <c r="H8349" s="1">
        <v>0.13699734252074</v>
      </c>
      <c r="I8349" s="1">
        <v>0.43232020664796</v>
      </c>
      <c r="J8349" s="1">
        <v>0.52410755878508997</v>
      </c>
      <c r="K8349" s="11">
        <f t="shared" si="130"/>
        <v>0.39135400019134386</v>
      </c>
    </row>
    <row r="8350" spans="1:11" x14ac:dyDescent="0.25">
      <c r="A8350" s="2">
        <v>660</v>
      </c>
      <c r="B8350" s="1">
        <v>820</v>
      </c>
      <c r="C8350" s="1">
        <v>0.63416494311895999</v>
      </c>
      <c r="D8350" s="1">
        <v>0.59112928827550004</v>
      </c>
      <c r="E8350" s="1">
        <v>0.20629358446411</v>
      </c>
      <c r="F8350" s="1">
        <v>0.51504686800029997</v>
      </c>
      <c r="G8350" s="1">
        <v>0.48976149452964002</v>
      </c>
      <c r="H8350" s="1">
        <v>0.13699701688357999</v>
      </c>
      <c r="I8350" s="1">
        <v>0.43875972367225002</v>
      </c>
      <c r="J8350" s="1">
        <v>0.52655091443376001</v>
      </c>
      <c r="K8350" s="11">
        <f t="shared" si="130"/>
        <v>0.38018326467631158</v>
      </c>
    </row>
    <row r="8351" spans="1:11" x14ac:dyDescent="0.25">
      <c r="A8351" s="2">
        <v>670</v>
      </c>
      <c r="B8351" s="1">
        <v>820</v>
      </c>
      <c r="C8351" s="1">
        <v>0.64149411993076999</v>
      </c>
      <c r="D8351" s="1">
        <v>0.55264620782511997</v>
      </c>
      <c r="E8351" s="1">
        <v>0.20398564171948</v>
      </c>
      <c r="F8351" s="1">
        <v>0.52124303531245997</v>
      </c>
      <c r="G8351" s="1">
        <v>0.50147710604323004</v>
      </c>
      <c r="H8351" s="1">
        <v>0.13705418751368001</v>
      </c>
      <c r="I8351" s="1">
        <v>0.44486528070335002</v>
      </c>
      <c r="J8351" s="1">
        <v>0.52884552287177999</v>
      </c>
      <c r="K8351" s="11">
        <f t="shared" si="130"/>
        <v>0.37163568307654377</v>
      </c>
    </row>
    <row r="8352" spans="1:11" x14ac:dyDescent="0.25">
      <c r="A8352" s="2">
        <v>680</v>
      </c>
      <c r="B8352" s="1">
        <v>820</v>
      </c>
      <c r="C8352" s="1">
        <v>0.64878018614470001</v>
      </c>
      <c r="D8352" s="1">
        <v>0.52388475223851005</v>
      </c>
      <c r="E8352" s="1">
        <v>0.20172613074188001</v>
      </c>
      <c r="F8352" s="1">
        <v>0.52738407154155997</v>
      </c>
      <c r="G8352" s="1">
        <v>0.51317872241384999</v>
      </c>
      <c r="H8352" s="1">
        <v>0.13720601723958001</v>
      </c>
      <c r="I8352" s="1">
        <v>0.45006580439617999</v>
      </c>
      <c r="J8352" s="1">
        <v>0.53102975552509002</v>
      </c>
      <c r="K8352" s="11">
        <f t="shared" si="130"/>
        <v>0.36568013674087196</v>
      </c>
    </row>
    <row r="8353" spans="1:11" x14ac:dyDescent="0.25">
      <c r="A8353" s="2">
        <v>690</v>
      </c>
      <c r="B8353" s="1">
        <v>820</v>
      </c>
      <c r="C8353" s="1">
        <v>0.65602365640305005</v>
      </c>
      <c r="D8353" s="1">
        <v>0.50359399462821997</v>
      </c>
      <c r="E8353" s="1">
        <v>0.19958293137732</v>
      </c>
      <c r="F8353" s="1">
        <v>0.53369120205227005</v>
      </c>
      <c r="G8353" s="1">
        <v>0.52482044218877999</v>
      </c>
      <c r="H8353" s="1">
        <v>0.13750298813053</v>
      </c>
      <c r="I8353" s="1">
        <v>0.45410554855032997</v>
      </c>
      <c r="J8353" s="1">
        <v>0.53314648390166997</v>
      </c>
      <c r="K8353" s="11">
        <f t="shared" si="130"/>
        <v>0.3622202380883825</v>
      </c>
    </row>
    <row r="8354" spans="1:11" x14ac:dyDescent="0.25">
      <c r="A8354" s="2">
        <v>700</v>
      </c>
      <c r="B8354" s="1">
        <v>820</v>
      </c>
      <c r="C8354" s="1">
        <v>0.66322744644175002</v>
      </c>
      <c r="D8354" s="1">
        <v>0.49098993518543999</v>
      </c>
      <c r="E8354" s="1">
        <v>0.19759212412789001</v>
      </c>
      <c r="F8354" s="1">
        <v>0.54071761349888003</v>
      </c>
      <c r="G8354" s="1">
        <v>0.53636411923588001</v>
      </c>
      <c r="H8354" s="1">
        <v>0.13801165012798</v>
      </c>
      <c r="I8354" s="1">
        <v>0.45754117316690002</v>
      </c>
      <c r="J8354" s="1">
        <v>0.53525960857370003</v>
      </c>
      <c r="K8354" s="11">
        <f t="shared" si="130"/>
        <v>0.36132112825826684</v>
      </c>
    </row>
    <row r="8355" spans="1:11" x14ac:dyDescent="0.25">
      <c r="A8355" s="2">
        <v>710</v>
      </c>
      <c r="B8355" s="1">
        <v>820</v>
      </c>
      <c r="C8355" s="1">
        <v>0.67039455920887003</v>
      </c>
      <c r="D8355" s="1">
        <v>0.46629853949750999</v>
      </c>
      <c r="E8355" s="1">
        <v>0.19577818131367</v>
      </c>
      <c r="F8355" s="1">
        <v>0.54799981519231</v>
      </c>
      <c r="G8355" s="1">
        <v>0.54778645465314002</v>
      </c>
      <c r="H8355" s="1">
        <v>0.13879717914192</v>
      </c>
      <c r="I8355" s="1">
        <v>0.46087072348439001</v>
      </c>
      <c r="J8355" s="1">
        <v>0.53746625661056002</v>
      </c>
      <c r="K8355" s="11">
        <f t="shared" si="130"/>
        <v>0.35572014040661781</v>
      </c>
    </row>
    <row r="8356" spans="1:11" x14ac:dyDescent="0.25">
      <c r="A8356" s="2">
        <v>720</v>
      </c>
      <c r="B8356" s="1">
        <v>820</v>
      </c>
      <c r="C8356" s="1">
        <v>0.67752656261562005</v>
      </c>
      <c r="D8356" s="1">
        <v>0.43225826582327997</v>
      </c>
      <c r="E8356" s="1">
        <v>0.19416134472801999</v>
      </c>
      <c r="F8356" s="1">
        <v>0.55542346093377004</v>
      </c>
      <c r="G8356" s="1">
        <v>0.55907519874448997</v>
      </c>
      <c r="H8356" s="1">
        <v>0.13988101819400001</v>
      </c>
      <c r="I8356" s="1">
        <v>0.46429917646469998</v>
      </c>
      <c r="J8356" s="1">
        <v>0.53985592226746004</v>
      </c>
      <c r="K8356" s="11">
        <f t="shared" si="130"/>
        <v>0.3460039554604365</v>
      </c>
    </row>
    <row r="8357" spans="1:11" x14ac:dyDescent="0.25">
      <c r="A8357" s="2">
        <v>730</v>
      </c>
      <c r="B8357" s="1">
        <v>820</v>
      </c>
      <c r="C8357" s="1">
        <v>0.68462307956726998</v>
      </c>
      <c r="D8357" s="1">
        <v>0.41634498345143001</v>
      </c>
      <c r="E8357" s="1">
        <v>0.19275920755055001</v>
      </c>
      <c r="F8357" s="1">
        <v>0.56301681733302</v>
      </c>
      <c r="G8357" s="1">
        <v>0.57022095440138998</v>
      </c>
      <c r="H8357" s="1">
        <v>0.14122643189118</v>
      </c>
      <c r="I8357" s="1">
        <v>0.46788759173156003</v>
      </c>
      <c r="J8357" s="1">
        <v>0.54241487456514004</v>
      </c>
      <c r="K8357" s="11">
        <f t="shared" si="130"/>
        <v>0.34307250248664684</v>
      </c>
    </row>
    <row r="8358" spans="1:11" x14ac:dyDescent="0.25">
      <c r="A8358" s="2">
        <v>740</v>
      </c>
      <c r="B8358" s="1">
        <v>820</v>
      </c>
      <c r="C8358" s="1">
        <v>0.69168196254630998</v>
      </c>
      <c r="D8358" s="1">
        <v>0.41606273283759998</v>
      </c>
      <c r="E8358" s="1">
        <v>0.19158504695337</v>
      </c>
      <c r="F8358" s="1">
        <v>0.57081565301887005</v>
      </c>
      <c r="G8358" s="1">
        <v>0.58121307266350997</v>
      </c>
      <c r="H8358" s="1">
        <v>0.14277648692851</v>
      </c>
      <c r="I8358" s="1">
        <v>0.47163273402400002</v>
      </c>
      <c r="J8358" s="1">
        <v>0.54504325136155996</v>
      </c>
      <c r="K8358" s="11">
        <f t="shared" si="130"/>
        <v>0.34649197499550199</v>
      </c>
    </row>
    <row r="8359" spans="1:11" x14ac:dyDescent="0.25">
      <c r="A8359" s="2">
        <v>750</v>
      </c>
      <c r="B8359" s="1">
        <v>820</v>
      </c>
      <c r="C8359" s="1">
        <v>0.69869987383207999</v>
      </c>
      <c r="D8359" s="1">
        <v>0.43125124923185998</v>
      </c>
      <c r="E8359" s="1">
        <v>0.19064280388186</v>
      </c>
      <c r="F8359" s="1">
        <v>0.57885226456738004</v>
      </c>
      <c r="G8359" s="1">
        <v>0.59204020326697004</v>
      </c>
      <c r="H8359" s="1">
        <v>0.14448653367339001</v>
      </c>
      <c r="I8359" s="1">
        <v>0.47550596512178001</v>
      </c>
      <c r="J8359" s="1">
        <v>0.54765213213160002</v>
      </c>
      <c r="K8359" s="11">
        <f t="shared" si="130"/>
        <v>0.35638937778307755</v>
      </c>
    </row>
    <row r="8360" spans="1:11" x14ac:dyDescent="0.25">
      <c r="A8360" s="2">
        <v>760</v>
      </c>
      <c r="B8360" s="1">
        <v>820</v>
      </c>
      <c r="C8360" s="1">
        <v>0.70567314815642002</v>
      </c>
      <c r="D8360" s="1">
        <v>0.46492699268960003</v>
      </c>
      <c r="E8360" s="1">
        <v>0.18991507103176</v>
      </c>
      <c r="F8360" s="1">
        <v>0.58715260033103001</v>
      </c>
      <c r="G8360" s="1">
        <v>0.60269248224487004</v>
      </c>
      <c r="H8360" s="1">
        <v>0.14632896936965001</v>
      </c>
      <c r="I8360" s="1">
        <v>0.47948053563345999</v>
      </c>
      <c r="J8360" s="1">
        <v>0.55019123121845004</v>
      </c>
      <c r="K8360" s="11">
        <f t="shared" si="130"/>
        <v>0.37383388275296325</v>
      </c>
    </row>
    <row r="8361" spans="1:11" x14ac:dyDescent="0.25">
      <c r="A8361" s="2">
        <v>770</v>
      </c>
      <c r="B8361" s="1">
        <v>820</v>
      </c>
      <c r="C8361" s="1">
        <v>0.71259889569111001</v>
      </c>
      <c r="D8361" s="1">
        <v>0.51854002846818004</v>
      </c>
      <c r="E8361" s="1">
        <v>0.18933005255756</v>
      </c>
      <c r="F8361" s="1">
        <v>0.59573533037868998</v>
      </c>
      <c r="G8361" s="1">
        <v>0.61316323361907998</v>
      </c>
      <c r="H8361" s="1">
        <v>0.14828782267271001</v>
      </c>
      <c r="I8361" s="1">
        <v>0.48354861049804998</v>
      </c>
      <c r="J8361" s="1">
        <v>0.55263659753272998</v>
      </c>
      <c r="K8361" s="11">
        <f t="shared" si="130"/>
        <v>0.39881842188261052</v>
      </c>
    </row>
    <row r="8362" spans="1:11" x14ac:dyDescent="0.25">
      <c r="A8362" s="2">
        <v>780</v>
      </c>
      <c r="B8362" s="1">
        <v>820</v>
      </c>
      <c r="C8362" s="1">
        <v>0.71947631474161999</v>
      </c>
      <c r="D8362" s="1">
        <v>0.51114587688463997</v>
      </c>
      <c r="E8362" s="1">
        <v>0.18868256137414</v>
      </c>
      <c r="F8362" s="1">
        <v>0.60461318821147003</v>
      </c>
      <c r="G8362" s="1">
        <v>0.62344935301941995</v>
      </c>
      <c r="H8362" s="1">
        <v>0.15035376117491001</v>
      </c>
      <c r="I8362" s="1">
        <v>0.48772774378280997</v>
      </c>
      <c r="J8362" s="1">
        <v>0.55497896035006</v>
      </c>
      <c r="K8362" s="11">
        <f t="shared" si="130"/>
        <v>0.3999531606657093</v>
      </c>
    </row>
    <row r="8363" spans="1:11" x14ac:dyDescent="0.25">
      <c r="A8363" s="2">
        <v>790</v>
      </c>
      <c r="B8363" s="1">
        <v>820</v>
      </c>
      <c r="C8363" s="1">
        <v>0.72630813789255999</v>
      </c>
      <c r="D8363" s="1">
        <v>0.47287829522546998</v>
      </c>
      <c r="E8363" s="1">
        <v>0.18768707940783</v>
      </c>
      <c r="F8363" s="1">
        <v>0.61379848016074001</v>
      </c>
      <c r="G8363" s="1">
        <v>0.63355022437702002</v>
      </c>
      <c r="H8363" s="1">
        <v>0.15252112546996999</v>
      </c>
      <c r="I8363" s="1">
        <v>0.49205939537353</v>
      </c>
      <c r="J8363" s="1">
        <v>0.55721795898193005</v>
      </c>
      <c r="K8363" s="11">
        <f t="shared" si="130"/>
        <v>0.3885088685491152</v>
      </c>
    </row>
    <row r="8364" spans="1:11" x14ac:dyDescent="0.25">
      <c r="A8364" s="2">
        <v>800</v>
      </c>
      <c r="B8364" s="1">
        <v>820</v>
      </c>
      <c r="C8364" s="1">
        <v>0.73310198347004996</v>
      </c>
      <c r="D8364" s="1">
        <v>0.42974694172104</v>
      </c>
      <c r="E8364" s="1">
        <v>0.18643219437316</v>
      </c>
      <c r="F8364" s="1">
        <v>0.62331627186518002</v>
      </c>
      <c r="G8364" s="1">
        <v>0.64346537097677003</v>
      </c>
      <c r="H8364" s="1">
        <v>0.15478623107371001</v>
      </c>
      <c r="I8364" s="1">
        <v>0.49658999317552999</v>
      </c>
      <c r="J8364" s="1">
        <v>0.55936004920717997</v>
      </c>
      <c r="K8364" s="11">
        <f t="shared" si="130"/>
        <v>0.37400379852456572</v>
      </c>
    </row>
    <row r="8365" spans="1:11" x14ac:dyDescent="0.25">
      <c r="A8365" s="2">
        <v>810</v>
      </c>
      <c r="B8365" s="1">
        <v>820</v>
      </c>
      <c r="C8365" s="1">
        <v>0.73987098983376998</v>
      </c>
      <c r="D8365" s="1">
        <v>0.39082828938952002</v>
      </c>
      <c r="E8365" s="1">
        <v>0.18519123495907999</v>
      </c>
      <c r="F8365" s="1">
        <v>0.63323104851483003</v>
      </c>
      <c r="G8365" s="1">
        <v>0.65319121957652004</v>
      </c>
      <c r="H8365" s="1">
        <v>0.15714532013075</v>
      </c>
      <c r="I8365" s="1">
        <v>0.50132586007000002</v>
      </c>
      <c r="J8365" s="1">
        <v>0.56141815668993</v>
      </c>
      <c r="K8365" s="11">
        <f t="shared" si="130"/>
        <v>0.36015777233052831</v>
      </c>
    </row>
    <row r="8366" spans="1:11" x14ac:dyDescent="0.25">
      <c r="A8366" s="2">
        <v>820</v>
      </c>
      <c r="B8366" s="1">
        <v>820</v>
      </c>
      <c r="C8366" s="1">
        <v>0.74663237994622</v>
      </c>
      <c r="D8366" s="1">
        <v>0.35751805586562002</v>
      </c>
      <c r="E8366" s="1">
        <v>0.18408819590707001</v>
      </c>
      <c r="F8366" s="1">
        <v>0.64368906594860997</v>
      </c>
      <c r="G8366" s="1">
        <v>0.66271726046835999</v>
      </c>
      <c r="H8366" s="1">
        <v>0.15953778467167001</v>
      </c>
      <c r="I8366" s="1">
        <v>0.50620777131744998</v>
      </c>
      <c r="J8366" s="1">
        <v>0.56341102569833001</v>
      </c>
      <c r="K8366" s="11">
        <f t="shared" si="130"/>
        <v>0.34784308302237393</v>
      </c>
    </row>
    <row r="8367" spans="1:11" x14ac:dyDescent="0.25">
      <c r="A8367" s="2">
        <v>830</v>
      </c>
      <c r="B8367" s="1">
        <v>820</v>
      </c>
      <c r="C8367" s="1">
        <v>0.75340208084368998</v>
      </c>
      <c r="D8367" s="1">
        <v>0.32807388117130998</v>
      </c>
      <c r="E8367" s="1">
        <v>0.18315762270814001</v>
      </c>
      <c r="F8367" s="1">
        <v>0.65492733873505005</v>
      </c>
      <c r="G8367" s="1">
        <v>0.67202124113431005</v>
      </c>
      <c r="H8367" s="1">
        <v>0.16187700969926</v>
      </c>
      <c r="I8367" s="1">
        <v>0.51114904857501997</v>
      </c>
      <c r="J8367" s="1">
        <v>0.56535925035192003</v>
      </c>
      <c r="K8367" s="11">
        <f t="shared" si="130"/>
        <v>0.33648895290002878</v>
      </c>
    </row>
    <row r="8368" spans="1:11" x14ac:dyDescent="0.25">
      <c r="A8368" s="2">
        <v>840</v>
      </c>
      <c r="B8368" s="1">
        <v>820</v>
      </c>
      <c r="C8368" s="1">
        <v>0.76018508294838005</v>
      </c>
      <c r="D8368" s="1">
        <v>0.30282168162928003</v>
      </c>
      <c r="E8368" s="1">
        <v>0.18240373878161001</v>
      </c>
      <c r="F8368" s="1">
        <v>0.66709842233062</v>
      </c>
      <c r="G8368" s="1">
        <v>0.68106133683985004</v>
      </c>
      <c r="H8368" s="1">
        <v>0.16429836642953</v>
      </c>
      <c r="I8368" s="1">
        <v>0.51608602870150999</v>
      </c>
      <c r="J8368" s="1">
        <v>0.56727665747703004</v>
      </c>
      <c r="K8368" s="11">
        <f t="shared" si="130"/>
        <v>0.32648347343915207</v>
      </c>
    </row>
    <row r="8369" spans="1:11" x14ac:dyDescent="0.25">
      <c r="A8369" s="2">
        <v>850</v>
      </c>
      <c r="B8369" s="1">
        <v>820</v>
      </c>
      <c r="C8369" s="1">
        <v>0.76696596844779996</v>
      </c>
      <c r="D8369" s="1">
        <v>0.29050109269427998</v>
      </c>
      <c r="E8369" s="1">
        <v>0.18182098279427999</v>
      </c>
      <c r="F8369" s="1">
        <v>0.68004585016443997</v>
      </c>
      <c r="G8369" s="1">
        <v>0.68975945570153996</v>
      </c>
      <c r="H8369" s="1">
        <v>0.16680463380926</v>
      </c>
      <c r="I8369" s="1">
        <v>0.52099621529984996</v>
      </c>
      <c r="J8369" s="1">
        <v>0.56916329581238001</v>
      </c>
      <c r="K8369" s="11">
        <f t="shared" si="130"/>
        <v>0.32294644864313127</v>
      </c>
    </row>
    <row r="8370" spans="1:11" x14ac:dyDescent="0.25">
      <c r="A8370" s="2">
        <v>860</v>
      </c>
      <c r="B8370" s="1">
        <v>820</v>
      </c>
      <c r="C8370" s="1">
        <v>0.77370689397383996</v>
      </c>
      <c r="D8370" s="1">
        <v>0.30729493730009999</v>
      </c>
      <c r="E8370" s="1">
        <v>0.18140101401756001</v>
      </c>
      <c r="F8370" s="1">
        <v>0.69346159328835</v>
      </c>
      <c r="G8370" s="1">
        <v>0.69796234151342995</v>
      </c>
      <c r="H8370" s="1">
        <v>0.16939072927224</v>
      </c>
      <c r="I8370" s="1">
        <v>0.52589122892060003</v>
      </c>
      <c r="J8370" s="1">
        <v>0.57100809971595001</v>
      </c>
      <c r="K8370" s="11">
        <f t="shared" si="130"/>
        <v>0.33541447691226378</v>
      </c>
    </row>
    <row r="8371" spans="1:11" x14ac:dyDescent="0.25">
      <c r="A8371" s="2">
        <v>870</v>
      </c>
      <c r="B8371" s="1">
        <v>820</v>
      </c>
      <c r="C8371" s="1">
        <v>0.78035474423865003</v>
      </c>
      <c r="D8371" s="1">
        <v>0.338545499217</v>
      </c>
      <c r="E8371" s="1">
        <v>0.18113505464219001</v>
      </c>
      <c r="F8371" s="1">
        <v>0.70711233114545002</v>
      </c>
      <c r="G8371" s="1">
        <v>0.70536171840152995</v>
      </c>
      <c r="H8371" s="1">
        <v>0.17204962455143</v>
      </c>
      <c r="I8371" s="1">
        <v>0.53079589042552</v>
      </c>
      <c r="J8371" s="1">
        <v>0.57279714145259997</v>
      </c>
      <c r="K8371" s="11">
        <f t="shared" si="130"/>
        <v>0.35543751421429681</v>
      </c>
    </row>
    <row r="8372" spans="1:11" x14ac:dyDescent="0.25">
      <c r="A8372" s="2">
        <v>880</v>
      </c>
      <c r="B8372" s="1">
        <v>820</v>
      </c>
      <c r="C8372" s="1">
        <v>0.78685159235007995</v>
      </c>
      <c r="D8372" s="1">
        <v>0.35501933789017998</v>
      </c>
      <c r="E8372" s="1">
        <v>0.18101407875035999</v>
      </c>
      <c r="F8372" s="1">
        <v>0.72086029378365002</v>
      </c>
      <c r="G8372" s="1">
        <v>0.71142214256833003</v>
      </c>
      <c r="H8372" s="1">
        <v>0.17477299017027001</v>
      </c>
      <c r="I8372" s="1">
        <v>0.53572319362749998</v>
      </c>
      <c r="J8372" s="1">
        <v>0.57451885836219996</v>
      </c>
      <c r="K8372" s="11">
        <f t="shared" si="130"/>
        <v>0.36734093577082427</v>
      </c>
    </row>
    <row r="8373" spans="1:11" x14ac:dyDescent="0.25">
      <c r="A8373" s="2">
        <v>890</v>
      </c>
      <c r="B8373" s="1">
        <v>820</v>
      </c>
      <c r="C8373" s="1">
        <v>0.79314318584094001</v>
      </c>
      <c r="D8373" s="1">
        <v>0.35529103921860999</v>
      </c>
      <c r="E8373" s="1">
        <v>0.18102729944480001</v>
      </c>
      <c r="F8373" s="1">
        <v>0.73461732688218995</v>
      </c>
      <c r="G8373" s="1">
        <v>0.71565237169479001</v>
      </c>
      <c r="H8373" s="1">
        <v>0.17755171551713</v>
      </c>
      <c r="I8373" s="1">
        <v>0.54066008264058996</v>
      </c>
      <c r="J8373" s="1">
        <v>0.57616501980130996</v>
      </c>
      <c r="K8373" s="11">
        <f t="shared" si="130"/>
        <v>0.37068520547115602</v>
      </c>
    </row>
    <row r="8374" spans="1:11" x14ac:dyDescent="0.25">
      <c r="A8374" s="2">
        <v>900</v>
      </c>
      <c r="B8374" s="1">
        <v>820</v>
      </c>
      <c r="C8374" s="1">
        <v>0.79918517364145003</v>
      </c>
      <c r="D8374" s="1">
        <v>0.34689788871024002</v>
      </c>
      <c r="E8374" s="1">
        <v>0.18115828126701</v>
      </c>
      <c r="F8374" s="1">
        <v>0.74830614823815</v>
      </c>
      <c r="G8374" s="1">
        <v>0.71826046108157005</v>
      </c>
      <c r="H8374" s="1">
        <v>0.18037639164381</v>
      </c>
      <c r="I8374" s="1">
        <v>0.54557119852460001</v>
      </c>
      <c r="J8374" s="1">
        <v>0.57772995040430997</v>
      </c>
      <c r="K8374" s="11">
        <f t="shared" si="130"/>
        <v>0.36928624166903895</v>
      </c>
    </row>
    <row r="8375" spans="1:11" x14ac:dyDescent="0.25">
      <c r="A8375" s="2">
        <v>910</v>
      </c>
      <c r="B8375" s="1">
        <v>820</v>
      </c>
      <c r="C8375" s="1">
        <v>0.80494825682257998</v>
      </c>
      <c r="D8375" s="1">
        <v>0.33541618857774003</v>
      </c>
      <c r="E8375" s="1">
        <v>0.18137675826208</v>
      </c>
      <c r="F8375" s="1">
        <v>0.76183217065665998</v>
      </c>
      <c r="G8375" s="1">
        <v>0.71999280481045003</v>
      </c>
      <c r="H8375" s="1">
        <v>0.18323768858264999</v>
      </c>
      <c r="I8375" s="1">
        <v>0.55041053567124998</v>
      </c>
      <c r="J8375" s="1">
        <v>0.57920959652166004</v>
      </c>
      <c r="K8375" s="11">
        <f t="shared" si="130"/>
        <v>0.36594951472526988</v>
      </c>
    </row>
    <row r="8376" spans="1:11" x14ac:dyDescent="0.25">
      <c r="A8376" s="2">
        <v>920</v>
      </c>
      <c r="B8376" s="1">
        <v>820</v>
      </c>
      <c r="C8376" s="1">
        <v>0.81042115475086995</v>
      </c>
      <c r="D8376" s="1">
        <v>0.32330545952634998</v>
      </c>
      <c r="E8376" s="1">
        <v>0.18162401677746001</v>
      </c>
      <c r="F8376" s="1">
        <v>0.7750633413336</v>
      </c>
      <c r="G8376" s="1">
        <v>0.72146332796141999</v>
      </c>
      <c r="H8376" s="1">
        <v>0.18612659554173999</v>
      </c>
      <c r="I8376" s="1">
        <v>0.55512473429654996</v>
      </c>
      <c r="J8376" s="1">
        <v>0.58060084748948004</v>
      </c>
      <c r="K8376" s="11">
        <f t="shared" si="130"/>
        <v>0.36194877671423276</v>
      </c>
    </row>
    <row r="8377" spans="1:11" x14ac:dyDescent="0.25">
      <c r="A8377" s="2">
        <v>930</v>
      </c>
      <c r="B8377" s="1">
        <v>820</v>
      </c>
      <c r="C8377" s="1">
        <v>0.81560916096395997</v>
      </c>
      <c r="D8377" s="1">
        <v>0.31170220411305999</v>
      </c>
      <c r="E8377" s="1">
        <v>0.18180235606219999</v>
      </c>
      <c r="F8377" s="1">
        <v>0.78782344467264998</v>
      </c>
      <c r="G8377" s="1">
        <v>0.72297513880993003</v>
      </c>
      <c r="H8377" s="1">
        <v>0.18903453997872</v>
      </c>
      <c r="I8377" s="1">
        <v>0.55962613948876005</v>
      </c>
      <c r="J8377" s="1">
        <v>0.58190109774218002</v>
      </c>
      <c r="K8377" s="11">
        <f t="shared" si="130"/>
        <v>0.3579036442734192</v>
      </c>
    </row>
    <row r="8378" spans="1:11" x14ac:dyDescent="0.25">
      <c r="A8378" s="2">
        <v>940</v>
      </c>
      <c r="B8378" s="1">
        <v>820</v>
      </c>
      <c r="C8378" s="1">
        <v>0.82052873492447997</v>
      </c>
      <c r="D8378" s="1">
        <v>0.30114953025947999</v>
      </c>
      <c r="E8378" s="1">
        <v>0.18182158778981999</v>
      </c>
      <c r="F8378" s="1">
        <v>0.79991557647367995</v>
      </c>
      <c r="G8378" s="1">
        <v>0.72456379199599996</v>
      </c>
      <c r="H8378" s="1">
        <v>0.19195342815715</v>
      </c>
      <c r="I8378" s="1">
        <v>0.56366751702213003</v>
      </c>
      <c r="J8378" s="1">
        <v>0.58310800906027005</v>
      </c>
      <c r="K8378" s="11">
        <f t="shared" si="130"/>
        <v>0.3541262729449039</v>
      </c>
    </row>
    <row r="8379" spans="1:11" x14ac:dyDescent="0.25">
      <c r="A8379" s="2">
        <v>950</v>
      </c>
      <c r="B8379" s="1">
        <v>820</v>
      </c>
      <c r="C8379" s="1">
        <v>0.82520135675869999</v>
      </c>
      <c r="D8379" s="1">
        <v>0.29133541397419999</v>
      </c>
      <c r="E8379" s="1">
        <v>0.18169870932771001</v>
      </c>
      <c r="F8379" s="1">
        <v>0.81118500598767995</v>
      </c>
      <c r="G8379" s="1">
        <v>0.72605714301907998</v>
      </c>
      <c r="H8379" s="1">
        <v>0.19487565233137999</v>
      </c>
      <c r="I8379" s="1">
        <v>0.56687657511165002</v>
      </c>
      <c r="J8379" s="1">
        <v>0.58421954588186997</v>
      </c>
      <c r="K8379" s="11">
        <f t="shared" si="130"/>
        <v>0.35043706211473691</v>
      </c>
    </row>
    <row r="8380" spans="1:11" x14ac:dyDescent="0.25">
      <c r="A8380" s="2">
        <v>960</v>
      </c>
      <c r="B8380" s="1">
        <v>820</v>
      </c>
      <c r="C8380" s="1">
        <v>0.82964922683594999</v>
      </c>
      <c r="D8380" s="1">
        <v>0.27981636009048999</v>
      </c>
      <c r="E8380" s="1">
        <v>0.18153205469606001</v>
      </c>
      <c r="F8380" s="1">
        <v>0.82158009633773998</v>
      </c>
      <c r="G8380" s="1">
        <v>0.72722851549200995</v>
      </c>
      <c r="H8380" s="1">
        <v>0.19779409646103999</v>
      </c>
      <c r="I8380" s="1">
        <v>0.56949929448498005</v>
      </c>
      <c r="J8380" s="1">
        <v>0.58523444914642997</v>
      </c>
      <c r="K8380" s="11">
        <f t="shared" si="130"/>
        <v>0.34537085302782383</v>
      </c>
    </row>
    <row r="8381" spans="1:11" x14ac:dyDescent="0.25">
      <c r="A8381" s="2">
        <v>970</v>
      </c>
      <c r="B8381" s="1">
        <v>820</v>
      </c>
      <c r="C8381" s="1">
        <v>0.83389317706131005</v>
      </c>
      <c r="D8381" s="1">
        <v>0.25457340649299998</v>
      </c>
      <c r="E8381" s="1">
        <v>0.18140214572197</v>
      </c>
      <c r="F8381" s="1">
        <v>0.83114603757093997</v>
      </c>
      <c r="G8381" s="1">
        <v>0.72803400855760003</v>
      </c>
      <c r="H8381" s="1">
        <v>0.20070215414633999</v>
      </c>
      <c r="I8381" s="1">
        <v>0.57184753260596</v>
      </c>
      <c r="J8381" s="1">
        <v>0.58615315448521998</v>
      </c>
      <c r="K8381" s="11">
        <f t="shared" si="130"/>
        <v>0.33114397792121691</v>
      </c>
    </row>
    <row r="8382" spans="1:11" x14ac:dyDescent="0.25">
      <c r="A8382" s="2">
        <v>980</v>
      </c>
      <c r="B8382" s="1">
        <v>820</v>
      </c>
      <c r="C8382" s="1">
        <v>0.83795200390579005</v>
      </c>
      <c r="D8382" s="1">
        <v>0.19203106272695999</v>
      </c>
      <c r="E8382" s="1">
        <v>0.18134887596313001</v>
      </c>
      <c r="F8382" s="1">
        <v>0.83996699038988998</v>
      </c>
      <c r="G8382" s="1">
        <v>0.72866533756399998</v>
      </c>
      <c r="H8382" s="1">
        <v>0.20359375762580001</v>
      </c>
      <c r="I8382" s="1">
        <v>0.57401722870231997</v>
      </c>
      <c r="J8382" s="1">
        <v>0.58697865475993005</v>
      </c>
      <c r="K8382" s="11">
        <f t="shared" si="130"/>
        <v>0.28901394387486667</v>
      </c>
    </row>
    <row r="8383" spans="1:11" x14ac:dyDescent="0.25">
      <c r="A8383" s="2">
        <v>990</v>
      </c>
      <c r="B8383" s="1">
        <v>820</v>
      </c>
      <c r="C8383" s="1">
        <v>0.84184244237771</v>
      </c>
      <c r="D8383" s="1">
        <v>0.15628497689177001</v>
      </c>
      <c r="E8383" s="1">
        <v>0.18138625745171</v>
      </c>
      <c r="F8383" s="1">
        <v>0.8481224724327</v>
      </c>
      <c r="G8383" s="1">
        <v>0.72936545341887005</v>
      </c>
      <c r="H8383" s="1">
        <v>0.20646340895918999</v>
      </c>
      <c r="I8383" s="1">
        <v>0.57604158382725001</v>
      </c>
      <c r="J8383" s="1">
        <v>0.58771652728595003</v>
      </c>
      <c r="K8383" s="11">
        <f t="shared" si="130"/>
        <v>0.26194361878596656</v>
      </c>
    </row>
    <row r="8384" spans="1:11" x14ac:dyDescent="0.25">
      <c r="A8384" s="2">
        <v>1000</v>
      </c>
      <c r="B8384" s="1">
        <v>820</v>
      </c>
      <c r="C8384" s="1">
        <v>0.84557934617713004</v>
      </c>
      <c r="D8384" s="1">
        <v>0.15367362534758</v>
      </c>
      <c r="E8384" s="1">
        <v>0.18151514033749</v>
      </c>
      <c r="F8384" s="1">
        <v>0.85567565069699003</v>
      </c>
      <c r="G8384" s="1">
        <v>0.73028684191936999</v>
      </c>
      <c r="H8384" s="1">
        <v>0.2093062035537</v>
      </c>
      <c r="I8384" s="1">
        <v>0.57793790917623999</v>
      </c>
      <c r="J8384" s="1">
        <v>0.58837397140088998</v>
      </c>
      <c r="K8384" s="11">
        <f t="shared" si="130"/>
        <v>0.26090357496211519</v>
      </c>
    </row>
    <row r="8385" spans="1:11" x14ac:dyDescent="0.25">
      <c r="A8385" s="2">
        <v>0</v>
      </c>
      <c r="B8385" s="1">
        <v>830</v>
      </c>
      <c r="C8385" s="1">
        <v>0.34220613261035998</v>
      </c>
      <c r="D8385" s="1">
        <v>0.14232279733198999</v>
      </c>
      <c r="E8385" s="1">
        <v>0.33933742094140001</v>
      </c>
      <c r="F8385" s="1">
        <v>0.35948117272638003</v>
      </c>
      <c r="G8385" s="1">
        <v>9.6177215514666001E-2</v>
      </c>
      <c r="H8385" s="1">
        <v>8.9569464815692001E-2</v>
      </c>
      <c r="I8385" s="1">
        <v>0.56056092349478004</v>
      </c>
      <c r="J8385" s="1">
        <v>0.37618645342209001</v>
      </c>
      <c r="K8385" s="11">
        <f t="shared" si="130"/>
        <v>0.12158997147880726</v>
      </c>
    </row>
    <row r="8386" spans="1:11" x14ac:dyDescent="0.25">
      <c r="A8386" s="2">
        <v>10</v>
      </c>
      <c r="B8386" s="1">
        <v>830</v>
      </c>
      <c r="C8386" s="1">
        <v>0.34781781902538</v>
      </c>
      <c r="D8386" s="1">
        <v>0.14335328046167001</v>
      </c>
      <c r="E8386" s="1">
        <v>0.33736498995962999</v>
      </c>
      <c r="F8386" s="1">
        <v>0.35385260468207003</v>
      </c>
      <c r="G8386" s="1">
        <v>9.4828932804732993E-2</v>
      </c>
      <c r="H8386" s="1">
        <v>8.9204453632162006E-2</v>
      </c>
      <c r="I8386" s="1">
        <v>0.55689267736721004</v>
      </c>
      <c r="J8386" s="1">
        <v>0.37521994651918</v>
      </c>
      <c r="K8386" s="11">
        <f t="shared" si="130"/>
        <v>0.12255382563710696</v>
      </c>
    </row>
    <row r="8387" spans="1:11" x14ac:dyDescent="0.25">
      <c r="A8387" s="2">
        <v>20</v>
      </c>
      <c r="B8387" s="1">
        <v>830</v>
      </c>
      <c r="C8387" s="1">
        <v>0.35359409436405997</v>
      </c>
      <c r="D8387" s="1">
        <v>0.14821822240915999</v>
      </c>
      <c r="E8387" s="1">
        <v>0.33534429967121998</v>
      </c>
      <c r="F8387" s="1">
        <v>0.34816387563447998</v>
      </c>
      <c r="G8387" s="1">
        <v>9.3606295077552998E-2</v>
      </c>
      <c r="H8387" s="1">
        <v>8.902872576734E-2</v>
      </c>
      <c r="I8387" s="1">
        <v>0.55329012198440997</v>
      </c>
      <c r="J8387" s="1">
        <v>0.37352650245619001</v>
      </c>
      <c r="K8387" s="11">
        <f t="shared" ref="K8387:K8450" si="131">SQRT(C8387*D8387*(E8387+F8387+G8387+H8387+I8387+J8387)/6)</f>
        <v>0.12514484223944136</v>
      </c>
    </row>
    <row r="8388" spans="1:11" x14ac:dyDescent="0.25">
      <c r="A8388" s="2">
        <v>30</v>
      </c>
      <c r="B8388" s="1">
        <v>830</v>
      </c>
      <c r="C8388" s="1">
        <v>0.35954227273056999</v>
      </c>
      <c r="D8388" s="1">
        <v>0.15171803372128001</v>
      </c>
      <c r="E8388" s="1">
        <v>0.33327503485302001</v>
      </c>
      <c r="F8388" s="1">
        <v>0.34243480037839003</v>
      </c>
      <c r="G8388" s="1">
        <v>9.2518923972499001E-2</v>
      </c>
      <c r="H8388" s="1">
        <v>8.9082782842923994E-2</v>
      </c>
      <c r="I8388" s="1">
        <v>0.54976391931914004</v>
      </c>
      <c r="J8388" s="1">
        <v>0.37005419348891</v>
      </c>
      <c r="K8388" s="11">
        <f t="shared" si="131"/>
        <v>0.12710935479646274</v>
      </c>
    </row>
    <row r="8389" spans="1:11" x14ac:dyDescent="0.25">
      <c r="A8389" s="2">
        <v>40</v>
      </c>
      <c r="B8389" s="1">
        <v>830</v>
      </c>
      <c r="C8389" s="1">
        <v>0.36567052669120997</v>
      </c>
      <c r="D8389" s="1">
        <v>0.15405915405025999</v>
      </c>
      <c r="E8389" s="1">
        <v>0.33115567911433003</v>
      </c>
      <c r="F8389" s="1">
        <v>0.33670429227069998</v>
      </c>
      <c r="G8389" s="1">
        <v>9.1575918058479006E-2</v>
      </c>
      <c r="H8389" s="1">
        <v>8.9397952535228004E-2</v>
      </c>
      <c r="I8389" s="1">
        <v>0.54632255552725995</v>
      </c>
      <c r="J8389" s="1">
        <v>0.36375767798980002</v>
      </c>
      <c r="K8389" s="11">
        <f t="shared" si="131"/>
        <v>0.12850955508307232</v>
      </c>
    </row>
    <row r="8390" spans="1:11" x14ac:dyDescent="0.25">
      <c r="A8390" s="2">
        <v>50</v>
      </c>
      <c r="B8390" s="1">
        <v>830</v>
      </c>
      <c r="C8390" s="1">
        <v>0.37198546269996002</v>
      </c>
      <c r="D8390" s="1">
        <v>0.15570501387548999</v>
      </c>
      <c r="E8390" s="1">
        <v>0.32898200198236999</v>
      </c>
      <c r="F8390" s="1">
        <v>0.33103088432782002</v>
      </c>
      <c r="G8390" s="1">
        <v>9.0785642462147001E-2</v>
      </c>
      <c r="H8390" s="1">
        <v>8.9985107480154994E-2</v>
      </c>
      <c r="I8390" s="1">
        <v>0.54297081238678002</v>
      </c>
      <c r="J8390" s="1">
        <v>0.35507065456068998</v>
      </c>
      <c r="K8390" s="11">
        <f t="shared" si="131"/>
        <v>0.12955870793690069</v>
      </c>
    </row>
    <row r="8391" spans="1:11" x14ac:dyDescent="0.25">
      <c r="A8391" s="2">
        <v>60</v>
      </c>
      <c r="B8391" s="1">
        <v>830</v>
      </c>
      <c r="C8391" s="1">
        <v>0.37848502804180001</v>
      </c>
      <c r="D8391" s="1">
        <v>0.15689337298857001</v>
      </c>
      <c r="E8391" s="1">
        <v>0.32674302263312999</v>
      </c>
      <c r="F8391" s="1">
        <v>0.32547899565873001</v>
      </c>
      <c r="G8391" s="1">
        <v>9.0155553038658007E-2</v>
      </c>
      <c r="H8391" s="1">
        <v>9.0829397399840001E-2</v>
      </c>
      <c r="I8391" s="1">
        <v>0.53970781801772005</v>
      </c>
      <c r="J8391" s="1">
        <v>0.34520074991895999</v>
      </c>
      <c r="K8391" s="11">
        <f t="shared" si="131"/>
        <v>0.13039988534652341</v>
      </c>
    </row>
    <row r="8392" spans="1:11" x14ac:dyDescent="0.25">
      <c r="A8392" s="2">
        <v>70</v>
      </c>
      <c r="B8392" s="1">
        <v>830</v>
      </c>
      <c r="C8392" s="1">
        <v>0.38513504537672999</v>
      </c>
      <c r="D8392" s="1">
        <v>0.15778062619253999</v>
      </c>
      <c r="E8392" s="1">
        <v>0.32440795241319997</v>
      </c>
      <c r="F8392" s="1">
        <v>0.32000385145787003</v>
      </c>
      <c r="G8392" s="1">
        <v>8.9692156982533994E-2</v>
      </c>
      <c r="H8392" s="1">
        <v>9.1895241477017997E-2</v>
      </c>
      <c r="I8392" s="1">
        <v>0.53652461363184001</v>
      </c>
      <c r="J8392" s="1">
        <v>0.33488958358769</v>
      </c>
      <c r="K8392" s="11">
        <f t="shared" si="131"/>
        <v>0.13111474815976912</v>
      </c>
    </row>
    <row r="8393" spans="1:11" x14ac:dyDescent="0.25">
      <c r="A8393" s="2">
        <v>80</v>
      </c>
      <c r="B8393" s="1">
        <v>830</v>
      </c>
      <c r="C8393" s="1">
        <v>0.39175689700064997</v>
      </c>
      <c r="D8393" s="1">
        <v>0.15847407226915</v>
      </c>
      <c r="E8393" s="1">
        <v>0.32189383327588</v>
      </c>
      <c r="F8393" s="1">
        <v>0.31270354597208999</v>
      </c>
      <c r="G8393" s="1">
        <v>8.9401615156620998E-2</v>
      </c>
      <c r="H8393" s="1">
        <v>9.3137379197785003E-2</v>
      </c>
      <c r="I8393" s="1">
        <v>0.53340158404307003</v>
      </c>
      <c r="J8393" s="1">
        <v>0.32444635190514998</v>
      </c>
      <c r="K8393" s="11">
        <f t="shared" si="131"/>
        <v>0.13164888370652489</v>
      </c>
    </row>
    <row r="8394" spans="1:11" x14ac:dyDescent="0.25">
      <c r="A8394" s="2">
        <v>90</v>
      </c>
      <c r="B8394" s="1">
        <v>830</v>
      </c>
      <c r="C8394" s="1">
        <v>0.39735664548908001</v>
      </c>
      <c r="D8394" s="1">
        <v>0.15903918063110001</v>
      </c>
      <c r="E8394" s="1">
        <v>0.31911498235894997</v>
      </c>
      <c r="F8394" s="1">
        <v>0.30151249906525002</v>
      </c>
      <c r="G8394" s="1">
        <v>8.9296061180538996E-2</v>
      </c>
      <c r="H8394" s="1">
        <v>9.4510630944248997E-2</v>
      </c>
      <c r="I8394" s="1">
        <v>0.5303082278183</v>
      </c>
      <c r="J8394" s="1">
        <v>0.31398038744940998</v>
      </c>
      <c r="K8394" s="11">
        <f t="shared" si="131"/>
        <v>0.13177726824742819</v>
      </c>
    </row>
    <row r="8395" spans="1:11" x14ac:dyDescent="0.25">
      <c r="A8395" s="2">
        <v>100</v>
      </c>
      <c r="B8395" s="1">
        <v>830</v>
      </c>
      <c r="C8395" s="1">
        <v>0.40047397151221997</v>
      </c>
      <c r="D8395" s="1">
        <v>0.15953893560956001</v>
      </c>
      <c r="E8395" s="1">
        <v>0.31614419283530998</v>
      </c>
      <c r="F8395" s="1">
        <v>0.29033379005499999</v>
      </c>
      <c r="G8395" s="1">
        <v>8.9553337642311007E-2</v>
      </c>
      <c r="H8395" s="1">
        <v>9.5975051663446997E-2</v>
      </c>
      <c r="I8395" s="1">
        <v>0.52721173361988005</v>
      </c>
      <c r="J8395" s="1">
        <v>0.30351481432652999</v>
      </c>
      <c r="K8395" s="11">
        <f t="shared" si="131"/>
        <v>0.13145236094833565</v>
      </c>
    </row>
    <row r="8396" spans="1:11" x14ac:dyDescent="0.25">
      <c r="A8396" s="2">
        <v>110</v>
      </c>
      <c r="B8396" s="1">
        <v>830</v>
      </c>
      <c r="C8396" s="1">
        <v>0.40272331092233998</v>
      </c>
      <c r="D8396" s="1">
        <v>0.16006638488583</v>
      </c>
      <c r="E8396" s="1">
        <v>0.31307688905573</v>
      </c>
      <c r="F8396" s="1">
        <v>0.27977411766221999</v>
      </c>
      <c r="G8396" s="1">
        <v>9.0397850935261995E-2</v>
      </c>
      <c r="H8396" s="1">
        <v>9.7497497965594995E-2</v>
      </c>
      <c r="I8396" s="1">
        <v>0.52409572843950003</v>
      </c>
      <c r="J8396" s="1">
        <v>0.29303204086725998</v>
      </c>
      <c r="K8396" s="11">
        <f t="shared" si="131"/>
        <v>0.13102347374628007</v>
      </c>
    </row>
    <row r="8397" spans="1:11" x14ac:dyDescent="0.25">
      <c r="A8397" s="2">
        <v>120</v>
      </c>
      <c r="B8397" s="1">
        <v>830</v>
      </c>
      <c r="C8397" s="1">
        <v>0.40499668390743998</v>
      </c>
      <c r="D8397" s="1">
        <v>0.16075454401780001</v>
      </c>
      <c r="E8397" s="1">
        <v>0.30998463292035</v>
      </c>
      <c r="F8397" s="1">
        <v>0.26986271556398</v>
      </c>
      <c r="G8397" s="1">
        <v>9.1455153579605E-2</v>
      </c>
      <c r="H8397" s="1">
        <v>9.9052496701224998E-2</v>
      </c>
      <c r="I8397" s="1">
        <v>0.52096911133301005</v>
      </c>
      <c r="J8397" s="1">
        <v>0.28249250008643001</v>
      </c>
      <c r="K8397" s="11">
        <f t="shared" si="131"/>
        <v>0.13067990186423786</v>
      </c>
    </row>
    <row r="8398" spans="1:11" x14ac:dyDescent="0.25">
      <c r="A8398" s="2">
        <v>130</v>
      </c>
      <c r="B8398" s="1">
        <v>830</v>
      </c>
      <c r="C8398" s="1">
        <v>0.40746414282998999</v>
      </c>
      <c r="D8398" s="1">
        <v>0.16177323622584999</v>
      </c>
      <c r="E8398" s="1">
        <v>0.30704910929302998</v>
      </c>
      <c r="F8398" s="1">
        <v>0.26044783539172001</v>
      </c>
      <c r="G8398" s="1">
        <v>9.2685691213322999E-2</v>
      </c>
      <c r="H8398" s="1">
        <v>0.10063335334303</v>
      </c>
      <c r="I8398" s="1">
        <v>0.51785222795688002</v>
      </c>
      <c r="J8398" s="1">
        <v>0.27185499648757999</v>
      </c>
      <c r="K8398" s="11">
        <f t="shared" si="131"/>
        <v>0.13051533611495733</v>
      </c>
    </row>
    <row r="8399" spans="1:11" x14ac:dyDescent="0.25">
      <c r="A8399" s="2">
        <v>140</v>
      </c>
      <c r="B8399" s="1">
        <v>830</v>
      </c>
      <c r="C8399" s="1">
        <v>0.41016966771203001</v>
      </c>
      <c r="D8399" s="1">
        <v>0.16332211429004001</v>
      </c>
      <c r="E8399" s="1">
        <v>0.30464177025909001</v>
      </c>
      <c r="F8399" s="1">
        <v>0.25010168623715001</v>
      </c>
      <c r="G8399" s="1">
        <v>9.4083065237458005E-2</v>
      </c>
      <c r="H8399" s="1">
        <v>0.10242010901536</v>
      </c>
      <c r="I8399" s="1">
        <v>0.51476112493936999</v>
      </c>
      <c r="J8399" s="1">
        <v>0.26111243289399</v>
      </c>
      <c r="K8399" s="11">
        <f t="shared" si="131"/>
        <v>0.13057656848080867</v>
      </c>
    </row>
    <row r="8400" spans="1:11" x14ac:dyDescent="0.25">
      <c r="A8400" s="2">
        <v>150</v>
      </c>
      <c r="B8400" s="1">
        <v>830</v>
      </c>
      <c r="C8400" s="1">
        <v>0.41312636627054</v>
      </c>
      <c r="D8400" s="1">
        <v>0.16562410139937001</v>
      </c>
      <c r="E8400" s="1">
        <v>0.30260101682217999</v>
      </c>
      <c r="F8400" s="1">
        <v>0.23625284016018</v>
      </c>
      <c r="G8400" s="1">
        <v>9.5645288711756996E-2</v>
      </c>
      <c r="H8400" s="1">
        <v>0.10448150919554</v>
      </c>
      <c r="I8400" s="1">
        <v>0.51170296869301002</v>
      </c>
      <c r="J8400" s="1">
        <v>0.25030486646847</v>
      </c>
      <c r="K8400" s="11">
        <f t="shared" si="131"/>
        <v>0.13083269271414372</v>
      </c>
    </row>
    <row r="8401" spans="1:11" x14ac:dyDescent="0.25">
      <c r="A8401" s="2">
        <v>160</v>
      </c>
      <c r="B8401" s="1">
        <v>830</v>
      </c>
      <c r="C8401" s="1">
        <v>0.41633491996763999</v>
      </c>
      <c r="D8401" s="1">
        <v>0.16891675489402999</v>
      </c>
      <c r="E8401" s="1">
        <v>0.30062581909455999</v>
      </c>
      <c r="F8401" s="1">
        <v>0.22243382157208999</v>
      </c>
      <c r="G8401" s="1">
        <v>9.7373635453170002E-2</v>
      </c>
      <c r="H8401" s="1">
        <v>0.10653387965869</v>
      </c>
      <c r="I8401" s="1">
        <v>0.50867729778052995</v>
      </c>
      <c r="J8401" s="1">
        <v>0.23951481349088</v>
      </c>
      <c r="K8401" s="11">
        <f t="shared" si="131"/>
        <v>0.13149269146979484</v>
      </c>
    </row>
    <row r="8402" spans="1:11" x14ac:dyDescent="0.25">
      <c r="A8402" s="2">
        <v>170</v>
      </c>
      <c r="B8402" s="1">
        <v>830</v>
      </c>
      <c r="C8402" s="1">
        <v>0.41978751413264997</v>
      </c>
      <c r="D8402" s="1">
        <v>0.17342852150683</v>
      </c>
      <c r="E8402" s="1">
        <v>0.29864117645566002</v>
      </c>
      <c r="F8402" s="1">
        <v>0.20969327364361001</v>
      </c>
      <c r="G8402" s="1">
        <v>9.9270654615489007E-2</v>
      </c>
      <c r="H8402" s="1">
        <v>0.10853586504358</v>
      </c>
      <c r="I8402" s="1">
        <v>0.50567802084116997</v>
      </c>
      <c r="J8402" s="1">
        <v>0.22893537779765999</v>
      </c>
      <c r="K8402" s="11">
        <f t="shared" si="131"/>
        <v>0.13267721222786466</v>
      </c>
    </row>
    <row r="8403" spans="1:11" x14ac:dyDescent="0.25">
      <c r="A8403" s="2">
        <v>180</v>
      </c>
      <c r="B8403" s="1">
        <v>830</v>
      </c>
      <c r="C8403" s="1">
        <v>0.42346744157156002</v>
      </c>
      <c r="D8403" s="1">
        <v>0.17932185059051001</v>
      </c>
      <c r="E8403" s="1">
        <v>0.29663878241601999</v>
      </c>
      <c r="F8403" s="1">
        <v>0.19839480947408999</v>
      </c>
      <c r="G8403" s="1">
        <v>0.10133582961065001</v>
      </c>
      <c r="H8403" s="1">
        <v>0.11047547093817001</v>
      </c>
      <c r="I8403" s="1">
        <v>0.50269592927576001</v>
      </c>
      <c r="J8403" s="1">
        <v>0.21921576465395001</v>
      </c>
      <c r="K8403" s="11">
        <f t="shared" si="131"/>
        <v>0.13447145874576127</v>
      </c>
    </row>
    <row r="8404" spans="1:11" x14ac:dyDescent="0.25">
      <c r="A8404" s="2">
        <v>190</v>
      </c>
      <c r="B8404" s="1">
        <v>830</v>
      </c>
      <c r="C8404" s="1">
        <v>0.42734631839449</v>
      </c>
      <c r="D8404" s="1">
        <v>0.18661212789713999</v>
      </c>
      <c r="E8404" s="1">
        <v>0.29462726365780001</v>
      </c>
      <c r="F8404" s="1">
        <v>0.18846311911489</v>
      </c>
      <c r="G8404" s="1">
        <v>0.10356286813949001</v>
      </c>
      <c r="H8404" s="1">
        <v>0.11234617410266</v>
      </c>
      <c r="I8404" s="1">
        <v>0.49972445942257998</v>
      </c>
      <c r="J8404" s="1">
        <v>0.21302918626705</v>
      </c>
      <c r="K8404" s="11">
        <f t="shared" si="131"/>
        <v>0.13698204998310504</v>
      </c>
    </row>
    <row r="8405" spans="1:11" x14ac:dyDescent="0.25">
      <c r="A8405" s="2">
        <v>200</v>
      </c>
      <c r="B8405" s="1">
        <v>830</v>
      </c>
      <c r="C8405" s="1">
        <v>0.43137883164120999</v>
      </c>
      <c r="D8405" s="1">
        <v>0.19512514688218999</v>
      </c>
      <c r="E8405" s="1">
        <v>0.29262031321935</v>
      </c>
      <c r="F8405" s="1">
        <v>0.17944653767391999</v>
      </c>
      <c r="G8405" s="1">
        <v>0.10594217545765</v>
      </c>
      <c r="H8405" s="1">
        <v>0.11414425603384</v>
      </c>
      <c r="I8405" s="1">
        <v>0.49677053207431998</v>
      </c>
      <c r="J8405" s="1">
        <v>0.21526123980671999</v>
      </c>
      <c r="K8405" s="11">
        <f t="shared" si="131"/>
        <v>0.14035328580535728</v>
      </c>
    </row>
    <row r="8406" spans="1:11" x14ac:dyDescent="0.25">
      <c r="A8406" s="2">
        <v>210</v>
      </c>
      <c r="B8406" s="1">
        <v>830</v>
      </c>
      <c r="C8406" s="1">
        <v>0.43549436057333002</v>
      </c>
      <c r="D8406" s="1">
        <v>0.20452655203197001</v>
      </c>
      <c r="E8406" s="1">
        <v>0.29063262531159001</v>
      </c>
      <c r="F8406" s="1">
        <v>0.17090936009457999</v>
      </c>
      <c r="G8406" s="1">
        <v>0.1084657201621</v>
      </c>
      <c r="H8406" s="1">
        <v>0.1158678265005</v>
      </c>
      <c r="I8406" s="1">
        <v>0.49386672389479003</v>
      </c>
      <c r="J8406" s="1">
        <v>0.2227749462328</v>
      </c>
      <c r="K8406" s="11">
        <f t="shared" si="131"/>
        <v>0.1442927762102563</v>
      </c>
    </row>
    <row r="8407" spans="1:11" x14ac:dyDescent="0.25">
      <c r="A8407" s="2">
        <v>220</v>
      </c>
      <c r="B8407" s="1">
        <v>830</v>
      </c>
      <c r="C8407" s="1">
        <v>0.43958588955835998</v>
      </c>
      <c r="D8407" s="1">
        <v>0.21433093256418001</v>
      </c>
      <c r="E8407" s="1">
        <v>0.28867803484618998</v>
      </c>
      <c r="F8407" s="1">
        <v>0.16269773059569001</v>
      </c>
      <c r="G8407" s="1">
        <v>0.11113016173679</v>
      </c>
      <c r="H8407" s="1">
        <v>0.11751614015283</v>
      </c>
      <c r="I8407" s="1">
        <v>0.49107663824176001</v>
      </c>
      <c r="J8407" s="1">
        <v>0.23154217009579001</v>
      </c>
      <c r="K8407" s="11">
        <f t="shared" si="131"/>
        <v>0.14840957410039216</v>
      </c>
    </row>
    <row r="8408" spans="1:11" x14ac:dyDescent="0.25">
      <c r="A8408" s="2">
        <v>230</v>
      </c>
      <c r="B8408" s="1">
        <v>830</v>
      </c>
      <c r="C8408" s="1">
        <v>0.44350245972428998</v>
      </c>
      <c r="D8408" s="1">
        <v>0.22393484115420001</v>
      </c>
      <c r="E8408" s="1">
        <v>0.28676827012157002</v>
      </c>
      <c r="F8408" s="1">
        <v>0.15512304718017</v>
      </c>
      <c r="G8408" s="1">
        <v>0.11393783926441001</v>
      </c>
      <c r="H8408" s="1">
        <v>0.11908903044492999</v>
      </c>
      <c r="I8408" s="1">
        <v>0.48846214142625999</v>
      </c>
      <c r="J8408" s="1">
        <v>0.24045440681235</v>
      </c>
      <c r="K8408" s="11">
        <f t="shared" si="131"/>
        <v>0.15243728943006052</v>
      </c>
    </row>
    <row r="8409" spans="1:11" x14ac:dyDescent="0.25">
      <c r="A8409" s="2">
        <v>240</v>
      </c>
      <c r="B8409" s="1">
        <v>830</v>
      </c>
      <c r="C8409" s="1">
        <v>0.44706543171593</v>
      </c>
      <c r="D8409" s="1">
        <v>0.23541686237073001</v>
      </c>
      <c r="E8409" s="1">
        <v>0.28491069980346001</v>
      </c>
      <c r="F8409" s="1">
        <v>0.14937480444226001</v>
      </c>
      <c r="G8409" s="1">
        <v>0.11689704404807</v>
      </c>
      <c r="H8409" s="1">
        <v>0.12058637571217</v>
      </c>
      <c r="I8409" s="1">
        <v>0.48600479249648998</v>
      </c>
      <c r="J8409" s="1">
        <v>0.24918724945274001</v>
      </c>
      <c r="K8409" s="11">
        <f t="shared" si="131"/>
        <v>0.1570976642490389</v>
      </c>
    </row>
    <row r="8410" spans="1:11" x14ac:dyDescent="0.25">
      <c r="A8410" s="2">
        <v>250</v>
      </c>
      <c r="B8410" s="1">
        <v>830</v>
      </c>
      <c r="C8410" s="1">
        <v>0.45013440812854999</v>
      </c>
      <c r="D8410" s="1">
        <v>0.26175604928008001</v>
      </c>
      <c r="E8410" s="1">
        <v>0.28310212792138001</v>
      </c>
      <c r="F8410" s="1">
        <v>0.14761794332062</v>
      </c>
      <c r="G8410" s="1">
        <v>0.12002262382541</v>
      </c>
      <c r="H8410" s="1">
        <v>0.1220073109951</v>
      </c>
      <c r="I8410" s="1">
        <v>0.48362017659167</v>
      </c>
      <c r="J8410" s="1">
        <v>0.25761524755699999</v>
      </c>
      <c r="K8410" s="11">
        <f t="shared" si="131"/>
        <v>0.1666350328375534</v>
      </c>
    </row>
    <row r="8411" spans="1:11" x14ac:dyDescent="0.25">
      <c r="A8411" s="2">
        <v>260</v>
      </c>
      <c r="B8411" s="1">
        <v>830</v>
      </c>
      <c r="C8411" s="1">
        <v>0.45269455871432002</v>
      </c>
      <c r="D8411" s="1">
        <v>0.32588121780958001</v>
      </c>
      <c r="E8411" s="1">
        <v>0.28131500814679999</v>
      </c>
      <c r="F8411" s="1">
        <v>0.15034032204171999</v>
      </c>
      <c r="G8411" s="1">
        <v>0.12333753123529</v>
      </c>
      <c r="H8411" s="1">
        <v>0.12334796018792001</v>
      </c>
      <c r="I8411" s="1">
        <v>0.48123433488201001</v>
      </c>
      <c r="J8411" s="1">
        <v>0.26568268726909</v>
      </c>
      <c r="K8411" s="11">
        <f t="shared" si="131"/>
        <v>0.18719894514908941</v>
      </c>
    </row>
    <row r="8412" spans="1:11" x14ac:dyDescent="0.25">
      <c r="A8412" s="2">
        <v>270</v>
      </c>
      <c r="B8412" s="1">
        <v>830</v>
      </c>
      <c r="C8412" s="1">
        <v>0.45486763043412998</v>
      </c>
      <c r="D8412" s="1">
        <v>0.36391211078973001</v>
      </c>
      <c r="E8412" s="1">
        <v>0.27947985347568999</v>
      </c>
      <c r="F8412" s="1">
        <v>0.15563271231124001</v>
      </c>
      <c r="G8412" s="1">
        <v>0.12687607620610999</v>
      </c>
      <c r="H8412" s="1">
        <v>0.12459103638341</v>
      </c>
      <c r="I8412" s="1">
        <v>0.47880051743092999</v>
      </c>
      <c r="J8412" s="1">
        <v>0.27336710699224998</v>
      </c>
      <c r="K8412" s="11">
        <f t="shared" si="131"/>
        <v>0.19923122564773738</v>
      </c>
    </row>
    <row r="8413" spans="1:11" x14ac:dyDescent="0.25">
      <c r="A8413" s="2">
        <v>280</v>
      </c>
      <c r="B8413" s="1">
        <v>830</v>
      </c>
      <c r="C8413" s="1">
        <v>0.45683153075278998</v>
      </c>
      <c r="D8413" s="1">
        <v>0.39234918610663</v>
      </c>
      <c r="E8413" s="1">
        <v>0.27751203292568</v>
      </c>
      <c r="F8413" s="1">
        <v>0.1622063227077</v>
      </c>
      <c r="G8413" s="1">
        <v>0.13069000949755</v>
      </c>
      <c r="H8413" s="1">
        <v>0.12565565637314999</v>
      </c>
      <c r="I8413" s="1">
        <v>0.47628972630932997</v>
      </c>
      <c r="J8413" s="1">
        <v>0.28131171418812001</v>
      </c>
      <c r="K8413" s="11">
        <f t="shared" si="131"/>
        <v>0.2083871929540719</v>
      </c>
    </row>
    <row r="8414" spans="1:11" x14ac:dyDescent="0.25">
      <c r="A8414" s="2">
        <v>290</v>
      </c>
      <c r="B8414" s="1">
        <v>830</v>
      </c>
      <c r="C8414" s="1">
        <v>0.45874440566355001</v>
      </c>
      <c r="D8414" s="1">
        <v>0.42263242721825001</v>
      </c>
      <c r="E8414" s="1">
        <v>0.27541074021991002</v>
      </c>
      <c r="F8414" s="1">
        <v>0.16972503804235001</v>
      </c>
      <c r="G8414" s="1">
        <v>0.13485704903408</v>
      </c>
      <c r="H8414" s="1">
        <v>0.12643135328651001</v>
      </c>
      <c r="I8414" s="1">
        <v>0.47368475890755002</v>
      </c>
      <c r="J8414" s="1">
        <v>0.29467832004284999</v>
      </c>
      <c r="K8414" s="11">
        <f t="shared" si="131"/>
        <v>0.21830106876332339</v>
      </c>
    </row>
    <row r="8415" spans="1:11" x14ac:dyDescent="0.25">
      <c r="A8415" s="2">
        <v>300</v>
      </c>
      <c r="B8415" s="1">
        <v>830</v>
      </c>
      <c r="C8415" s="1">
        <v>0.46071962059303001</v>
      </c>
      <c r="D8415" s="1">
        <v>0.45618850477334999</v>
      </c>
      <c r="E8415" s="1">
        <v>0.27323760288280002</v>
      </c>
      <c r="F8415" s="1">
        <v>0.17824144215526</v>
      </c>
      <c r="G8415" s="1">
        <v>0.13948084835436</v>
      </c>
      <c r="H8415" s="1">
        <v>0.12704179547717001</v>
      </c>
      <c r="I8415" s="1">
        <v>0.47097945821095999</v>
      </c>
      <c r="J8415" s="1">
        <v>0.30769484085981003</v>
      </c>
      <c r="K8415" s="11">
        <f t="shared" si="131"/>
        <v>0.22897011014527735</v>
      </c>
    </row>
    <row r="8416" spans="1:11" x14ac:dyDescent="0.25">
      <c r="A8416" s="2">
        <v>310</v>
      </c>
      <c r="B8416" s="1">
        <v>830</v>
      </c>
      <c r="C8416" s="1">
        <v>0.46283044276070001</v>
      </c>
      <c r="D8416" s="1">
        <v>0.48546229560010001</v>
      </c>
      <c r="E8416" s="1">
        <v>0.27103403930013997</v>
      </c>
      <c r="F8416" s="1">
        <v>0.18788360208238</v>
      </c>
      <c r="G8416" s="1">
        <v>0.14465205607005999</v>
      </c>
      <c r="H8416" s="1">
        <v>0.12758189914470999</v>
      </c>
      <c r="I8416" s="1">
        <v>0.46817989137568999</v>
      </c>
      <c r="J8416" s="1">
        <v>0.32038917726298999</v>
      </c>
      <c r="K8416" s="11">
        <f t="shared" si="131"/>
        <v>0.23855854124098774</v>
      </c>
    </row>
    <row r="8417" spans="1:11" x14ac:dyDescent="0.25">
      <c r="A8417" s="2">
        <v>320</v>
      </c>
      <c r="B8417" s="1">
        <v>830</v>
      </c>
      <c r="C8417" s="1">
        <v>0.4651211765212</v>
      </c>
      <c r="D8417" s="1">
        <v>0.50022552877238002</v>
      </c>
      <c r="E8417" s="1">
        <v>0.26881730197558001</v>
      </c>
      <c r="F8417" s="1">
        <v>0.19869665891061999</v>
      </c>
      <c r="G8417" s="1">
        <v>0.15037892728454999</v>
      </c>
      <c r="H8417" s="1">
        <v>0.12808328022698001</v>
      </c>
      <c r="I8417" s="1">
        <v>0.46529953552953002</v>
      </c>
      <c r="J8417" s="1">
        <v>0.33279450807019001</v>
      </c>
      <c r="K8417" s="11">
        <f t="shared" si="131"/>
        <v>0.24469431508720629</v>
      </c>
    </row>
    <row r="8418" spans="1:11" x14ac:dyDescent="0.25">
      <c r="A8418" s="2">
        <v>330</v>
      </c>
      <c r="B8418" s="1">
        <v>830</v>
      </c>
      <c r="C8418" s="1">
        <v>0.46761688579059002</v>
      </c>
      <c r="D8418" s="1">
        <v>0.50345946720615997</v>
      </c>
      <c r="E8418" s="1">
        <v>0.26659421544576001</v>
      </c>
      <c r="F8418" s="1">
        <v>0.21057338759383001</v>
      </c>
      <c r="G8418" s="1">
        <v>0.15658793322858999</v>
      </c>
      <c r="H8418" s="1">
        <v>0.12856169914304</v>
      </c>
      <c r="I8418" s="1">
        <v>0.46233879672972999</v>
      </c>
      <c r="J8418" s="1">
        <v>0.34494469782004</v>
      </c>
      <c r="K8418" s="11">
        <f t="shared" si="131"/>
        <v>0.24816830781753277</v>
      </c>
    </row>
    <row r="8419" spans="1:11" x14ac:dyDescent="0.25">
      <c r="A8419" s="2">
        <v>340</v>
      </c>
      <c r="B8419" s="1">
        <v>830</v>
      </c>
      <c r="C8419" s="1">
        <v>0.47033361139453</v>
      </c>
      <c r="D8419" s="1">
        <v>0.50158873600997</v>
      </c>
      <c r="E8419" s="1">
        <v>0.26436775419557001</v>
      </c>
      <c r="F8419" s="1">
        <v>0.22323368885268</v>
      </c>
      <c r="G8419" s="1">
        <v>0.16319404551791</v>
      </c>
      <c r="H8419" s="1">
        <v>0.1290238564924</v>
      </c>
      <c r="I8419" s="1">
        <v>0.45926631214549002</v>
      </c>
      <c r="J8419" s="1">
        <v>0.35687046136634998</v>
      </c>
      <c r="K8419" s="11">
        <f t="shared" si="131"/>
        <v>0.25050231476503337</v>
      </c>
    </row>
    <row r="8420" spans="1:11" x14ac:dyDescent="0.25">
      <c r="A8420" s="2">
        <v>350</v>
      </c>
      <c r="B8420" s="1">
        <v>830</v>
      </c>
      <c r="C8420" s="1">
        <v>0.47331085726728001</v>
      </c>
      <c r="D8420" s="1">
        <v>0.49796561727505001</v>
      </c>
      <c r="E8420" s="1">
        <v>0.26213942632811998</v>
      </c>
      <c r="F8420" s="1">
        <v>0.23619244285867</v>
      </c>
      <c r="G8420" s="1">
        <v>0.17013978217185999</v>
      </c>
      <c r="H8420" s="1">
        <v>0.12946866295098999</v>
      </c>
      <c r="I8420" s="1">
        <v>0.45603303196</v>
      </c>
      <c r="J8420" s="1">
        <v>0.36859402791628998</v>
      </c>
      <c r="K8420" s="11">
        <f t="shared" si="131"/>
        <v>0.25246353357562212</v>
      </c>
    </row>
    <row r="8421" spans="1:11" x14ac:dyDescent="0.25">
      <c r="A8421" s="2">
        <v>360</v>
      </c>
      <c r="B8421" s="1">
        <v>830</v>
      </c>
      <c r="C8421" s="1">
        <v>0.47666984426039999</v>
      </c>
      <c r="D8421" s="1">
        <v>0.49378714219677999</v>
      </c>
      <c r="E8421" s="1">
        <v>0.25991024855847</v>
      </c>
      <c r="F8421" s="1">
        <v>0.24878828931583999</v>
      </c>
      <c r="G8421" s="1">
        <v>0.17739447799062</v>
      </c>
      <c r="H8421" s="1">
        <v>0.12989080485948001</v>
      </c>
      <c r="I8421" s="1">
        <v>0.45259811325088001</v>
      </c>
      <c r="J8421" s="1">
        <v>0.38011911934244003</v>
      </c>
      <c r="K8421" s="11">
        <f t="shared" si="131"/>
        <v>0.25431622006509863</v>
      </c>
    </row>
    <row r="8422" spans="1:11" x14ac:dyDescent="0.25">
      <c r="A8422" s="2">
        <v>370</v>
      </c>
      <c r="B8422" s="1">
        <v>830</v>
      </c>
      <c r="C8422" s="1">
        <v>0.48033173294145998</v>
      </c>
      <c r="D8422" s="1">
        <v>0.49448757474249999</v>
      </c>
      <c r="E8422" s="1">
        <v>0.25768135937774</v>
      </c>
      <c r="F8422" s="1">
        <v>0.26063813706800998</v>
      </c>
      <c r="G8422" s="1">
        <v>0.18494436805958001</v>
      </c>
      <c r="H8422" s="1">
        <v>0.13028485240773999</v>
      </c>
      <c r="I8422" s="1">
        <v>0.44893997896844001</v>
      </c>
      <c r="J8422" s="1">
        <v>0.39140530688167002</v>
      </c>
      <c r="K8422" s="11">
        <f t="shared" si="131"/>
        <v>0.25741667878635716</v>
      </c>
    </row>
    <row r="8423" spans="1:11" x14ac:dyDescent="0.25">
      <c r="A8423" s="2">
        <v>380</v>
      </c>
      <c r="B8423" s="1">
        <v>830</v>
      </c>
      <c r="C8423" s="1">
        <v>0.48416071828487001</v>
      </c>
      <c r="D8423" s="1">
        <v>0.50169093582333002</v>
      </c>
      <c r="E8423" s="1">
        <v>0.25545453412669999</v>
      </c>
      <c r="F8423" s="1">
        <v>0.27187959416322</v>
      </c>
      <c r="G8423" s="1">
        <v>0.19278481847949999</v>
      </c>
      <c r="H8423" s="1">
        <v>0.13064742166814999</v>
      </c>
      <c r="I8423" s="1">
        <v>0.44505831869961998</v>
      </c>
      <c r="J8423" s="1">
        <v>0.40228458896803998</v>
      </c>
      <c r="K8423" s="11">
        <f t="shared" si="131"/>
        <v>0.26219239739508071</v>
      </c>
    </row>
    <row r="8424" spans="1:11" x14ac:dyDescent="0.25">
      <c r="A8424" s="2">
        <v>390</v>
      </c>
      <c r="B8424" s="1">
        <v>830</v>
      </c>
      <c r="C8424" s="1">
        <v>0.48810111604503997</v>
      </c>
      <c r="D8424" s="1">
        <v>0.50392504426786999</v>
      </c>
      <c r="E8424" s="1">
        <v>0.25323259418629002</v>
      </c>
      <c r="F8424" s="1">
        <v>0.28266887158864001</v>
      </c>
      <c r="G8424" s="1">
        <v>0.20091536206308999</v>
      </c>
      <c r="H8424" s="1">
        <v>0.13097721965468001</v>
      </c>
      <c r="I8424" s="1">
        <v>0.44097531548674002</v>
      </c>
      <c r="J8424" s="1">
        <v>0.41219166729208001</v>
      </c>
      <c r="K8424" s="11">
        <f t="shared" si="131"/>
        <v>0.26561204438401487</v>
      </c>
    </row>
    <row r="8425" spans="1:11" x14ac:dyDescent="0.25">
      <c r="A8425" s="2">
        <v>400</v>
      </c>
      <c r="B8425" s="1">
        <v>830</v>
      </c>
      <c r="C8425" s="1">
        <v>0.49211394599008002</v>
      </c>
      <c r="D8425" s="1">
        <v>0.50608658222836</v>
      </c>
      <c r="E8425" s="1">
        <v>0.25101964828595003</v>
      </c>
      <c r="F8425" s="1">
        <v>0.29304868837558001</v>
      </c>
      <c r="G8425" s="1">
        <v>0.20933658117018999</v>
      </c>
      <c r="H8425" s="1">
        <v>0.13127354868787999</v>
      </c>
      <c r="I8425" s="1">
        <v>0.43673693593893997</v>
      </c>
      <c r="J8425" s="1">
        <v>0.42009826218876001</v>
      </c>
      <c r="K8425" s="11">
        <f t="shared" si="131"/>
        <v>0.26886425406907616</v>
      </c>
    </row>
    <row r="8426" spans="1:11" x14ac:dyDescent="0.25">
      <c r="A8426" s="2">
        <v>410</v>
      </c>
      <c r="B8426" s="1">
        <v>830</v>
      </c>
      <c r="C8426" s="1">
        <v>0.49616812902633001</v>
      </c>
      <c r="D8426" s="1">
        <v>0.51746574631362996</v>
      </c>
      <c r="E8426" s="1">
        <v>0.24882107424002001</v>
      </c>
      <c r="F8426" s="1">
        <v>0.30307380510517001</v>
      </c>
      <c r="G8426" s="1">
        <v>0.21804821325601001</v>
      </c>
      <c r="H8426" s="1">
        <v>0.13153284491555001</v>
      </c>
      <c r="I8426" s="1">
        <v>0.43241232112395001</v>
      </c>
      <c r="J8426" s="1">
        <v>0.42623606386168</v>
      </c>
      <c r="K8426" s="11">
        <f t="shared" si="131"/>
        <v>0.27444244675556773</v>
      </c>
    </row>
    <row r="8427" spans="1:11" x14ac:dyDescent="0.25">
      <c r="A8427" s="2">
        <v>420</v>
      </c>
      <c r="B8427" s="1">
        <v>830</v>
      </c>
      <c r="C8427" s="1">
        <v>0.50024309984047999</v>
      </c>
      <c r="D8427" s="1">
        <v>0.54691355215842996</v>
      </c>
      <c r="E8427" s="1">
        <v>0.24664324284458999</v>
      </c>
      <c r="F8427" s="1">
        <v>0.31284404641959002</v>
      </c>
      <c r="G8427" s="1">
        <v>0.22704817099176999</v>
      </c>
      <c r="H8427" s="1">
        <v>0.13174134764968001</v>
      </c>
      <c r="I8427" s="1">
        <v>0.42808959745446001</v>
      </c>
      <c r="J8427" s="1">
        <v>0.43163895114703998</v>
      </c>
      <c r="K8427" s="11">
        <f t="shared" si="131"/>
        <v>0.28473496642438151</v>
      </c>
    </row>
    <row r="8428" spans="1:11" x14ac:dyDescent="0.25">
      <c r="A8428" s="2">
        <v>430</v>
      </c>
      <c r="B8428" s="1">
        <v>830</v>
      </c>
      <c r="C8428" s="1">
        <v>0.50433158055573002</v>
      </c>
      <c r="D8428" s="1">
        <v>0.60244260041576003</v>
      </c>
      <c r="E8428" s="1">
        <v>0.24449430543428</v>
      </c>
      <c r="F8428" s="1">
        <v>0.32246131865455002</v>
      </c>
      <c r="G8428" s="1">
        <v>0.23633225799586999</v>
      </c>
      <c r="H8428" s="1">
        <v>0.13186952960635001</v>
      </c>
      <c r="I8428" s="1">
        <v>0.42386618819340999</v>
      </c>
      <c r="J8428" s="1">
        <v>0.43676784486102999</v>
      </c>
      <c r="K8428" s="11">
        <f t="shared" si="131"/>
        <v>0.30155618689279212</v>
      </c>
    </row>
    <row r="8429" spans="1:11" x14ac:dyDescent="0.25">
      <c r="A8429" s="2">
        <v>440</v>
      </c>
      <c r="B8429" s="1">
        <v>830</v>
      </c>
      <c r="C8429" s="1">
        <v>0.50843947870538997</v>
      </c>
      <c r="D8429" s="1">
        <v>0.67231988563847001</v>
      </c>
      <c r="E8429" s="1">
        <v>0.24238490527185999</v>
      </c>
      <c r="F8429" s="1">
        <v>0.33199965626519001</v>
      </c>
      <c r="G8429" s="1">
        <v>0.24589432807368</v>
      </c>
      <c r="H8429" s="1">
        <v>0.13190471227792</v>
      </c>
      <c r="I8429" s="1">
        <v>0.41982631502375001</v>
      </c>
      <c r="J8429" s="1">
        <v>0.44177970115111997</v>
      </c>
      <c r="K8429" s="11">
        <f t="shared" si="131"/>
        <v>0.32145889053827315</v>
      </c>
    </row>
    <row r="8430" spans="1:11" x14ac:dyDescent="0.25">
      <c r="A8430" s="2">
        <v>450</v>
      </c>
      <c r="B8430" s="1">
        <v>830</v>
      </c>
      <c r="C8430" s="1">
        <v>0.51258251746981998</v>
      </c>
      <c r="D8430" s="1">
        <v>0.73208818286846</v>
      </c>
      <c r="E8430" s="1">
        <v>0.24032609763184001</v>
      </c>
      <c r="F8430" s="1">
        <v>0.34150841320137998</v>
      </c>
      <c r="G8430" s="1">
        <v>0.25572660525121998</v>
      </c>
      <c r="H8430" s="1">
        <v>0.13188218356517001</v>
      </c>
      <c r="I8430" s="1">
        <v>0.41597691713252</v>
      </c>
      <c r="J8430" s="1">
        <v>0.4467388903524</v>
      </c>
      <c r="K8430" s="11">
        <f t="shared" si="131"/>
        <v>0.3385084863478956</v>
      </c>
    </row>
    <row r="8431" spans="1:11" x14ac:dyDescent="0.25">
      <c r="A8431" s="2">
        <v>460</v>
      </c>
      <c r="B8431" s="1">
        <v>830</v>
      </c>
      <c r="C8431" s="1">
        <v>0.51678116220061998</v>
      </c>
      <c r="D8431" s="1">
        <v>0.79600233555584998</v>
      </c>
      <c r="E8431" s="1">
        <v>0.23832839291249</v>
      </c>
      <c r="F8431" s="1">
        <v>0.35102663779628002</v>
      </c>
      <c r="G8431" s="1">
        <v>0.26581992588879</v>
      </c>
      <c r="H8431" s="1">
        <v>0.13183952829001</v>
      </c>
      <c r="I8431" s="1">
        <v>0.41205497759767001</v>
      </c>
      <c r="J8431" s="1">
        <v>0.45167793758296998</v>
      </c>
      <c r="K8431" s="11">
        <f t="shared" si="131"/>
        <v>0.35621192711342631</v>
      </c>
    </row>
    <row r="8432" spans="1:11" x14ac:dyDescent="0.25">
      <c r="A8432" s="2">
        <v>470</v>
      </c>
      <c r="B8432" s="1">
        <v>830</v>
      </c>
      <c r="C8432" s="1">
        <v>0.52105596261035003</v>
      </c>
      <c r="D8432" s="1">
        <v>0.82634480392809995</v>
      </c>
      <c r="E8432" s="1">
        <v>0.23640116864089</v>
      </c>
      <c r="F8432" s="1">
        <v>0.36059171936658002</v>
      </c>
      <c r="G8432" s="1">
        <v>0.27616377456615998</v>
      </c>
      <c r="H8432" s="1">
        <v>0.13179633118587999</v>
      </c>
      <c r="I8432" s="1">
        <v>0.40736422940389999</v>
      </c>
      <c r="J8432" s="1">
        <v>0.45661489750496997</v>
      </c>
      <c r="K8432" s="11">
        <f t="shared" si="131"/>
        <v>0.3662216155906165</v>
      </c>
    </row>
    <row r="8433" spans="1:11" x14ac:dyDescent="0.25">
      <c r="A8433" s="2">
        <v>480</v>
      </c>
      <c r="B8433" s="1">
        <v>830</v>
      </c>
      <c r="C8433" s="1">
        <v>0.52542460101202004</v>
      </c>
      <c r="D8433" s="1">
        <v>0.77578694191056996</v>
      </c>
      <c r="E8433" s="1">
        <v>0.2345517567914</v>
      </c>
      <c r="F8433" s="1">
        <v>0.37023955736383002</v>
      </c>
      <c r="G8433" s="1">
        <v>0.28674607779708999</v>
      </c>
      <c r="H8433" s="1">
        <v>0.13176195217671</v>
      </c>
      <c r="I8433" s="1">
        <v>0.40194092975731999</v>
      </c>
      <c r="J8433" s="1">
        <v>0.46155669216447998</v>
      </c>
      <c r="K8433" s="11">
        <f t="shared" si="131"/>
        <v>0.35802503313961159</v>
      </c>
    </row>
    <row r="8434" spans="1:11" x14ac:dyDescent="0.25">
      <c r="A8434" s="2">
        <v>490</v>
      </c>
      <c r="B8434" s="1">
        <v>830</v>
      </c>
      <c r="C8434" s="1">
        <v>0.52990081808283995</v>
      </c>
      <c r="D8434" s="1">
        <v>0.62673764917469998</v>
      </c>
      <c r="E8434" s="1">
        <v>0.23278431206764</v>
      </c>
      <c r="F8434" s="1">
        <v>0.38000067447601998</v>
      </c>
      <c r="G8434" s="1">
        <v>0.29755260935054001</v>
      </c>
      <c r="H8434" s="1">
        <v>0.13174145662771999</v>
      </c>
      <c r="I8434" s="1">
        <v>0.39681074414722001</v>
      </c>
      <c r="J8434" s="1">
        <v>0.46649069853174002</v>
      </c>
      <c r="K8434" s="11">
        <f t="shared" si="131"/>
        <v>0.32475468087642695</v>
      </c>
    </row>
    <row r="8435" spans="1:11" x14ac:dyDescent="0.25">
      <c r="A8435" s="2">
        <v>500</v>
      </c>
      <c r="B8435" s="1">
        <v>830</v>
      </c>
      <c r="C8435" s="1">
        <v>0.53449487363921</v>
      </c>
      <c r="D8435" s="1">
        <v>0.42751252404612</v>
      </c>
      <c r="E8435" s="1">
        <v>0.23109836661297001</v>
      </c>
      <c r="F8435" s="1">
        <v>0.38989652891532001</v>
      </c>
      <c r="G8435" s="1">
        <v>0.30856473725535999</v>
      </c>
      <c r="H8435" s="1">
        <v>0.13173825663413999</v>
      </c>
      <c r="I8435" s="1">
        <v>0.39261778186057</v>
      </c>
      <c r="J8435" s="1">
        <v>0.47133588507872998</v>
      </c>
      <c r="K8435" s="11">
        <f t="shared" si="131"/>
        <v>0.27077858191557774</v>
      </c>
    </row>
    <row r="8436" spans="1:11" x14ac:dyDescent="0.25">
      <c r="A8436" s="2">
        <v>510</v>
      </c>
      <c r="B8436" s="1">
        <v>830</v>
      </c>
      <c r="C8436" s="1">
        <v>0.53921550075108005</v>
      </c>
      <c r="D8436" s="1">
        <v>0.19960325267139001</v>
      </c>
      <c r="E8436" s="1">
        <v>0.22948664275809</v>
      </c>
      <c r="F8436" s="1">
        <v>0.39993720689762002</v>
      </c>
      <c r="G8436" s="1">
        <v>0.31974258963960001</v>
      </c>
      <c r="H8436" s="1">
        <v>0.13175514730917001</v>
      </c>
      <c r="I8436" s="1">
        <v>0.38963540690956999</v>
      </c>
      <c r="J8436" s="1">
        <v>0.47586793300705998</v>
      </c>
      <c r="K8436" s="11">
        <f t="shared" si="131"/>
        <v>0.18685649355675601</v>
      </c>
    </row>
    <row r="8437" spans="1:11" x14ac:dyDescent="0.25">
      <c r="A8437" s="2">
        <v>520</v>
      </c>
      <c r="B8437" s="1">
        <v>830</v>
      </c>
      <c r="C8437" s="1">
        <v>0.54407470768112998</v>
      </c>
      <c r="D8437" s="1">
        <v>0.12227629555863</v>
      </c>
      <c r="E8437" s="1">
        <v>0.22793129801011999</v>
      </c>
      <c r="F8437" s="1">
        <v>0.41011911914958998</v>
      </c>
      <c r="G8437" s="1">
        <v>0.33078270759193001</v>
      </c>
      <c r="H8437" s="1">
        <v>0.13179435595389</v>
      </c>
      <c r="I8437" s="1">
        <v>0.38797786190963002</v>
      </c>
      <c r="J8437" s="1">
        <v>0.48012362223103</v>
      </c>
      <c r="K8437" s="11">
        <f t="shared" si="131"/>
        <v>0.14774668502614161</v>
      </c>
    </row>
    <row r="8438" spans="1:11" x14ac:dyDescent="0.25">
      <c r="A8438" s="2">
        <v>530</v>
      </c>
      <c r="B8438" s="1">
        <v>830</v>
      </c>
      <c r="C8438" s="1">
        <v>0.54910162612027003</v>
      </c>
      <c r="D8438" s="1">
        <v>0.23344472597247001</v>
      </c>
      <c r="E8438" s="1">
        <v>0.22639775470753001</v>
      </c>
      <c r="F8438" s="1">
        <v>0.42041953859469999</v>
      </c>
      <c r="G8438" s="1">
        <v>0.34138381160760001</v>
      </c>
      <c r="H8438" s="1">
        <v>0.13185696102645</v>
      </c>
      <c r="I8438" s="1">
        <v>0.38767107854312999</v>
      </c>
      <c r="J8438" s="1">
        <v>0.48430615297162</v>
      </c>
      <c r="K8438" s="11">
        <f t="shared" si="131"/>
        <v>0.20629622829470221</v>
      </c>
    </row>
    <row r="8439" spans="1:11" x14ac:dyDescent="0.25">
      <c r="A8439" s="2">
        <v>540</v>
      </c>
      <c r="B8439" s="1">
        <v>830</v>
      </c>
      <c r="C8439" s="1">
        <v>0.55438946255833998</v>
      </c>
      <c r="D8439" s="1">
        <v>0.35195570371846002</v>
      </c>
      <c r="E8439" s="1">
        <v>0.22482788904893</v>
      </c>
      <c r="F8439" s="1">
        <v>0.43078166891801001</v>
      </c>
      <c r="G8439" s="1">
        <v>0.35204422181605</v>
      </c>
      <c r="H8439" s="1">
        <v>0.13194223692334001</v>
      </c>
      <c r="I8439" s="1">
        <v>0.38867621608801001</v>
      </c>
      <c r="J8439" s="1">
        <v>0.48846975852216001</v>
      </c>
      <c r="K8439" s="11">
        <f t="shared" si="131"/>
        <v>0.25609496062137282</v>
      </c>
    </row>
    <row r="8440" spans="1:11" x14ac:dyDescent="0.25">
      <c r="A8440" s="2">
        <v>550</v>
      </c>
      <c r="B8440" s="1">
        <v>830</v>
      </c>
      <c r="C8440" s="1">
        <v>0.56019347065534997</v>
      </c>
      <c r="D8440" s="1">
        <v>0.50719659133798001</v>
      </c>
      <c r="E8440" s="1">
        <v>0.22314509481881001</v>
      </c>
      <c r="F8440" s="1">
        <v>0.44107579891361998</v>
      </c>
      <c r="G8440" s="1">
        <v>0.36282996576759002</v>
      </c>
      <c r="H8440" s="1">
        <v>0.13204744309843999</v>
      </c>
      <c r="I8440" s="1">
        <v>0.39090042717474</v>
      </c>
      <c r="J8440" s="1">
        <v>0.49261448392765</v>
      </c>
      <c r="K8440" s="11">
        <f t="shared" si="131"/>
        <v>0.31101019654206474</v>
      </c>
    </row>
    <row r="8441" spans="1:11" x14ac:dyDescent="0.25">
      <c r="A8441" s="2">
        <v>560</v>
      </c>
      <c r="B8441" s="1">
        <v>830</v>
      </c>
      <c r="C8441" s="1">
        <v>0.56667578149888997</v>
      </c>
      <c r="D8441" s="1">
        <v>0.62159468233821003</v>
      </c>
      <c r="E8441" s="1">
        <v>0.22129364316382999</v>
      </c>
      <c r="F8441" s="1">
        <v>0.45101817464327998</v>
      </c>
      <c r="G8441" s="1">
        <v>0.37373978171583999</v>
      </c>
      <c r="H8441" s="1">
        <v>0.13216804371147001</v>
      </c>
      <c r="I8441" s="1">
        <v>0.39420217051342998</v>
      </c>
      <c r="J8441" s="1">
        <v>0.49672393855588998</v>
      </c>
      <c r="K8441" s="11">
        <f t="shared" si="131"/>
        <v>0.34853057923517983</v>
      </c>
    </row>
    <row r="8442" spans="1:11" x14ac:dyDescent="0.25">
      <c r="A8442" s="2">
        <v>570</v>
      </c>
      <c r="B8442" s="1">
        <v>830</v>
      </c>
      <c r="C8442" s="1">
        <v>0.57355521991024006</v>
      </c>
      <c r="D8442" s="1">
        <v>0.68111127744961997</v>
      </c>
      <c r="E8442" s="1">
        <v>0.21928907987762999</v>
      </c>
      <c r="F8442" s="1">
        <v>0.46016258462358001</v>
      </c>
      <c r="G8442" s="1">
        <v>0.38476847959315003</v>
      </c>
      <c r="H8442" s="1">
        <v>0.13229796103687</v>
      </c>
      <c r="I8442" s="1">
        <v>0.39839209142878002</v>
      </c>
      <c r="J8442" s="1">
        <v>0.50077399701068004</v>
      </c>
      <c r="K8442" s="11">
        <f t="shared" si="131"/>
        <v>0.3693889907315111</v>
      </c>
    </row>
    <row r="8443" spans="1:11" x14ac:dyDescent="0.25">
      <c r="A8443" s="2">
        <v>580</v>
      </c>
      <c r="B8443" s="1">
        <v>830</v>
      </c>
      <c r="C8443" s="1">
        <v>0.58061030877647002</v>
      </c>
      <c r="D8443" s="1">
        <v>0.71543890404259003</v>
      </c>
      <c r="E8443" s="1">
        <v>0.21720488372494001</v>
      </c>
      <c r="F8443" s="1">
        <v>0.46834078211688002</v>
      </c>
      <c r="G8443" s="1">
        <v>0.39591285540304</v>
      </c>
      <c r="H8443" s="1">
        <v>0.13242971409373999</v>
      </c>
      <c r="I8443" s="1">
        <v>0.40323341859506001</v>
      </c>
      <c r="J8443" s="1">
        <v>0.50473642517931006</v>
      </c>
      <c r="K8443" s="11">
        <f t="shared" si="131"/>
        <v>0.38327561450609327</v>
      </c>
    </row>
    <row r="8444" spans="1:11" x14ac:dyDescent="0.25">
      <c r="A8444" s="2">
        <v>590</v>
      </c>
      <c r="B8444" s="1">
        <v>830</v>
      </c>
      <c r="C8444" s="1">
        <v>0.58775851929302003</v>
      </c>
      <c r="D8444" s="1">
        <v>0.74684248390707997</v>
      </c>
      <c r="E8444" s="1">
        <v>0.21511747295520001</v>
      </c>
      <c r="F8444" s="1">
        <v>0.47588963815699997</v>
      </c>
      <c r="G8444" s="1">
        <v>0.40717283417865002</v>
      </c>
      <c r="H8444" s="1">
        <v>0.1325547906749</v>
      </c>
      <c r="I8444" s="1">
        <v>0.40845764026129</v>
      </c>
      <c r="J8444" s="1">
        <v>0.50858175438913</v>
      </c>
      <c r="K8444" s="11">
        <f t="shared" si="131"/>
        <v>0.39639909297554332</v>
      </c>
    </row>
    <row r="8445" spans="1:11" x14ac:dyDescent="0.25">
      <c r="A8445" s="2">
        <v>600</v>
      </c>
      <c r="B8445" s="1">
        <v>830</v>
      </c>
      <c r="C8445" s="1">
        <v>0.59496433233322998</v>
      </c>
      <c r="D8445" s="1">
        <v>0.77811072267055004</v>
      </c>
      <c r="E8445" s="1">
        <v>0.21307982980921</v>
      </c>
      <c r="F8445" s="1">
        <v>0.48312659369997002</v>
      </c>
      <c r="G8445" s="1">
        <v>0.41855143764025998</v>
      </c>
      <c r="H8445" s="1">
        <v>0.13266481483602</v>
      </c>
      <c r="I8445" s="1">
        <v>0.41381997659443998</v>
      </c>
      <c r="J8445" s="1">
        <v>0.51228143978152996</v>
      </c>
      <c r="K8445" s="11">
        <f t="shared" si="131"/>
        <v>0.40951778688840151</v>
      </c>
    </row>
    <row r="8446" spans="1:11" x14ac:dyDescent="0.25">
      <c r="A8446" s="2">
        <v>610</v>
      </c>
      <c r="B8446" s="1">
        <v>830</v>
      </c>
      <c r="C8446" s="1">
        <v>0.60220727371043004</v>
      </c>
      <c r="D8446" s="1">
        <v>0.80344081574338999</v>
      </c>
      <c r="E8446" s="1">
        <v>0.21112258624947</v>
      </c>
      <c r="F8446" s="1">
        <v>0.49016751897117</v>
      </c>
      <c r="G8446" s="1">
        <v>0.43005404035626998</v>
      </c>
      <c r="H8446" s="1">
        <v>0.13275368985774</v>
      </c>
      <c r="I8446" s="1">
        <v>0.41917894880291001</v>
      </c>
      <c r="J8446" s="1">
        <v>0.51580727009521998</v>
      </c>
      <c r="K8446" s="11">
        <f t="shared" si="131"/>
        <v>0.42110968838083379</v>
      </c>
    </row>
    <row r="8447" spans="1:11" x14ac:dyDescent="0.25">
      <c r="A8447" s="2">
        <v>620</v>
      </c>
      <c r="B8447" s="1">
        <v>830</v>
      </c>
      <c r="C8447" s="1">
        <v>0.60947246167753</v>
      </c>
      <c r="D8447" s="1">
        <v>0.80330958332930003</v>
      </c>
      <c r="E8447" s="1">
        <v>0.20925981744214001</v>
      </c>
      <c r="F8447" s="1">
        <v>0.49701205879269</v>
      </c>
      <c r="G8447" s="1">
        <v>0.44168694520390001</v>
      </c>
      <c r="H8447" s="1">
        <v>0.13281992895021999</v>
      </c>
      <c r="I8447" s="1">
        <v>0.42451581386038001</v>
      </c>
      <c r="J8447" s="1">
        <v>0.51912487610262004</v>
      </c>
      <c r="K8447" s="11">
        <f t="shared" si="131"/>
        <v>0.42604084114081253</v>
      </c>
    </row>
    <row r="8448" spans="1:11" x14ac:dyDescent="0.25">
      <c r="A8448" s="2">
        <v>630</v>
      </c>
      <c r="B8448" s="1">
        <v>830</v>
      </c>
      <c r="C8448" s="1">
        <v>0.61674722077580002</v>
      </c>
      <c r="D8448" s="1">
        <v>0.75812926506628997</v>
      </c>
      <c r="E8448" s="1">
        <v>0.20748779852626001</v>
      </c>
      <c r="F8448" s="1">
        <v>0.50362483484928</v>
      </c>
      <c r="G8448" s="1">
        <v>0.45345522543126998</v>
      </c>
      <c r="H8448" s="1">
        <v>0.13286784574505001</v>
      </c>
      <c r="I8448" s="1">
        <v>0.42986779523152002</v>
      </c>
      <c r="J8448" s="1">
        <v>0.52218656643272998</v>
      </c>
      <c r="K8448" s="11">
        <f t="shared" si="131"/>
        <v>0.41868909147135153</v>
      </c>
    </row>
    <row r="8449" spans="1:11" x14ac:dyDescent="0.25">
      <c r="A8449" s="2">
        <v>640</v>
      </c>
      <c r="B8449" s="1">
        <v>830</v>
      </c>
      <c r="C8449" s="1">
        <v>0.62401950441656995</v>
      </c>
      <c r="D8449" s="1">
        <v>0.68917344789294999</v>
      </c>
      <c r="E8449" s="1">
        <v>0.20575082574920001</v>
      </c>
      <c r="F8449" s="1">
        <v>0.50999816448919</v>
      </c>
      <c r="G8449" s="1">
        <v>0.4653597772277</v>
      </c>
      <c r="H8449" s="1">
        <v>0.13290762025034</v>
      </c>
      <c r="I8449" s="1">
        <v>0.43525480982783998</v>
      </c>
      <c r="J8449" s="1">
        <v>0.52496190430142997</v>
      </c>
      <c r="K8449" s="11">
        <f t="shared" si="131"/>
        <v>0.40374319325006131</v>
      </c>
    </row>
    <row r="8450" spans="1:11" x14ac:dyDescent="0.25">
      <c r="A8450" s="2">
        <v>650</v>
      </c>
      <c r="B8450" s="1">
        <v>830</v>
      </c>
      <c r="C8450" s="1">
        <v>0.63127702877667002</v>
      </c>
      <c r="D8450" s="1">
        <v>0.61698168600348002</v>
      </c>
      <c r="E8450" s="1">
        <v>0.20374792840677999</v>
      </c>
      <c r="F8450" s="1">
        <v>0.51617602540780005</v>
      </c>
      <c r="G8450" s="1">
        <v>0.47739353914010002</v>
      </c>
      <c r="H8450" s="1">
        <v>0.13295596513005001</v>
      </c>
      <c r="I8450" s="1">
        <v>0.44064185742292</v>
      </c>
      <c r="J8450" s="1">
        <v>0.52749048193505998</v>
      </c>
      <c r="K8450" s="11">
        <f t="shared" si="131"/>
        <v>0.38626366655536704</v>
      </c>
    </row>
    <row r="8451" spans="1:11" x14ac:dyDescent="0.25">
      <c r="A8451" s="2">
        <v>660</v>
      </c>
      <c r="B8451" s="1">
        <v>830</v>
      </c>
      <c r="C8451" s="1">
        <v>0.63850737973271998</v>
      </c>
      <c r="D8451" s="1">
        <v>0.56022566007671004</v>
      </c>
      <c r="E8451" s="1">
        <v>0.20123961841259</v>
      </c>
      <c r="F8451" s="1">
        <v>0.52223283306585</v>
      </c>
      <c r="G8451" s="1">
        <v>0.48953685979565997</v>
      </c>
      <c r="H8451" s="1">
        <v>0.13303705368248001</v>
      </c>
      <c r="I8451" s="1">
        <v>0.44591486684176002</v>
      </c>
      <c r="J8451" s="1">
        <v>0.52984243855527002</v>
      </c>
      <c r="K8451" s="11">
        <f t="shared" ref="K8451:K8514" si="132">SQRT(C8451*D8451*(E8451+F8451+G8451+H8451+I8451+J8451)/6)</f>
        <v>0.37205023274320725</v>
      </c>
    </row>
    <row r="8452" spans="1:11" x14ac:dyDescent="0.25">
      <c r="A8452" s="2">
        <v>670</v>
      </c>
      <c r="B8452" s="1">
        <v>830</v>
      </c>
      <c r="C8452" s="1">
        <v>0.64570020302679998</v>
      </c>
      <c r="D8452" s="1">
        <v>0.51588899663432997</v>
      </c>
      <c r="E8452" s="1">
        <v>0.19865628038201999</v>
      </c>
      <c r="F8452" s="1">
        <v>0.52825267786348995</v>
      </c>
      <c r="G8452" s="1">
        <v>0.50175237987193999</v>
      </c>
      <c r="H8452" s="1">
        <v>0.13318169554626999</v>
      </c>
      <c r="I8452" s="1">
        <v>0.45085991282255999</v>
      </c>
      <c r="J8452" s="1">
        <v>0.53207112424949998</v>
      </c>
      <c r="K8452" s="11">
        <f t="shared" si="132"/>
        <v>0.3608016128064413</v>
      </c>
    </row>
    <row r="8453" spans="1:11" x14ac:dyDescent="0.25">
      <c r="A8453" s="2">
        <v>680</v>
      </c>
      <c r="B8453" s="1">
        <v>830</v>
      </c>
      <c r="C8453" s="1">
        <v>0.65285097066055997</v>
      </c>
      <c r="D8453" s="1">
        <v>0.47991159815206003</v>
      </c>
      <c r="E8453" s="1">
        <v>0.19617281569452</v>
      </c>
      <c r="F8453" s="1">
        <v>0.53434365327694999</v>
      </c>
      <c r="G8453" s="1">
        <v>0.51398214311803003</v>
      </c>
      <c r="H8453" s="1">
        <v>0.13342654808582999</v>
      </c>
      <c r="I8453" s="1">
        <v>0.45522139927972</v>
      </c>
      <c r="J8453" s="1">
        <v>0.53421666724136996</v>
      </c>
      <c r="K8453" s="11">
        <f t="shared" si="132"/>
        <v>0.35159644348662245</v>
      </c>
    </row>
    <row r="8454" spans="1:11" x14ac:dyDescent="0.25">
      <c r="A8454" s="2">
        <v>690</v>
      </c>
      <c r="B8454" s="1">
        <v>830</v>
      </c>
      <c r="C8454" s="1">
        <v>0.65996199971184</v>
      </c>
      <c r="D8454" s="1">
        <v>0.44795219154707</v>
      </c>
      <c r="E8454" s="1">
        <v>0.19383272126018</v>
      </c>
      <c r="F8454" s="1">
        <v>0.54068746298126003</v>
      </c>
      <c r="G8454" s="1">
        <v>0.52615577088412002</v>
      </c>
      <c r="H8454" s="1">
        <v>0.13381448620454001</v>
      </c>
      <c r="I8454" s="1">
        <v>0.45892744035437999</v>
      </c>
      <c r="J8454" s="1">
        <v>0.53631939497048997</v>
      </c>
      <c r="K8454" s="11">
        <f t="shared" si="132"/>
        <v>0.34314269003413345</v>
      </c>
    </row>
    <row r="8455" spans="1:11" x14ac:dyDescent="0.25">
      <c r="A8455" s="2">
        <v>700</v>
      </c>
      <c r="B8455" s="1">
        <v>830</v>
      </c>
      <c r="C8455" s="1">
        <v>0.66703873920987</v>
      </c>
      <c r="D8455" s="1">
        <v>0.41202057780760998</v>
      </c>
      <c r="E8455" s="1">
        <v>0.19165814441362</v>
      </c>
      <c r="F8455" s="1">
        <v>0.54744359814622001</v>
      </c>
      <c r="G8455" s="1">
        <v>0.53821630545229004</v>
      </c>
      <c r="H8455" s="1">
        <v>0.13439187917795001</v>
      </c>
      <c r="I8455" s="1">
        <v>0.46219861963594999</v>
      </c>
      <c r="J8455" s="1">
        <v>0.53842856855351995</v>
      </c>
      <c r="K8455" s="11">
        <f t="shared" si="132"/>
        <v>0.33241327267473292</v>
      </c>
    </row>
    <row r="8456" spans="1:11" x14ac:dyDescent="0.25">
      <c r="A8456" s="2">
        <v>710</v>
      </c>
      <c r="B8456" s="1">
        <v>830</v>
      </c>
      <c r="C8456" s="1">
        <v>0.67408555468532005</v>
      </c>
      <c r="D8456" s="1">
        <v>0.33971991640667998</v>
      </c>
      <c r="E8456" s="1">
        <v>0.18966757512504001</v>
      </c>
      <c r="F8456" s="1">
        <v>0.55453369577851996</v>
      </c>
      <c r="G8456" s="1">
        <v>0.55013900990496001</v>
      </c>
      <c r="H8456" s="1">
        <v>0.13519734453658999</v>
      </c>
      <c r="I8456" s="1">
        <v>0.46533425006673002</v>
      </c>
      <c r="J8456" s="1">
        <v>0.54059980403007002</v>
      </c>
      <c r="K8456" s="11">
        <f t="shared" si="132"/>
        <v>0.3048835069090689</v>
      </c>
    </row>
    <row r="8457" spans="1:11" x14ac:dyDescent="0.25">
      <c r="A8457" s="2">
        <v>720</v>
      </c>
      <c r="B8457" s="1">
        <v>830</v>
      </c>
      <c r="C8457" s="1">
        <v>0.68110397362922004</v>
      </c>
      <c r="D8457" s="1">
        <v>0.29251194083194998</v>
      </c>
      <c r="E8457" s="1">
        <v>0.18787875062913001</v>
      </c>
      <c r="F8457" s="1">
        <v>0.56186486989296003</v>
      </c>
      <c r="G8457" s="1">
        <v>0.56191652898482003</v>
      </c>
      <c r="H8457" s="1">
        <v>0.13624575265847999</v>
      </c>
      <c r="I8457" s="1">
        <v>0.46854492946948001</v>
      </c>
      <c r="J8457" s="1">
        <v>0.54287174481347999</v>
      </c>
      <c r="K8457" s="11">
        <f t="shared" si="132"/>
        <v>0.28576604868170979</v>
      </c>
    </row>
    <row r="8458" spans="1:11" x14ac:dyDescent="0.25">
      <c r="A8458" s="2">
        <v>730</v>
      </c>
      <c r="B8458" s="1">
        <v>830</v>
      </c>
      <c r="C8458" s="1">
        <v>0.68809268760147002</v>
      </c>
      <c r="D8458" s="1">
        <v>0.32394930532978</v>
      </c>
      <c r="E8458" s="1">
        <v>0.18630752421395999</v>
      </c>
      <c r="F8458" s="1">
        <v>0.56942240635893004</v>
      </c>
      <c r="G8458" s="1">
        <v>0.57353717024141004</v>
      </c>
      <c r="H8458" s="1">
        <v>0.13752365135496999</v>
      </c>
      <c r="I8458" s="1">
        <v>0.47193984216779999</v>
      </c>
      <c r="J8458" s="1">
        <v>0.54523700635106997</v>
      </c>
      <c r="K8458" s="11">
        <f t="shared" si="132"/>
        <v>0.30378011070752836</v>
      </c>
    </row>
    <row r="8459" spans="1:11" x14ac:dyDescent="0.25">
      <c r="A8459" s="2">
        <v>740</v>
      </c>
      <c r="B8459" s="1">
        <v>830</v>
      </c>
      <c r="C8459" s="1">
        <v>0.69504816872324005</v>
      </c>
      <c r="D8459" s="1">
        <v>0.34208413723295999</v>
      </c>
      <c r="E8459" s="1">
        <v>0.18496402995929001</v>
      </c>
      <c r="F8459" s="1">
        <v>0.57722050693820004</v>
      </c>
      <c r="G8459" s="1">
        <v>0.58497985738573999</v>
      </c>
      <c r="H8459" s="1">
        <v>0.13900191734381001</v>
      </c>
      <c r="I8459" s="1">
        <v>0.47555315247266</v>
      </c>
      <c r="J8459" s="1">
        <v>0.54764746132176001</v>
      </c>
      <c r="K8459" s="11">
        <f t="shared" si="132"/>
        <v>0.31534095553237557</v>
      </c>
    </row>
    <row r="8460" spans="1:11" x14ac:dyDescent="0.25">
      <c r="A8460" s="2">
        <v>750</v>
      </c>
      <c r="B8460" s="1">
        <v>830</v>
      </c>
      <c r="C8460" s="1">
        <v>0.70196546735712995</v>
      </c>
      <c r="D8460" s="1">
        <v>0.35622499037041999</v>
      </c>
      <c r="E8460" s="1">
        <v>0.18384545626730001</v>
      </c>
      <c r="F8460" s="1">
        <v>0.58527746187685004</v>
      </c>
      <c r="G8460" s="1">
        <v>0.59621859490433005</v>
      </c>
      <c r="H8460" s="1">
        <v>0.14065091791334999</v>
      </c>
      <c r="I8460" s="1">
        <v>0.47937010380278</v>
      </c>
      <c r="J8460" s="1">
        <v>0.55004733775762005</v>
      </c>
      <c r="K8460" s="11">
        <f t="shared" si="132"/>
        <v>0.32506374088919299</v>
      </c>
    </row>
    <row r="8461" spans="1:11" x14ac:dyDescent="0.25">
      <c r="A8461" s="2">
        <v>760</v>
      </c>
      <c r="B8461" s="1">
        <v>830</v>
      </c>
      <c r="C8461" s="1">
        <v>0.70883913974733004</v>
      </c>
      <c r="D8461" s="1">
        <v>0.37382368334499</v>
      </c>
      <c r="E8461" s="1">
        <v>0.18292352188861</v>
      </c>
      <c r="F8461" s="1">
        <v>0.59360640866158998</v>
      </c>
      <c r="G8461" s="1">
        <v>0.60722772797718005</v>
      </c>
      <c r="H8461" s="1">
        <v>0.14244721488010001</v>
      </c>
      <c r="I8461" s="1">
        <v>0.48335367024586001</v>
      </c>
      <c r="J8461" s="1">
        <v>0.55239452944056</v>
      </c>
      <c r="K8461" s="11">
        <f t="shared" si="132"/>
        <v>0.33636996590316059</v>
      </c>
    </row>
    <row r="8462" spans="1:11" x14ac:dyDescent="0.25">
      <c r="A8462" s="2">
        <v>770</v>
      </c>
      <c r="B8462" s="1">
        <v>830</v>
      </c>
      <c r="C8462" s="1">
        <v>0.71566436698769997</v>
      </c>
      <c r="D8462" s="1">
        <v>0.41068406789682999</v>
      </c>
      <c r="E8462" s="1">
        <v>0.18212577418154999</v>
      </c>
      <c r="F8462" s="1">
        <v>0.60221197561675999</v>
      </c>
      <c r="G8462" s="1">
        <v>0.61798548119714003</v>
      </c>
      <c r="H8462" s="1">
        <v>0.14437365405982</v>
      </c>
      <c r="I8462" s="1">
        <v>0.48747069765901002</v>
      </c>
      <c r="J8462" s="1">
        <v>0.55466342332372998</v>
      </c>
      <c r="K8462" s="11">
        <f t="shared" si="132"/>
        <v>0.35611055825937354</v>
      </c>
    </row>
    <row r="8463" spans="1:11" x14ac:dyDescent="0.25">
      <c r="A8463" s="2">
        <v>780</v>
      </c>
      <c r="B8463" s="1">
        <v>830</v>
      </c>
      <c r="C8463" s="1">
        <v>0.72243837321807003</v>
      </c>
      <c r="D8463" s="1">
        <v>0.44073871258767999</v>
      </c>
      <c r="E8463" s="1">
        <v>0.18132805650325001</v>
      </c>
      <c r="F8463" s="1">
        <v>0.61109063375481998</v>
      </c>
      <c r="G8463" s="1">
        <v>0.62847557465512005</v>
      </c>
      <c r="H8463" s="1">
        <v>0.14641738360216999</v>
      </c>
      <c r="I8463" s="1">
        <v>0.49171640407353001</v>
      </c>
      <c r="J8463" s="1">
        <v>0.55684116860457</v>
      </c>
      <c r="K8463" s="11">
        <f t="shared" si="132"/>
        <v>0.37258330529351408</v>
      </c>
    </row>
    <row r="8464" spans="1:11" x14ac:dyDescent="0.25">
      <c r="A8464" s="2">
        <v>790</v>
      </c>
      <c r="B8464" s="1">
        <v>830</v>
      </c>
      <c r="C8464" s="1">
        <v>0.72916229322968995</v>
      </c>
      <c r="D8464" s="1">
        <v>0.42653414584221999</v>
      </c>
      <c r="E8464" s="1">
        <v>0.18041999598377001</v>
      </c>
      <c r="F8464" s="1">
        <v>0.62023489880534</v>
      </c>
      <c r="G8464" s="1">
        <v>0.63868711354942997</v>
      </c>
      <c r="H8464" s="1">
        <v>0.14856778501210999</v>
      </c>
      <c r="I8464" s="1">
        <v>0.49614024443569998</v>
      </c>
      <c r="J8464" s="1">
        <v>0.55892426559423003</v>
      </c>
      <c r="K8464" s="11">
        <f t="shared" si="132"/>
        <v>0.37013473941072561</v>
      </c>
    </row>
    <row r="8465" spans="1:11" x14ac:dyDescent="0.25">
      <c r="A8465" s="2">
        <v>800</v>
      </c>
      <c r="B8465" s="1">
        <v>830</v>
      </c>
      <c r="C8465" s="1">
        <v>0.73584360615317002</v>
      </c>
      <c r="D8465" s="1">
        <v>0.39612884695445999</v>
      </c>
      <c r="E8465" s="1">
        <v>0.17941791580241001</v>
      </c>
      <c r="F8465" s="1">
        <v>0.62964386749824997</v>
      </c>
      <c r="G8465" s="1">
        <v>0.64861308000065998</v>
      </c>
      <c r="H8465" s="1">
        <v>0.15081385348606999</v>
      </c>
      <c r="I8465" s="1">
        <v>0.50084684683050995</v>
      </c>
      <c r="J8465" s="1">
        <v>0.56091721240281001</v>
      </c>
      <c r="K8465" s="11">
        <f t="shared" si="132"/>
        <v>0.36017333534960855</v>
      </c>
    </row>
    <row r="8466" spans="1:11" x14ac:dyDescent="0.25">
      <c r="A8466" s="2">
        <v>810</v>
      </c>
      <c r="B8466" s="1">
        <v>830</v>
      </c>
      <c r="C8466" s="1">
        <v>0.74249882834869996</v>
      </c>
      <c r="D8466" s="1">
        <v>0.36713354811608001</v>
      </c>
      <c r="E8466" s="1">
        <v>0.17842783120732</v>
      </c>
      <c r="F8466" s="1">
        <v>0.63935036877972995</v>
      </c>
      <c r="G8466" s="1">
        <v>0.6582479362175</v>
      </c>
      <c r="H8466" s="1">
        <v>0.15313716820979001</v>
      </c>
      <c r="I8466" s="1">
        <v>0.50588160414100003</v>
      </c>
      <c r="J8466" s="1">
        <v>0.56283339530340004</v>
      </c>
      <c r="K8466" s="11">
        <f t="shared" si="132"/>
        <v>0.35010271178757579</v>
      </c>
    </row>
    <row r="8467" spans="1:11" x14ac:dyDescent="0.25">
      <c r="A8467" s="2">
        <v>820</v>
      </c>
      <c r="B8467" s="1">
        <v>830</v>
      </c>
      <c r="C8467" s="1">
        <v>0.74915461550066997</v>
      </c>
      <c r="D8467" s="1">
        <v>0.34108003182278002</v>
      </c>
      <c r="E8467" s="1">
        <v>0.17753570721465001</v>
      </c>
      <c r="F8467" s="1">
        <v>0.64950302291415996</v>
      </c>
      <c r="G8467" s="1">
        <v>0.66758492634136002</v>
      </c>
      <c r="H8467" s="1">
        <v>0.15549687216908001</v>
      </c>
      <c r="I8467" s="1">
        <v>0.51112177342498999</v>
      </c>
      <c r="J8467" s="1">
        <v>0.56469721754251001</v>
      </c>
      <c r="K8467" s="11">
        <f t="shared" si="132"/>
        <v>0.34071900589970167</v>
      </c>
    </row>
    <row r="8468" spans="1:11" x14ac:dyDescent="0.25">
      <c r="A8468" s="2">
        <v>830</v>
      </c>
      <c r="B8468" s="1">
        <v>830</v>
      </c>
      <c r="C8468" s="1">
        <v>0.75584240449494</v>
      </c>
      <c r="D8468" s="1">
        <v>0.31886765603926998</v>
      </c>
      <c r="E8468" s="1">
        <v>0.17678285893258</v>
      </c>
      <c r="F8468" s="1">
        <v>0.66056292970414998</v>
      </c>
      <c r="G8468" s="1">
        <v>0.67661335500219</v>
      </c>
      <c r="H8468" s="1">
        <v>0.15787159185721999</v>
      </c>
      <c r="I8468" s="1">
        <v>0.51639984664998995</v>
      </c>
      <c r="J8468" s="1">
        <v>0.56654156463922001</v>
      </c>
      <c r="K8468" s="11">
        <f t="shared" si="132"/>
        <v>0.33265042119793248</v>
      </c>
    </row>
    <row r="8469" spans="1:11" x14ac:dyDescent="0.25">
      <c r="A8469" s="2">
        <v>840</v>
      </c>
      <c r="B8469" s="1">
        <v>830</v>
      </c>
      <c r="C8469" s="1">
        <v>0.7625814567518</v>
      </c>
      <c r="D8469" s="1">
        <v>0.30304862017989997</v>
      </c>
      <c r="E8469" s="1">
        <v>0.17618306407727999</v>
      </c>
      <c r="F8469" s="1">
        <v>0.67305542762706005</v>
      </c>
      <c r="G8469" s="1">
        <v>0.68531493122138998</v>
      </c>
      <c r="H8469" s="1">
        <v>0.16029637407291</v>
      </c>
      <c r="I8469" s="1">
        <v>0.52161039480574001</v>
      </c>
      <c r="J8469" s="1">
        <v>0.56838984909349</v>
      </c>
      <c r="K8469" s="11">
        <f t="shared" si="132"/>
        <v>0.32750999444562268</v>
      </c>
    </row>
    <row r="8470" spans="1:11" x14ac:dyDescent="0.25">
      <c r="A8470" s="2">
        <v>850</v>
      </c>
      <c r="B8470" s="1">
        <v>830</v>
      </c>
      <c r="C8470" s="1">
        <v>0.76935740793417995</v>
      </c>
      <c r="D8470" s="1">
        <v>0.29900079070961999</v>
      </c>
      <c r="E8470" s="1">
        <v>0.17573762990635999</v>
      </c>
      <c r="F8470" s="1">
        <v>0.68655222483279998</v>
      </c>
      <c r="G8470" s="1">
        <v>0.69365469434416005</v>
      </c>
      <c r="H8470" s="1">
        <v>0.16278931709259001</v>
      </c>
      <c r="I8470" s="1">
        <v>0.52670934475098996</v>
      </c>
      <c r="J8470" s="1">
        <v>0.57023559759251996</v>
      </c>
      <c r="K8470" s="11">
        <f t="shared" si="132"/>
        <v>0.32856111923681275</v>
      </c>
    </row>
    <row r="8471" spans="1:11" x14ac:dyDescent="0.25">
      <c r="A8471" s="2">
        <v>860</v>
      </c>
      <c r="B8471" s="1">
        <v>830</v>
      </c>
      <c r="C8471" s="1">
        <v>0.77611799945328996</v>
      </c>
      <c r="D8471" s="1">
        <v>0.30993461659365001</v>
      </c>
      <c r="E8471" s="1">
        <v>0.17544341024991</v>
      </c>
      <c r="F8471" s="1">
        <v>0.70043194151370003</v>
      </c>
      <c r="G8471" s="1">
        <v>0.70154985023664995</v>
      </c>
      <c r="H8471" s="1">
        <v>0.16535187813489</v>
      </c>
      <c r="I8471" s="1">
        <v>0.53169391760186002</v>
      </c>
      <c r="J8471" s="1">
        <v>0.57205256024341999</v>
      </c>
      <c r="K8471" s="11">
        <f t="shared" si="132"/>
        <v>0.33781636652185071</v>
      </c>
    </row>
    <row r="8472" spans="1:11" x14ac:dyDescent="0.25">
      <c r="A8472" s="2">
        <v>870</v>
      </c>
      <c r="B8472" s="1">
        <v>830</v>
      </c>
      <c r="C8472" s="1">
        <v>0.78279152913822003</v>
      </c>
      <c r="D8472" s="1">
        <v>0.32810920770766999</v>
      </c>
      <c r="E8472" s="1">
        <v>0.17529651198009</v>
      </c>
      <c r="F8472" s="1">
        <v>0.71441994186504998</v>
      </c>
      <c r="G8472" s="1">
        <v>0.70875132020420994</v>
      </c>
      <c r="H8472" s="1">
        <v>0.16798027402012</v>
      </c>
      <c r="I8472" s="1">
        <v>0.53658298128161996</v>
      </c>
      <c r="J8472" s="1">
        <v>0.57381678203831998</v>
      </c>
      <c r="K8472" s="11">
        <f t="shared" si="132"/>
        <v>0.35092562855246157</v>
      </c>
    </row>
    <row r="8473" spans="1:11" x14ac:dyDescent="0.25">
      <c r="A8473" s="2">
        <v>880</v>
      </c>
      <c r="B8473" s="1">
        <v>830</v>
      </c>
      <c r="C8473" s="1">
        <v>0.78930804658526998</v>
      </c>
      <c r="D8473" s="1">
        <v>0.34130092216169999</v>
      </c>
      <c r="E8473" s="1">
        <v>0.17529361991455999</v>
      </c>
      <c r="F8473" s="1">
        <v>0.72839401709955998</v>
      </c>
      <c r="G8473" s="1">
        <v>0.71443431840093996</v>
      </c>
      <c r="H8473" s="1">
        <v>0.17066871617290999</v>
      </c>
      <c r="I8473" s="1">
        <v>0.54139647270478997</v>
      </c>
      <c r="J8473" s="1">
        <v>0.57551329640758997</v>
      </c>
      <c r="K8473" s="11">
        <f t="shared" si="132"/>
        <v>0.36119505042922184</v>
      </c>
    </row>
    <row r="8474" spans="1:11" x14ac:dyDescent="0.25">
      <c r="A8474" s="2">
        <v>890</v>
      </c>
      <c r="B8474" s="1">
        <v>830</v>
      </c>
      <c r="C8474" s="1">
        <v>0.79561009503035995</v>
      </c>
      <c r="D8474" s="1">
        <v>0.34431937872002999</v>
      </c>
      <c r="E8474" s="1">
        <v>0.17543162881158</v>
      </c>
      <c r="F8474" s="1">
        <v>0.74227511675941005</v>
      </c>
      <c r="G8474" s="1">
        <v>0.71709587985601997</v>
      </c>
      <c r="H8474" s="1">
        <v>0.17341045546888001</v>
      </c>
      <c r="I8474" s="1">
        <v>0.54613985738685999</v>
      </c>
      <c r="J8474" s="1">
        <v>0.57713373231961995</v>
      </c>
      <c r="K8474" s="11">
        <f t="shared" si="132"/>
        <v>0.36584675917003368</v>
      </c>
    </row>
    <row r="8475" spans="1:11" x14ac:dyDescent="0.25">
      <c r="A8475" s="2">
        <v>900</v>
      </c>
      <c r="B8475" s="1">
        <v>830</v>
      </c>
      <c r="C8475" s="1">
        <v>0.80165577938674004</v>
      </c>
      <c r="D8475" s="1">
        <v>0.34028351247164002</v>
      </c>
      <c r="E8475" s="1">
        <v>0.17570510154551</v>
      </c>
      <c r="F8475" s="1">
        <v>0.75598923879612001</v>
      </c>
      <c r="G8475" s="1">
        <v>0.71722803529793</v>
      </c>
      <c r="H8475" s="1">
        <v>0.17619826845806999</v>
      </c>
      <c r="I8475" s="1">
        <v>0.55079856100377</v>
      </c>
      <c r="J8475" s="1">
        <v>0.57867332561036</v>
      </c>
      <c r="K8475" s="11">
        <f t="shared" si="132"/>
        <v>0.36651148653302207</v>
      </c>
    </row>
    <row r="8476" spans="1:11" x14ac:dyDescent="0.25">
      <c r="A8476" s="2">
        <v>910</v>
      </c>
      <c r="B8476" s="1">
        <v>830</v>
      </c>
      <c r="C8476" s="1">
        <v>0.80741931337531003</v>
      </c>
      <c r="D8476" s="1">
        <v>0.33439252404265002</v>
      </c>
      <c r="E8476" s="1">
        <v>0.17609867404622001</v>
      </c>
      <c r="F8476" s="1">
        <v>0.76945122903783003</v>
      </c>
      <c r="G8476" s="1">
        <v>0.71653545906780003</v>
      </c>
      <c r="H8476" s="1">
        <v>0.17902472625322999</v>
      </c>
      <c r="I8476" s="1">
        <v>0.55533844408647004</v>
      </c>
      <c r="J8476" s="1">
        <v>0.58012907672424996</v>
      </c>
      <c r="K8476" s="11">
        <f t="shared" si="132"/>
        <v>0.36598292731108084</v>
      </c>
    </row>
    <row r="8477" spans="1:11" x14ac:dyDescent="0.25">
      <c r="A8477" s="2">
        <v>920</v>
      </c>
      <c r="B8477" s="1">
        <v>830</v>
      </c>
      <c r="C8477" s="1">
        <v>0.81289050417623998</v>
      </c>
      <c r="D8477" s="1">
        <v>0.32751101469558003</v>
      </c>
      <c r="E8477" s="1">
        <v>0.17656337429499999</v>
      </c>
      <c r="F8477" s="1">
        <v>0.78255505864868002</v>
      </c>
      <c r="G8477" s="1">
        <v>0.71582837669930999</v>
      </c>
      <c r="H8477" s="1">
        <v>0.18188233580556001</v>
      </c>
      <c r="I8477" s="1">
        <v>0.55970239271247002</v>
      </c>
      <c r="J8477" s="1">
        <v>0.58149871484416005</v>
      </c>
      <c r="K8477" s="11">
        <f t="shared" si="132"/>
        <v>0.36472989427458569</v>
      </c>
    </row>
    <row r="8478" spans="1:11" x14ac:dyDescent="0.25">
      <c r="A8478" s="2">
        <v>930</v>
      </c>
      <c r="B8478" s="1">
        <v>830</v>
      </c>
      <c r="C8478" s="1">
        <v>0.81807266364192999</v>
      </c>
      <c r="D8478" s="1">
        <v>0.32050067932054999</v>
      </c>
      <c r="E8478" s="1">
        <v>0.17694898384953001</v>
      </c>
      <c r="F8478" s="1">
        <v>0.79516718165331002</v>
      </c>
      <c r="G8478" s="1">
        <v>0.71542271443851002</v>
      </c>
      <c r="H8478" s="1">
        <v>0.18476360516505</v>
      </c>
      <c r="I8478" s="1">
        <v>0.56379330536118</v>
      </c>
      <c r="J8478" s="1">
        <v>0.58278003651205001</v>
      </c>
      <c r="K8478" s="11">
        <f t="shared" si="132"/>
        <v>0.36320968233680212</v>
      </c>
    </row>
    <row r="8479" spans="1:11" x14ac:dyDescent="0.25">
      <c r="A8479" s="2">
        <v>940</v>
      </c>
      <c r="B8479" s="1">
        <v>830</v>
      </c>
      <c r="C8479" s="1">
        <v>0.82297896574629004</v>
      </c>
      <c r="D8479" s="1">
        <v>0.31405801829497998</v>
      </c>
      <c r="E8479" s="1">
        <v>0.17701006117446</v>
      </c>
      <c r="F8479" s="1">
        <v>0.80714158004526004</v>
      </c>
      <c r="G8479" s="1">
        <v>0.71541856244186997</v>
      </c>
      <c r="H8479" s="1">
        <v>0.18766108140373</v>
      </c>
      <c r="I8479" s="1">
        <v>0.56745839885456995</v>
      </c>
      <c r="J8479" s="1">
        <v>0.58397041477631995</v>
      </c>
      <c r="K8479" s="11">
        <f t="shared" si="132"/>
        <v>0.36179682140280289</v>
      </c>
    </row>
    <row r="8480" spans="1:11" x14ac:dyDescent="0.25">
      <c r="A8480" s="2">
        <v>950</v>
      </c>
      <c r="B8480" s="1">
        <v>830</v>
      </c>
      <c r="C8480" s="1">
        <v>0.82762833607109998</v>
      </c>
      <c r="D8480" s="1">
        <v>0.30865969539987997</v>
      </c>
      <c r="E8480" s="1">
        <v>0.17680950901244999</v>
      </c>
      <c r="F8480" s="1">
        <v>0.81836183418758002</v>
      </c>
      <c r="G8480" s="1">
        <v>0.71578060290237</v>
      </c>
      <c r="H8480" s="1">
        <v>0.19056740046656001</v>
      </c>
      <c r="I8480" s="1">
        <v>0.57057870898387997</v>
      </c>
      <c r="J8480" s="1">
        <v>0.58506658618254004</v>
      </c>
      <c r="K8480" s="11">
        <f t="shared" si="132"/>
        <v>0.36077914598434419</v>
      </c>
    </row>
    <row r="8481" spans="1:11" x14ac:dyDescent="0.25">
      <c r="A8481" s="2">
        <v>960</v>
      </c>
      <c r="B8481" s="1">
        <v>830</v>
      </c>
      <c r="C8481" s="1">
        <v>0.83204204047980002</v>
      </c>
      <c r="D8481" s="1">
        <v>0.30436885045392997</v>
      </c>
      <c r="E8481" s="1">
        <v>0.17658908563198999</v>
      </c>
      <c r="F8481" s="1">
        <v>0.82877317094429004</v>
      </c>
      <c r="G8481" s="1">
        <v>0.71641469454344997</v>
      </c>
      <c r="H8481" s="1">
        <v>0.19347536819934999</v>
      </c>
      <c r="I8481" s="1">
        <v>0.57322137024594</v>
      </c>
      <c r="J8481" s="1">
        <v>0.58606521862731997</v>
      </c>
      <c r="K8481" s="11">
        <f t="shared" si="132"/>
        <v>0.3602359975753221</v>
      </c>
    </row>
    <row r="8482" spans="1:11" x14ac:dyDescent="0.25">
      <c r="A8482" s="2">
        <v>970</v>
      </c>
      <c r="B8482" s="1">
        <v>830</v>
      </c>
      <c r="C8482" s="1">
        <v>0.83624144158146996</v>
      </c>
      <c r="D8482" s="1">
        <v>0.29636066634597003</v>
      </c>
      <c r="E8482" s="1">
        <v>0.176454651298</v>
      </c>
      <c r="F8482" s="1">
        <v>0.83838160107169002</v>
      </c>
      <c r="G8482" s="1">
        <v>0.71725982952642997</v>
      </c>
      <c r="H8482" s="1">
        <v>0.19637806964787</v>
      </c>
      <c r="I8482" s="1">
        <v>0.57553738067714</v>
      </c>
      <c r="J8482" s="1">
        <v>0.58696475933572001</v>
      </c>
      <c r="K8482" s="11">
        <f t="shared" si="132"/>
        <v>0.35731260411713273</v>
      </c>
    </row>
    <row r="8483" spans="1:11" x14ac:dyDescent="0.25">
      <c r="A8483" s="2">
        <v>980</v>
      </c>
      <c r="B8483" s="1">
        <v>830</v>
      </c>
      <c r="C8483" s="1">
        <v>0.84024677689956995</v>
      </c>
      <c r="D8483" s="1">
        <v>0.24611194129075001</v>
      </c>
      <c r="E8483" s="1">
        <v>0.17643379912543</v>
      </c>
      <c r="F8483" s="1">
        <v>0.8472300776774</v>
      </c>
      <c r="G8483" s="1">
        <v>0.71832419680048998</v>
      </c>
      <c r="H8483" s="1">
        <v>0.19926898877449001</v>
      </c>
      <c r="I8483" s="1">
        <v>0.57762845867224</v>
      </c>
      <c r="J8483" s="1">
        <v>0.58776770289836</v>
      </c>
      <c r="K8483" s="11">
        <f t="shared" si="132"/>
        <v>0.32722052317117123</v>
      </c>
    </row>
    <row r="8484" spans="1:11" x14ac:dyDescent="0.25">
      <c r="A8484" s="2">
        <v>990</v>
      </c>
      <c r="B8484" s="1">
        <v>830</v>
      </c>
      <c r="C8484" s="1">
        <v>0.84407660926270001</v>
      </c>
      <c r="D8484" s="1">
        <v>0.19315054585718999</v>
      </c>
      <c r="E8484" s="1">
        <v>0.17652766409212001</v>
      </c>
      <c r="F8484" s="1">
        <v>0.85537432982742001</v>
      </c>
      <c r="G8484" s="1">
        <v>0.71964522556849997</v>
      </c>
      <c r="H8484" s="1">
        <v>0.20214211695661999</v>
      </c>
      <c r="I8484" s="1">
        <v>0.57954837115756996</v>
      </c>
      <c r="J8484" s="1">
        <v>0.58848094776138005</v>
      </c>
      <c r="K8484" s="11">
        <f t="shared" si="132"/>
        <v>0.29124612599033106</v>
      </c>
    </row>
    <row r="8485" spans="1:11" x14ac:dyDescent="0.25">
      <c r="A8485" s="2">
        <v>1000</v>
      </c>
      <c r="B8485" s="1">
        <v>830</v>
      </c>
      <c r="C8485" s="1">
        <v>0.84774765270409003</v>
      </c>
      <c r="D8485" s="1">
        <v>0.17789960236845001</v>
      </c>
      <c r="E8485" s="1">
        <v>0.17672790980659001</v>
      </c>
      <c r="F8485" s="1">
        <v>0.86287002190649997</v>
      </c>
      <c r="G8485" s="1">
        <v>0.72124027057904005</v>
      </c>
      <c r="H8485" s="1">
        <v>0.20499203384011999</v>
      </c>
      <c r="I8485" s="1">
        <v>0.58132743735792003</v>
      </c>
      <c r="J8485" s="1">
        <v>0.58911368292713995</v>
      </c>
      <c r="K8485" s="11">
        <f t="shared" si="132"/>
        <v>0.28077082448068447</v>
      </c>
    </row>
    <row r="8486" spans="1:11" x14ac:dyDescent="0.25">
      <c r="A8486" s="2">
        <v>0</v>
      </c>
      <c r="B8486" s="1">
        <v>840</v>
      </c>
      <c r="C8486" s="1">
        <v>0.35287133028241002</v>
      </c>
      <c r="D8486" s="1">
        <v>0.14452554284965</v>
      </c>
      <c r="E8486" s="1">
        <v>0.33438371340985001</v>
      </c>
      <c r="F8486" s="1">
        <v>0.34734373730794998</v>
      </c>
      <c r="G8486" s="1">
        <v>9.4333777667538005E-2</v>
      </c>
      <c r="H8486" s="1">
        <v>8.7597284965433994E-2</v>
      </c>
      <c r="I8486" s="1">
        <v>0.56031740176733003</v>
      </c>
      <c r="J8486" s="1">
        <v>0.36832739291770999</v>
      </c>
      <c r="K8486" s="11">
        <f t="shared" si="132"/>
        <v>0.12342712697185751</v>
      </c>
    </row>
    <row r="8487" spans="1:11" x14ac:dyDescent="0.25">
      <c r="A8487" s="2">
        <v>10</v>
      </c>
      <c r="B8487" s="1">
        <v>840</v>
      </c>
      <c r="C8487" s="1">
        <v>0.35874782592269999</v>
      </c>
      <c r="D8487" s="1">
        <v>0.14600070876821</v>
      </c>
      <c r="E8487" s="1">
        <v>0.33234163456277999</v>
      </c>
      <c r="F8487" s="1">
        <v>0.34137014441320002</v>
      </c>
      <c r="G8487" s="1">
        <v>9.3013988812696999E-2</v>
      </c>
      <c r="H8487" s="1">
        <v>8.7285322228974005E-2</v>
      </c>
      <c r="I8487" s="1">
        <v>0.55673693833267002</v>
      </c>
      <c r="J8487" s="1">
        <v>0.36793977242247</v>
      </c>
      <c r="K8487" s="11">
        <f t="shared" si="132"/>
        <v>0.12460812437902102</v>
      </c>
    </row>
    <row r="8488" spans="1:11" x14ac:dyDescent="0.25">
      <c r="A8488" s="2">
        <v>20</v>
      </c>
      <c r="B8488" s="1">
        <v>840</v>
      </c>
      <c r="C8488" s="1">
        <v>0.36478343056557999</v>
      </c>
      <c r="D8488" s="1">
        <v>0.15165828631504</v>
      </c>
      <c r="E8488" s="1">
        <v>0.33025251112413001</v>
      </c>
      <c r="F8488" s="1">
        <v>0.33536283990012999</v>
      </c>
      <c r="G8488" s="1">
        <v>9.1816819455674006E-2</v>
      </c>
      <c r="H8488" s="1">
        <v>8.7148307241566997E-2</v>
      </c>
      <c r="I8488" s="1">
        <v>0.55322280245232003</v>
      </c>
      <c r="J8488" s="1">
        <v>0.36741545894168998</v>
      </c>
      <c r="K8488" s="11">
        <f t="shared" si="132"/>
        <v>0.12757755161156034</v>
      </c>
    </row>
    <row r="8489" spans="1:11" x14ac:dyDescent="0.25">
      <c r="A8489" s="2">
        <v>30</v>
      </c>
      <c r="B8489" s="1">
        <v>840</v>
      </c>
      <c r="C8489" s="1">
        <v>0.37097875195361002</v>
      </c>
      <c r="D8489" s="1">
        <v>0.15445248330601</v>
      </c>
      <c r="E8489" s="1">
        <v>0.32811588769749001</v>
      </c>
      <c r="F8489" s="1">
        <v>0.32934523135058003</v>
      </c>
      <c r="G8489" s="1">
        <v>9.0751989414787002E-2</v>
      </c>
      <c r="H8489" s="1">
        <v>8.7214097272846E-2</v>
      </c>
      <c r="I8489" s="1">
        <v>0.54978525488642005</v>
      </c>
      <c r="J8489" s="1">
        <v>0.36529691107043</v>
      </c>
      <c r="K8489" s="11">
        <f t="shared" si="132"/>
        <v>0.12929405625179879</v>
      </c>
    </row>
    <row r="8490" spans="1:11" x14ac:dyDescent="0.25">
      <c r="A8490" s="2">
        <v>40</v>
      </c>
      <c r="B8490" s="1">
        <v>840</v>
      </c>
      <c r="C8490" s="1">
        <v>0.37733570396652999</v>
      </c>
      <c r="D8490" s="1">
        <v>0.15636037739799</v>
      </c>
      <c r="E8490" s="1">
        <v>0.32592920262163999</v>
      </c>
      <c r="F8490" s="1">
        <v>0.32335466928019002</v>
      </c>
      <c r="G8490" s="1">
        <v>8.9829047801748996E-2</v>
      </c>
      <c r="H8490" s="1">
        <v>8.7502672002095994E-2</v>
      </c>
      <c r="I8490" s="1">
        <v>0.54643273200215003</v>
      </c>
      <c r="J8490" s="1">
        <v>0.35820035955162</v>
      </c>
      <c r="K8490" s="11">
        <f t="shared" si="132"/>
        <v>0.13047623255982352</v>
      </c>
    </row>
    <row r="8491" spans="1:11" x14ac:dyDescent="0.25">
      <c r="A8491" s="2">
        <v>50</v>
      </c>
      <c r="B8491" s="1">
        <v>840</v>
      </c>
      <c r="C8491" s="1">
        <v>0.38385838414278001</v>
      </c>
      <c r="D8491" s="1">
        <v>0.15786704230078999</v>
      </c>
      <c r="E8491" s="1">
        <v>0.32368555942061999</v>
      </c>
      <c r="F8491" s="1">
        <v>0.31744336098940001</v>
      </c>
      <c r="G8491" s="1">
        <v>8.9057434891517004E-2</v>
      </c>
      <c r="H8491" s="1">
        <v>8.8020354753035004E-2</v>
      </c>
      <c r="I8491" s="1">
        <v>0.54317054882566995</v>
      </c>
      <c r="J8491" s="1">
        <v>0.34785423191053999</v>
      </c>
      <c r="K8491" s="11">
        <f t="shared" si="132"/>
        <v>0.13138811114960974</v>
      </c>
    </row>
    <row r="8492" spans="1:11" x14ac:dyDescent="0.25">
      <c r="A8492" s="2">
        <v>60</v>
      </c>
      <c r="B8492" s="1">
        <v>840</v>
      </c>
      <c r="C8492" s="1">
        <v>0.39055361282838003</v>
      </c>
      <c r="D8492" s="1">
        <v>0.15908444133871999</v>
      </c>
      <c r="E8492" s="1">
        <v>0.32136950671539</v>
      </c>
      <c r="F8492" s="1">
        <v>0.31166731569562001</v>
      </c>
      <c r="G8492" s="1">
        <v>8.8446906400567002E-2</v>
      </c>
      <c r="H8492" s="1">
        <v>8.8757263721641999E-2</v>
      </c>
      <c r="I8492" s="1">
        <v>0.53999903115004999</v>
      </c>
      <c r="J8492" s="1">
        <v>0.33696574055715001</v>
      </c>
      <c r="K8492" s="11">
        <f t="shared" si="132"/>
        <v>0.13217903699278116</v>
      </c>
    </row>
    <row r="8493" spans="1:11" x14ac:dyDescent="0.25">
      <c r="A8493" s="2">
        <v>70</v>
      </c>
      <c r="B8493" s="1">
        <v>840</v>
      </c>
      <c r="C8493" s="1">
        <v>0.39743038425268001</v>
      </c>
      <c r="D8493" s="1">
        <v>0.16008475484736001</v>
      </c>
      <c r="E8493" s="1">
        <v>0.31895038821954003</v>
      </c>
      <c r="F8493" s="1">
        <v>0.30597173439509001</v>
      </c>
      <c r="G8493" s="1">
        <v>8.8009017779495005E-2</v>
      </c>
      <c r="H8493" s="1">
        <v>8.9689553925477006E-2</v>
      </c>
      <c r="I8493" s="1">
        <v>0.53691042347435003</v>
      </c>
      <c r="J8493" s="1">
        <v>0.32617618047981001</v>
      </c>
      <c r="K8493" s="11">
        <f t="shared" si="132"/>
        <v>0.13290130335073749</v>
      </c>
    </row>
    <row r="8494" spans="1:11" x14ac:dyDescent="0.25">
      <c r="A8494" s="2">
        <v>80</v>
      </c>
      <c r="B8494" s="1">
        <v>840</v>
      </c>
      <c r="C8494" s="1">
        <v>0.40449453631351001</v>
      </c>
      <c r="D8494" s="1">
        <v>0.16092894177620001</v>
      </c>
      <c r="E8494" s="1">
        <v>0.31638163831260002</v>
      </c>
      <c r="F8494" s="1">
        <v>0.29847958698716998</v>
      </c>
      <c r="G8494" s="1">
        <v>8.7762251084898005E-2</v>
      </c>
      <c r="H8494" s="1">
        <v>9.0784953391046003E-2</v>
      </c>
      <c r="I8494" s="1">
        <v>0.53388320109535004</v>
      </c>
      <c r="J8494" s="1">
        <v>0.31560496590427001</v>
      </c>
      <c r="K8494" s="11">
        <f t="shared" si="132"/>
        <v>0.13350664965537359</v>
      </c>
    </row>
    <row r="8495" spans="1:11" x14ac:dyDescent="0.25">
      <c r="A8495" s="2">
        <v>90</v>
      </c>
      <c r="B8495" s="1">
        <v>840</v>
      </c>
      <c r="C8495" s="1">
        <v>0.41127679978851001</v>
      </c>
      <c r="D8495" s="1">
        <v>0.16167144550311999</v>
      </c>
      <c r="E8495" s="1">
        <v>0.31363093568966999</v>
      </c>
      <c r="F8495" s="1">
        <v>0.28722698240616001</v>
      </c>
      <c r="G8495" s="1">
        <v>8.7750476586052006E-2</v>
      </c>
      <c r="H8495" s="1">
        <v>9.2008586187822997E-2</v>
      </c>
      <c r="I8495" s="1">
        <v>0.53087373587997</v>
      </c>
      <c r="J8495" s="1">
        <v>0.30524460433555001</v>
      </c>
      <c r="K8495" s="11">
        <f t="shared" si="132"/>
        <v>0.13385284441837456</v>
      </c>
    </row>
    <row r="8496" spans="1:11" x14ac:dyDescent="0.25">
      <c r="A8496" s="2">
        <v>100</v>
      </c>
      <c r="B8496" s="1">
        <v>840</v>
      </c>
      <c r="C8496" s="1">
        <v>0.41300871596699001</v>
      </c>
      <c r="D8496" s="1">
        <v>0.16237437862949</v>
      </c>
      <c r="E8496" s="1">
        <v>0.31071438342023</v>
      </c>
      <c r="F8496" s="1">
        <v>0.27604054567341002</v>
      </c>
      <c r="G8496" s="1">
        <v>8.8076268250843998E-2</v>
      </c>
      <c r="H8496" s="1">
        <v>9.3327099605450006E-2</v>
      </c>
      <c r="I8496" s="1">
        <v>0.52782073981638</v>
      </c>
      <c r="J8496" s="1">
        <v>0.29504598145310001</v>
      </c>
      <c r="K8496" s="11">
        <f t="shared" si="132"/>
        <v>0.13335252357816096</v>
      </c>
    </row>
    <row r="8497" spans="1:11" x14ac:dyDescent="0.25">
      <c r="A8497" s="2">
        <v>110</v>
      </c>
      <c r="B8497" s="1">
        <v>840</v>
      </c>
      <c r="C8497" s="1">
        <v>0.41472123760184998</v>
      </c>
      <c r="D8497" s="1">
        <v>0.16312486227926001</v>
      </c>
      <c r="E8497" s="1">
        <v>0.30766805164598998</v>
      </c>
      <c r="F8497" s="1">
        <v>0.26550874648009998</v>
      </c>
      <c r="G8497" s="1">
        <v>8.8786261105399E-2</v>
      </c>
      <c r="H8497" s="1">
        <v>9.4710974783449003E-2</v>
      </c>
      <c r="I8497" s="1">
        <v>0.52469392714137997</v>
      </c>
      <c r="J8497" s="1">
        <v>0.28494496308999001</v>
      </c>
      <c r="K8497" s="11">
        <f t="shared" si="132"/>
        <v>0.1328929240986241</v>
      </c>
    </row>
    <row r="8498" spans="1:11" x14ac:dyDescent="0.25">
      <c r="A8498" s="2">
        <v>120</v>
      </c>
      <c r="B8498" s="1">
        <v>840</v>
      </c>
      <c r="C8498" s="1">
        <v>0.41666848178200999</v>
      </c>
      <c r="D8498" s="1">
        <v>0.16404691306392</v>
      </c>
      <c r="E8498" s="1">
        <v>0.30451571523392001</v>
      </c>
      <c r="F8498" s="1">
        <v>0.25550919766472002</v>
      </c>
      <c r="G8498" s="1">
        <v>8.9775440292745007E-2</v>
      </c>
      <c r="H8498" s="1">
        <v>9.6136637767496994E-2</v>
      </c>
      <c r="I8498" s="1">
        <v>0.52152533997770001</v>
      </c>
      <c r="J8498" s="1">
        <v>0.27487496351664997</v>
      </c>
      <c r="K8498" s="11">
        <f t="shared" si="132"/>
        <v>0.13255417505283959</v>
      </c>
    </row>
    <row r="8499" spans="1:11" x14ac:dyDescent="0.25">
      <c r="A8499" s="2">
        <v>130</v>
      </c>
      <c r="B8499" s="1">
        <v>840</v>
      </c>
      <c r="C8499" s="1">
        <v>0.41886090513392998</v>
      </c>
      <c r="D8499" s="1">
        <v>0.16530808986536</v>
      </c>
      <c r="E8499" s="1">
        <v>0.30127440786331</v>
      </c>
      <c r="F8499" s="1">
        <v>0.24556061723903</v>
      </c>
      <c r="G8499" s="1">
        <v>9.0971833216617004E-2</v>
      </c>
      <c r="H8499" s="1">
        <v>9.7599132874539002E-2</v>
      </c>
      <c r="I8499" s="1">
        <v>0.51835941841341004</v>
      </c>
      <c r="J8499" s="1">
        <v>0.26477808713897</v>
      </c>
      <c r="K8499" s="11">
        <f t="shared" si="132"/>
        <v>0.13237926339469408</v>
      </c>
    </row>
    <row r="8500" spans="1:11" x14ac:dyDescent="0.25">
      <c r="A8500" s="2">
        <v>140</v>
      </c>
      <c r="B8500" s="1">
        <v>840</v>
      </c>
      <c r="C8500" s="1">
        <v>0.42130039315531997</v>
      </c>
      <c r="D8500" s="1">
        <v>0.16712517905880001</v>
      </c>
      <c r="E8500" s="1">
        <v>0.29913327951055002</v>
      </c>
      <c r="F8500" s="1">
        <v>0.2346653668566</v>
      </c>
      <c r="G8500" s="1">
        <v>9.2347217486871996E-2</v>
      </c>
      <c r="H8500" s="1">
        <v>9.9276435891627005E-2</v>
      </c>
      <c r="I8500" s="1">
        <v>0.51521979685732999</v>
      </c>
      <c r="J8500" s="1">
        <v>0.25461498861294002</v>
      </c>
      <c r="K8500" s="11">
        <f t="shared" si="132"/>
        <v>0.13246440232033505</v>
      </c>
    </row>
    <row r="8501" spans="1:11" x14ac:dyDescent="0.25">
      <c r="A8501" s="2">
        <v>150</v>
      </c>
      <c r="B8501" s="1">
        <v>840</v>
      </c>
      <c r="C8501" s="1">
        <v>0.42398358836160999</v>
      </c>
      <c r="D8501" s="1">
        <v>0.16977321825788</v>
      </c>
      <c r="E8501" s="1">
        <v>0.29733642033801</v>
      </c>
      <c r="F8501" s="1">
        <v>0.22223533820071001</v>
      </c>
      <c r="G8501" s="1">
        <v>9.3887033547835994E-2</v>
      </c>
      <c r="H8501" s="1">
        <v>0.10123460099176</v>
      </c>
      <c r="I8501" s="1">
        <v>0.51211300333315002</v>
      </c>
      <c r="J8501" s="1">
        <v>0.24436313085211001</v>
      </c>
      <c r="K8501" s="11">
        <f t="shared" si="132"/>
        <v>0.13285100644995559</v>
      </c>
    </row>
    <row r="8502" spans="1:11" x14ac:dyDescent="0.25">
      <c r="A8502" s="2">
        <v>160</v>
      </c>
      <c r="B8502" s="1">
        <v>840</v>
      </c>
      <c r="C8502" s="1">
        <v>0.42690172326643</v>
      </c>
      <c r="D8502" s="1">
        <v>0.17359689779644999</v>
      </c>
      <c r="E8502" s="1">
        <v>0.29546782118159998</v>
      </c>
      <c r="F8502" s="1">
        <v>0.20931524278937</v>
      </c>
      <c r="G8502" s="1">
        <v>9.5581928605017005E-2</v>
      </c>
      <c r="H8502" s="1">
        <v>0.10319556414861999</v>
      </c>
      <c r="I8502" s="1">
        <v>0.50903644599044995</v>
      </c>
      <c r="J8502" s="1">
        <v>0.23400353122008</v>
      </c>
      <c r="K8502" s="11">
        <f t="shared" si="132"/>
        <v>0.13366989881312574</v>
      </c>
    </row>
    <row r="8503" spans="1:11" x14ac:dyDescent="0.25">
      <c r="A8503" s="2">
        <v>170</v>
      </c>
      <c r="B8503" s="1">
        <v>840</v>
      </c>
      <c r="C8503" s="1">
        <v>0.43003957999436998</v>
      </c>
      <c r="D8503" s="1">
        <v>0.1790036852919</v>
      </c>
      <c r="E8503" s="1">
        <v>0.29353947930289997</v>
      </c>
      <c r="F8503" s="1">
        <v>0.19725659703965001</v>
      </c>
      <c r="G8503" s="1">
        <v>9.7426190462523002E-2</v>
      </c>
      <c r="H8503" s="1">
        <v>0.10511612877492001</v>
      </c>
      <c r="I8503" s="1">
        <v>0.50598304608255995</v>
      </c>
      <c r="J8503" s="1">
        <v>0.22351008994502999</v>
      </c>
      <c r="K8503" s="11">
        <f t="shared" si="132"/>
        <v>0.13510963352374628</v>
      </c>
    </row>
    <row r="8504" spans="1:11" x14ac:dyDescent="0.25">
      <c r="A8504" s="2">
        <v>180</v>
      </c>
      <c r="B8504" s="1">
        <v>840</v>
      </c>
      <c r="C8504" s="1">
        <v>0.43337368801712001</v>
      </c>
      <c r="D8504" s="1">
        <v>0.18638391167297999</v>
      </c>
      <c r="E8504" s="1">
        <v>0.29156682544298002</v>
      </c>
      <c r="F8504" s="1">
        <v>0.18718153061976001</v>
      </c>
      <c r="G8504" s="1">
        <v>9.9416926403678996E-2</v>
      </c>
      <c r="H8504" s="1">
        <v>0.10698329275852</v>
      </c>
      <c r="I8504" s="1">
        <v>0.50294437372751</v>
      </c>
      <c r="J8504" s="1">
        <v>0.21285051283955</v>
      </c>
      <c r="K8504" s="11">
        <f t="shared" si="132"/>
        <v>0.13733149889765947</v>
      </c>
    </row>
    <row r="8505" spans="1:11" x14ac:dyDescent="0.25">
      <c r="A8505" s="2">
        <v>190</v>
      </c>
      <c r="B8505" s="1">
        <v>840</v>
      </c>
      <c r="C8505" s="1">
        <v>0.43686959188099</v>
      </c>
      <c r="D8505" s="1">
        <v>0.19593170641006999</v>
      </c>
      <c r="E8505" s="1">
        <v>0.28956638479417002</v>
      </c>
      <c r="F8505" s="1">
        <v>0.17908684932013999</v>
      </c>
      <c r="G8505" s="1">
        <v>0.10155279187919</v>
      </c>
      <c r="H8505" s="1">
        <v>0.10878936069972001</v>
      </c>
      <c r="I8505" s="1">
        <v>0.49991445073968999</v>
      </c>
      <c r="J8505" s="1">
        <v>0.20212560773158</v>
      </c>
      <c r="K8505" s="11">
        <f t="shared" si="132"/>
        <v>0.14036378032354985</v>
      </c>
    </row>
    <row r="8506" spans="1:11" x14ac:dyDescent="0.25">
      <c r="A8506" s="2">
        <v>200</v>
      </c>
      <c r="B8506" s="1">
        <v>840</v>
      </c>
      <c r="C8506" s="1">
        <v>0.44047806781040999</v>
      </c>
      <c r="D8506" s="1">
        <v>0.20756130299763001</v>
      </c>
      <c r="E8506" s="1">
        <v>0.28755430529929998</v>
      </c>
      <c r="F8506" s="1">
        <v>0.17197060140022</v>
      </c>
      <c r="G8506" s="1">
        <v>0.1038332228207</v>
      </c>
      <c r="H8506" s="1">
        <v>0.11052914895257999</v>
      </c>
      <c r="I8506" s="1">
        <v>0.49689576752310999</v>
      </c>
      <c r="J8506" s="1">
        <v>0.20958444086711001</v>
      </c>
      <c r="K8506" s="11">
        <f t="shared" si="132"/>
        <v>0.14502974193211607</v>
      </c>
    </row>
    <row r="8507" spans="1:11" x14ac:dyDescent="0.25">
      <c r="A8507" s="2">
        <v>210</v>
      </c>
      <c r="B8507" s="1">
        <v>840</v>
      </c>
      <c r="C8507" s="1">
        <v>0.44413066421852998</v>
      </c>
      <c r="D8507" s="1">
        <v>0.22114641253619999</v>
      </c>
      <c r="E8507" s="1">
        <v>0.28554543310466002</v>
      </c>
      <c r="F8507" s="1">
        <v>0.16506754900622</v>
      </c>
      <c r="G8507" s="1">
        <v>0.10625884585773</v>
      </c>
      <c r="H8507" s="1">
        <v>0.11219902849438</v>
      </c>
      <c r="I8507" s="1">
        <v>0.49391231374271999</v>
      </c>
      <c r="J8507" s="1">
        <v>0.22070140053041001</v>
      </c>
      <c r="K8507" s="11">
        <f t="shared" si="132"/>
        <v>0.15050060745981911</v>
      </c>
    </row>
    <row r="8508" spans="1:11" x14ac:dyDescent="0.25">
      <c r="A8508" s="2">
        <v>220</v>
      </c>
      <c r="B8508" s="1">
        <v>840</v>
      </c>
      <c r="C8508" s="1">
        <v>0.44773650168866003</v>
      </c>
      <c r="D8508" s="1">
        <v>0.23684630827639999</v>
      </c>
      <c r="E8508" s="1">
        <v>0.28355307208355002</v>
      </c>
      <c r="F8508" s="1">
        <v>0.15805172525033001</v>
      </c>
      <c r="G8508" s="1">
        <v>0.10883265239301999</v>
      </c>
      <c r="H8508" s="1">
        <v>0.11379624127335</v>
      </c>
      <c r="I8508" s="1">
        <v>0.49105290085886</v>
      </c>
      <c r="J8508" s="1">
        <v>0.23146356016228001</v>
      </c>
      <c r="K8508" s="11">
        <f t="shared" si="132"/>
        <v>0.15655539799960527</v>
      </c>
    </row>
    <row r="8509" spans="1:11" x14ac:dyDescent="0.25">
      <c r="A8509" s="2">
        <v>230</v>
      </c>
      <c r="B8509" s="1">
        <v>840</v>
      </c>
      <c r="C8509" s="1">
        <v>0.45118554240356001</v>
      </c>
      <c r="D8509" s="1">
        <v>0.25536265434504002</v>
      </c>
      <c r="E8509" s="1">
        <v>0.28158932946656001</v>
      </c>
      <c r="F8509" s="1">
        <v>0.15093916653948999</v>
      </c>
      <c r="G8509" s="1">
        <v>0.11156136805559</v>
      </c>
      <c r="H8509" s="1">
        <v>0.11531821279224</v>
      </c>
      <c r="I8509" s="1">
        <v>0.48849615909754002</v>
      </c>
      <c r="J8509" s="1">
        <v>0.24181992662683999</v>
      </c>
      <c r="K8509" s="11">
        <f t="shared" si="132"/>
        <v>0.16335971175603417</v>
      </c>
    </row>
    <row r="8510" spans="1:11" x14ac:dyDescent="0.25">
      <c r="A8510" s="2">
        <v>240</v>
      </c>
      <c r="B8510" s="1">
        <v>840</v>
      </c>
      <c r="C8510" s="1">
        <v>0.45436667335088998</v>
      </c>
      <c r="D8510" s="1">
        <v>0.28092983493147999</v>
      </c>
      <c r="E8510" s="1">
        <v>0.27966481854733999</v>
      </c>
      <c r="F8510" s="1">
        <v>0.14458006022007999</v>
      </c>
      <c r="G8510" s="1">
        <v>0.11445685854614</v>
      </c>
      <c r="H8510" s="1">
        <v>0.1167616525566</v>
      </c>
      <c r="I8510" s="1">
        <v>0.48620118226075998</v>
      </c>
      <c r="J8510" s="1">
        <v>0.25174400895394</v>
      </c>
      <c r="K8510" s="11">
        <f t="shared" si="132"/>
        <v>0.17217329142169724</v>
      </c>
    </row>
    <row r="8511" spans="1:11" x14ac:dyDescent="0.25">
      <c r="A8511" s="2">
        <v>250</v>
      </c>
      <c r="B8511" s="1">
        <v>840</v>
      </c>
      <c r="C8511" s="1">
        <v>0.45720339560767997</v>
      </c>
      <c r="D8511" s="1">
        <v>0.33803443017285001</v>
      </c>
      <c r="E8511" s="1">
        <v>0.27778362554333003</v>
      </c>
      <c r="F8511" s="1">
        <v>0.14429191783202</v>
      </c>
      <c r="G8511" s="1">
        <v>0.11753767343219999</v>
      </c>
      <c r="H8511" s="1">
        <v>0.11812095281402001</v>
      </c>
      <c r="I8511" s="1">
        <v>0.48397996795019999</v>
      </c>
      <c r="J8511" s="1">
        <v>0.26123492522436997</v>
      </c>
      <c r="K8511" s="11">
        <f t="shared" si="132"/>
        <v>0.19009930042323031</v>
      </c>
    </row>
    <row r="8512" spans="1:11" x14ac:dyDescent="0.25">
      <c r="A8512" s="2">
        <v>260</v>
      </c>
      <c r="B8512" s="1">
        <v>840</v>
      </c>
      <c r="C8512" s="1">
        <v>0.45968902557650998</v>
      </c>
      <c r="D8512" s="1">
        <v>0.39250073916768002</v>
      </c>
      <c r="E8512" s="1">
        <v>0.27592964489270999</v>
      </c>
      <c r="F8512" s="1">
        <v>0.15191639079545999</v>
      </c>
      <c r="G8512" s="1">
        <v>0.12083088316711001</v>
      </c>
      <c r="H8512" s="1">
        <v>0.11938459971751</v>
      </c>
      <c r="I8512" s="1">
        <v>0.48174859484381</v>
      </c>
      <c r="J8512" s="1">
        <v>0.27034813408670999</v>
      </c>
      <c r="K8512" s="11">
        <f t="shared" si="132"/>
        <v>0.20665458831433217</v>
      </c>
    </row>
    <row r="8513" spans="1:11" x14ac:dyDescent="0.25">
      <c r="A8513" s="2">
        <v>270</v>
      </c>
      <c r="B8513" s="1">
        <v>840</v>
      </c>
      <c r="C8513" s="1">
        <v>0.46189053415704001</v>
      </c>
      <c r="D8513" s="1">
        <v>0.41197639024810001</v>
      </c>
      <c r="E8513" s="1">
        <v>0.27405764887560002</v>
      </c>
      <c r="F8513" s="1">
        <v>0.16114704641479999</v>
      </c>
      <c r="G8513" s="1">
        <v>0.12437427839774</v>
      </c>
      <c r="H8513" s="1">
        <v>0.12052730145714</v>
      </c>
      <c r="I8513" s="1">
        <v>0.47947420060760998</v>
      </c>
      <c r="J8513" s="1">
        <v>0.27933991809953002</v>
      </c>
      <c r="K8513" s="11">
        <f t="shared" si="132"/>
        <v>0.2136232184015463</v>
      </c>
    </row>
    <row r="8514" spans="1:11" x14ac:dyDescent="0.25">
      <c r="A8514" s="2">
        <v>280</v>
      </c>
      <c r="B8514" s="1">
        <v>840</v>
      </c>
      <c r="C8514" s="1">
        <v>0.46391687330219</v>
      </c>
      <c r="D8514" s="1">
        <v>0.43166270354281</v>
      </c>
      <c r="E8514" s="1">
        <v>0.27211678146848001</v>
      </c>
      <c r="F8514" s="1">
        <v>0.17072260356256</v>
      </c>
      <c r="G8514" s="1">
        <v>0.12821848707054001</v>
      </c>
      <c r="H8514" s="1">
        <v>0.12150406495778</v>
      </c>
      <c r="I8514" s="1">
        <v>0.47714048551817001</v>
      </c>
      <c r="J8514" s="1">
        <v>0.28933116326097003</v>
      </c>
      <c r="K8514" s="11">
        <f t="shared" si="132"/>
        <v>0.22067308523925236</v>
      </c>
    </row>
    <row r="8515" spans="1:11" x14ac:dyDescent="0.25">
      <c r="A8515" s="2">
        <v>290</v>
      </c>
      <c r="B8515" s="1">
        <v>840</v>
      </c>
      <c r="C8515" s="1">
        <v>0.4658805495694</v>
      </c>
      <c r="D8515" s="1">
        <v>0.45506083086475002</v>
      </c>
      <c r="E8515" s="1">
        <v>0.27008998937773998</v>
      </c>
      <c r="F8515" s="1">
        <v>0.18060954752038999</v>
      </c>
      <c r="G8515" s="1">
        <v>0.13242669480911001</v>
      </c>
      <c r="H8515" s="1">
        <v>0.12228769068652</v>
      </c>
      <c r="I8515" s="1">
        <v>0.47473957374725001</v>
      </c>
      <c r="J8515" s="1">
        <v>0.30152564102425999</v>
      </c>
      <c r="K8515" s="11">
        <f t="shared" ref="K8515:K8578" si="133">SQRT(C8515*D8515*(E8515+F8515+G8515+H8515+I8515+J8515)/6)</f>
        <v>0.22880919596011878</v>
      </c>
    </row>
    <row r="8516" spans="1:11" x14ac:dyDescent="0.25">
      <c r="A8516" s="2">
        <v>300</v>
      </c>
      <c r="B8516" s="1">
        <v>840</v>
      </c>
      <c r="C8516" s="1">
        <v>0.46787519195649002</v>
      </c>
      <c r="D8516" s="1">
        <v>0.48064978276849002</v>
      </c>
      <c r="E8516" s="1">
        <v>0.26799465531902</v>
      </c>
      <c r="F8516" s="1">
        <v>0.19096853798998001</v>
      </c>
      <c r="G8516" s="1">
        <v>0.13706596459661</v>
      </c>
      <c r="H8516" s="1">
        <v>0.12291852388053</v>
      </c>
      <c r="I8516" s="1">
        <v>0.47227030050580998</v>
      </c>
      <c r="J8516" s="1">
        <v>0.31444102112177003</v>
      </c>
      <c r="K8516" s="11">
        <f t="shared" si="133"/>
        <v>0.23755658413931358</v>
      </c>
    </row>
    <row r="8517" spans="1:11" x14ac:dyDescent="0.25">
      <c r="A8517" s="2">
        <v>310</v>
      </c>
      <c r="B8517" s="1">
        <v>840</v>
      </c>
      <c r="C8517" s="1">
        <v>0.46996948550718998</v>
      </c>
      <c r="D8517" s="1">
        <v>0.50326654121743997</v>
      </c>
      <c r="E8517" s="1">
        <v>0.26585533531277999</v>
      </c>
      <c r="F8517" s="1">
        <v>0.20197388549145001</v>
      </c>
      <c r="G8517" s="1">
        <v>0.14218479945331</v>
      </c>
      <c r="H8517" s="1">
        <v>0.12345741166164</v>
      </c>
      <c r="I8517" s="1">
        <v>0.46973674575309998</v>
      </c>
      <c r="J8517" s="1">
        <v>0.32726238440562999</v>
      </c>
      <c r="K8517" s="11">
        <f t="shared" si="133"/>
        <v>0.24562395750438823</v>
      </c>
    </row>
    <row r="8518" spans="1:11" x14ac:dyDescent="0.25">
      <c r="A8518" s="2">
        <v>320</v>
      </c>
      <c r="B8518" s="1">
        <v>840</v>
      </c>
      <c r="C8518" s="1">
        <v>0.47220917213541003</v>
      </c>
      <c r="D8518" s="1">
        <v>0.51686340144664999</v>
      </c>
      <c r="E8518" s="1">
        <v>0.26369005995472999</v>
      </c>
      <c r="F8518" s="1">
        <v>0.21373832892746</v>
      </c>
      <c r="G8518" s="1">
        <v>0.14778905503640999</v>
      </c>
      <c r="H8518" s="1">
        <v>0.1239487710503</v>
      </c>
      <c r="I8518" s="1">
        <v>0.46714330870155002</v>
      </c>
      <c r="J8518" s="1">
        <v>0.33984384435003001</v>
      </c>
      <c r="K8518" s="11">
        <f t="shared" si="133"/>
        <v>0.2515971244886025</v>
      </c>
    </row>
    <row r="8519" spans="1:11" x14ac:dyDescent="0.25">
      <c r="A8519" s="2">
        <v>330</v>
      </c>
      <c r="B8519" s="1">
        <v>840</v>
      </c>
      <c r="C8519" s="1">
        <v>0.47462113923076998</v>
      </c>
      <c r="D8519" s="1">
        <v>0.52112743951970997</v>
      </c>
      <c r="E8519" s="1">
        <v>0.26151008704801998</v>
      </c>
      <c r="F8519" s="1">
        <v>0.22627413673447</v>
      </c>
      <c r="G8519" s="1">
        <v>0.15384322545215001</v>
      </c>
      <c r="H8519" s="1">
        <v>0.12442161713131999</v>
      </c>
      <c r="I8519" s="1">
        <v>0.46448573591938003</v>
      </c>
      <c r="J8519" s="1">
        <v>0.35217822089894002</v>
      </c>
      <c r="K8519" s="11">
        <f t="shared" si="133"/>
        <v>0.25542945225092689</v>
      </c>
    </row>
    <row r="8520" spans="1:11" x14ac:dyDescent="0.25">
      <c r="A8520" s="2">
        <v>340</v>
      </c>
      <c r="B8520" s="1">
        <v>840</v>
      </c>
      <c r="C8520" s="1">
        <v>0.47721732814625001</v>
      </c>
      <c r="D8520" s="1">
        <v>0.51994003439737002</v>
      </c>
      <c r="E8520" s="1">
        <v>0.25932218265873003</v>
      </c>
      <c r="F8520" s="1">
        <v>0.23946793352217</v>
      </c>
      <c r="G8520" s="1">
        <v>0.16029644649877001</v>
      </c>
      <c r="H8520" s="1">
        <v>0.12488804811163</v>
      </c>
      <c r="I8520" s="1">
        <v>0.46174538322367997</v>
      </c>
      <c r="J8520" s="1">
        <v>0.36429134280643</v>
      </c>
      <c r="K8520" s="11">
        <f t="shared" si="133"/>
        <v>0.25803200295708406</v>
      </c>
    </row>
    <row r="8521" spans="1:11" x14ac:dyDescent="0.25">
      <c r="A8521" s="2">
        <v>350</v>
      </c>
      <c r="B8521" s="1">
        <v>840</v>
      </c>
      <c r="C8521" s="1">
        <v>0.48000090517902999</v>
      </c>
      <c r="D8521" s="1">
        <v>0.51739780311074002</v>
      </c>
      <c r="E8521" s="1">
        <v>0.25713022538730002</v>
      </c>
      <c r="F8521" s="1">
        <v>0.2529664419689</v>
      </c>
      <c r="G8521" s="1">
        <v>0.16710532734132</v>
      </c>
      <c r="H8521" s="1">
        <v>0.12534374108483001</v>
      </c>
      <c r="I8521" s="1">
        <v>0.45889433527138002</v>
      </c>
      <c r="J8521" s="1">
        <v>0.37621645731899001</v>
      </c>
      <c r="K8521" s="11">
        <f t="shared" si="133"/>
        <v>0.26035690701759107</v>
      </c>
    </row>
    <row r="8522" spans="1:11" x14ac:dyDescent="0.25">
      <c r="A8522" s="2">
        <v>360</v>
      </c>
      <c r="B8522" s="1">
        <v>840</v>
      </c>
      <c r="C8522" s="1">
        <v>0.48327162990491002</v>
      </c>
      <c r="D8522" s="1">
        <v>0.51731090610582997</v>
      </c>
      <c r="E8522" s="1">
        <v>0.25493632759280999</v>
      </c>
      <c r="F8522" s="1">
        <v>0.26565517540814998</v>
      </c>
      <c r="G8522" s="1">
        <v>0.17424153072865001</v>
      </c>
      <c r="H8522" s="1">
        <v>0.12577726472808001</v>
      </c>
      <c r="I8522" s="1">
        <v>0.45590652005158</v>
      </c>
      <c r="J8522" s="1">
        <v>0.38798481855909001</v>
      </c>
      <c r="K8522" s="11">
        <f t="shared" si="133"/>
        <v>0.26335280947653844</v>
      </c>
    </row>
    <row r="8523" spans="1:11" x14ac:dyDescent="0.25">
      <c r="A8523" s="2">
        <v>370</v>
      </c>
      <c r="B8523" s="1">
        <v>840</v>
      </c>
      <c r="C8523" s="1">
        <v>0.48683752033777999</v>
      </c>
      <c r="D8523" s="1">
        <v>0.52471544250037006</v>
      </c>
      <c r="E8523" s="1">
        <v>0.25274186108703001</v>
      </c>
      <c r="F8523" s="1">
        <v>0.27677631110515999</v>
      </c>
      <c r="G8523" s="1">
        <v>0.18169006330729001</v>
      </c>
      <c r="H8523" s="1">
        <v>0.12617888457616999</v>
      </c>
      <c r="I8523" s="1">
        <v>0.45276637767484001</v>
      </c>
      <c r="J8523" s="1">
        <v>0.39961894412207</v>
      </c>
      <c r="K8523" s="11">
        <f t="shared" si="133"/>
        <v>0.26822078551970902</v>
      </c>
    </row>
    <row r="8524" spans="1:11" x14ac:dyDescent="0.25">
      <c r="A8524" s="2">
        <v>380</v>
      </c>
      <c r="B8524" s="1">
        <v>840</v>
      </c>
      <c r="C8524" s="1">
        <v>0.49053673925583002</v>
      </c>
      <c r="D8524" s="1">
        <v>0.52326347290157005</v>
      </c>
      <c r="E8524" s="1">
        <v>0.25054838276252001</v>
      </c>
      <c r="F8524" s="1">
        <v>0.28735699172835</v>
      </c>
      <c r="G8524" s="1">
        <v>0.18944491593851001</v>
      </c>
      <c r="H8524" s="1">
        <v>0.12654310288616</v>
      </c>
      <c r="I8524" s="1">
        <v>0.44947447754644998</v>
      </c>
      <c r="J8524" s="1">
        <v>0.41111480246595</v>
      </c>
      <c r="K8524" s="11">
        <f t="shared" si="133"/>
        <v>0.27082384809601023</v>
      </c>
    </row>
    <row r="8525" spans="1:11" x14ac:dyDescent="0.25">
      <c r="A8525" s="2">
        <v>390</v>
      </c>
      <c r="B8525" s="1">
        <v>840</v>
      </c>
      <c r="C8525" s="1">
        <v>0.49434273033755</v>
      </c>
      <c r="D8525" s="1">
        <v>0.51725327041228997</v>
      </c>
      <c r="E8525" s="1">
        <v>0.24835831119870999</v>
      </c>
      <c r="F8525" s="1">
        <v>0.29775146466935998</v>
      </c>
      <c r="G8525" s="1">
        <v>0.19750479411551999</v>
      </c>
      <c r="H8525" s="1">
        <v>0.12686743879321</v>
      </c>
      <c r="I8525" s="1">
        <v>0.44605275825763002</v>
      </c>
      <c r="J8525" s="1">
        <v>0.42224526536522</v>
      </c>
      <c r="K8525" s="11">
        <f t="shared" si="133"/>
        <v>0.27221521489274153</v>
      </c>
    </row>
    <row r="8526" spans="1:11" x14ac:dyDescent="0.25">
      <c r="A8526" s="2">
        <v>400</v>
      </c>
      <c r="B8526" s="1">
        <v>840</v>
      </c>
      <c r="C8526" s="1">
        <v>0.49823050794747997</v>
      </c>
      <c r="D8526" s="1">
        <v>0.51654769385330002</v>
      </c>
      <c r="E8526" s="1">
        <v>0.24617529280305001</v>
      </c>
      <c r="F8526" s="1">
        <v>0.30796075862758998</v>
      </c>
      <c r="G8526" s="1">
        <v>0.20586967251728999</v>
      </c>
      <c r="H8526" s="1">
        <v>0.12715003664162999</v>
      </c>
      <c r="I8526" s="1">
        <v>0.44254895690793</v>
      </c>
      <c r="J8526" s="1">
        <v>0.42978597501993998</v>
      </c>
      <c r="K8526" s="11">
        <f t="shared" si="133"/>
        <v>0.27471870695927181</v>
      </c>
    </row>
    <row r="8527" spans="1:11" x14ac:dyDescent="0.25">
      <c r="A8527" s="2">
        <v>410</v>
      </c>
      <c r="B8527" s="1">
        <v>840</v>
      </c>
      <c r="C8527" s="1">
        <v>0.50217950917474996</v>
      </c>
      <c r="D8527" s="1">
        <v>0.52836843240288001</v>
      </c>
      <c r="E8527" s="1">
        <v>0.24400424864180001</v>
      </c>
      <c r="F8527" s="1">
        <v>0.31796116457343998</v>
      </c>
      <c r="G8527" s="1">
        <v>0.21453837533402001</v>
      </c>
      <c r="H8527" s="1">
        <v>0.12738680025224999</v>
      </c>
      <c r="I8527" s="1">
        <v>0.43903717797670999</v>
      </c>
      <c r="J8527" s="1">
        <v>0.43483220329370997</v>
      </c>
      <c r="K8527" s="11">
        <f t="shared" si="133"/>
        <v>0.28038763761129981</v>
      </c>
    </row>
    <row r="8528" spans="1:11" x14ac:dyDescent="0.25">
      <c r="A8528" s="2">
        <v>420</v>
      </c>
      <c r="B8528" s="1">
        <v>840</v>
      </c>
      <c r="C8528" s="1">
        <v>0.50617665484592</v>
      </c>
      <c r="D8528" s="1">
        <v>0.55778278666597003</v>
      </c>
      <c r="E8528" s="1">
        <v>0.24185001791114999</v>
      </c>
      <c r="F8528" s="1">
        <v>0.32775257652945</v>
      </c>
      <c r="G8528" s="1">
        <v>0.22350725902384999</v>
      </c>
      <c r="H8528" s="1">
        <v>0.12756895340133001</v>
      </c>
      <c r="I8528" s="1">
        <v>0.43561384662524999</v>
      </c>
      <c r="J8528" s="1">
        <v>0.43967363483376998</v>
      </c>
      <c r="K8528" s="11">
        <f t="shared" si="133"/>
        <v>0.29070806106597913</v>
      </c>
    </row>
    <row r="8529" spans="1:11" x14ac:dyDescent="0.25">
      <c r="A8529" s="2">
        <v>430</v>
      </c>
      <c r="B8529" s="1">
        <v>840</v>
      </c>
      <c r="C8529" s="1">
        <v>0.51021799721824002</v>
      </c>
      <c r="D8529" s="1">
        <v>0.60414478335664001</v>
      </c>
      <c r="E8529" s="1">
        <v>0.23971765215051999</v>
      </c>
      <c r="F8529" s="1">
        <v>0.33734769967481998</v>
      </c>
      <c r="G8529" s="1">
        <v>0.23276991627936999</v>
      </c>
      <c r="H8529" s="1">
        <v>0.12768566677342</v>
      </c>
      <c r="I8529" s="1">
        <v>0.43239149614534</v>
      </c>
      <c r="J8529" s="1">
        <v>0.44444672325262002</v>
      </c>
      <c r="K8529" s="11">
        <f t="shared" si="133"/>
        <v>0.30530534436667517</v>
      </c>
    </row>
    <row r="8530" spans="1:11" x14ac:dyDescent="0.25">
      <c r="A8530" s="2">
        <v>440</v>
      </c>
      <c r="B8530" s="1">
        <v>840</v>
      </c>
      <c r="C8530" s="1">
        <v>0.51430816246914002</v>
      </c>
      <c r="D8530" s="1">
        <v>0.66911992223103001</v>
      </c>
      <c r="E8530" s="1">
        <v>0.23761880210094</v>
      </c>
      <c r="F8530" s="1">
        <v>0.34676344314576002</v>
      </c>
      <c r="G8530" s="1">
        <v>0.24231760268315999</v>
      </c>
      <c r="H8530" s="1">
        <v>0.12773633337782</v>
      </c>
      <c r="I8530" s="1">
        <v>0.42949100815970997</v>
      </c>
      <c r="J8530" s="1">
        <v>0.44918068054518001</v>
      </c>
      <c r="K8530" s="11">
        <f t="shared" si="133"/>
        <v>0.32425156030929775</v>
      </c>
    </row>
    <row r="8531" spans="1:11" x14ac:dyDescent="0.25">
      <c r="A8531" s="2">
        <v>450</v>
      </c>
      <c r="B8531" s="1">
        <v>840</v>
      </c>
      <c r="C8531" s="1">
        <v>0.51845781444376005</v>
      </c>
      <c r="D8531" s="1">
        <v>0.79315253103960004</v>
      </c>
      <c r="E8531" s="1">
        <v>0.23556259761323001</v>
      </c>
      <c r="F8531" s="1">
        <v>0.35602805994615999</v>
      </c>
      <c r="G8531" s="1">
        <v>0.25213993515932998</v>
      </c>
      <c r="H8531" s="1">
        <v>0.12773748542305</v>
      </c>
      <c r="I8531" s="1">
        <v>0.42702252504885002</v>
      </c>
      <c r="J8531" s="1">
        <v>0.45389248958961997</v>
      </c>
      <c r="K8531" s="11">
        <f t="shared" si="133"/>
        <v>0.35630740532751282</v>
      </c>
    </row>
    <row r="8532" spans="1:11" x14ac:dyDescent="0.25">
      <c r="A8532" s="2">
        <v>460</v>
      </c>
      <c r="B8532" s="1">
        <v>840</v>
      </c>
      <c r="C8532" s="1">
        <v>0.52268037939571999</v>
      </c>
      <c r="D8532" s="1">
        <v>0.91145659380498001</v>
      </c>
      <c r="E8532" s="1">
        <v>0.23355737309319</v>
      </c>
      <c r="F8532" s="1">
        <v>0.36519064366136</v>
      </c>
      <c r="G8532" s="1">
        <v>0.26222540176880998</v>
      </c>
      <c r="H8532" s="1">
        <v>0.12771130877740999</v>
      </c>
      <c r="I8532" s="1">
        <v>0.42494939375391999</v>
      </c>
      <c r="J8532" s="1">
        <v>0.45859685071234002</v>
      </c>
      <c r="K8532" s="11">
        <f t="shared" si="133"/>
        <v>0.38555841112801648</v>
      </c>
    </row>
    <row r="8533" spans="1:11" x14ac:dyDescent="0.25">
      <c r="A8533" s="2">
        <v>470</v>
      </c>
      <c r="B8533" s="1">
        <v>840</v>
      </c>
      <c r="C8533" s="1">
        <v>0.52698942889570999</v>
      </c>
      <c r="D8533" s="1">
        <v>0.85154758643638995</v>
      </c>
      <c r="E8533" s="1">
        <v>0.23161037224695</v>
      </c>
      <c r="F8533" s="1">
        <v>0.37431863946874</v>
      </c>
      <c r="G8533" s="1">
        <v>0.27256129450067001</v>
      </c>
      <c r="H8533" s="1">
        <v>0.12767488785316</v>
      </c>
      <c r="I8533" s="1">
        <v>0.42131443562747001</v>
      </c>
      <c r="J8533" s="1">
        <v>0.46330727121423998</v>
      </c>
      <c r="K8533" s="11">
        <f t="shared" si="133"/>
        <v>0.3760547513501506</v>
      </c>
    </row>
    <row r="8534" spans="1:11" x14ac:dyDescent="0.25">
      <c r="A8534" s="2">
        <v>480</v>
      </c>
      <c r="B8534" s="1">
        <v>840</v>
      </c>
      <c r="C8534" s="1">
        <v>0.53139739003110997</v>
      </c>
      <c r="D8534" s="1">
        <v>0.67221153191036997</v>
      </c>
      <c r="E8534" s="1">
        <v>0.22972686740465001</v>
      </c>
      <c r="F8534" s="1">
        <v>0.38348451021845997</v>
      </c>
      <c r="G8534" s="1">
        <v>0.28313262119561999</v>
      </c>
      <c r="H8534" s="1">
        <v>0.12763917414188</v>
      </c>
      <c r="I8534" s="1">
        <v>0.41561203611266001</v>
      </c>
      <c r="J8534" s="1">
        <v>0.46803535836792998</v>
      </c>
      <c r="K8534" s="11">
        <f t="shared" si="133"/>
        <v>0.33700333527995452</v>
      </c>
    </row>
    <row r="8535" spans="1:11" x14ac:dyDescent="0.25">
      <c r="A8535" s="2">
        <v>490</v>
      </c>
      <c r="B8535" s="1">
        <v>840</v>
      </c>
      <c r="C8535" s="1">
        <v>0.53591552410786003</v>
      </c>
      <c r="D8535" s="1">
        <v>0.48006429851290999</v>
      </c>
      <c r="E8535" s="1">
        <v>0.22790905488443999</v>
      </c>
      <c r="F8535" s="1">
        <v>0.39275213690650002</v>
      </c>
      <c r="G8535" s="1">
        <v>0.29391887270200001</v>
      </c>
      <c r="H8535" s="1">
        <v>0.12761135122032999</v>
      </c>
      <c r="I8535" s="1">
        <v>0.41060522040966002</v>
      </c>
      <c r="J8535" s="1">
        <v>0.47278978774831998</v>
      </c>
      <c r="K8535" s="11">
        <f t="shared" si="133"/>
        <v>0.28734507378982155</v>
      </c>
    </row>
    <row r="8536" spans="1:11" x14ac:dyDescent="0.25">
      <c r="A8536" s="2">
        <v>500</v>
      </c>
      <c r="B8536" s="1">
        <v>840</v>
      </c>
      <c r="C8536" s="1">
        <v>0.54055505262723003</v>
      </c>
      <c r="D8536" s="1">
        <v>0.28558448419671001</v>
      </c>
      <c r="E8536" s="1">
        <v>0.22615463683518</v>
      </c>
      <c r="F8536" s="1">
        <v>0.40216964571350999</v>
      </c>
      <c r="G8536" s="1">
        <v>0.30488456950986997</v>
      </c>
      <c r="H8536" s="1">
        <v>0.12759693411003001</v>
      </c>
      <c r="I8536" s="1">
        <v>0.4066828200564</v>
      </c>
      <c r="J8536" s="1">
        <v>0.47757393865731002</v>
      </c>
      <c r="K8536" s="11">
        <f t="shared" si="133"/>
        <v>0.22370641087798493</v>
      </c>
    </row>
    <row r="8537" spans="1:11" x14ac:dyDescent="0.25">
      <c r="A8537" s="2">
        <v>510</v>
      </c>
      <c r="B8537" s="1">
        <v>840</v>
      </c>
      <c r="C8537" s="1">
        <v>0.54532988551087003</v>
      </c>
      <c r="D8537" s="1">
        <v>5.3067754168241001E-3</v>
      </c>
      <c r="E8537" s="1">
        <v>0.2244549051993</v>
      </c>
      <c r="F8537" s="1">
        <v>0.41176826184646997</v>
      </c>
      <c r="G8537" s="1">
        <v>0.31595036441191998</v>
      </c>
      <c r="H8537" s="1">
        <v>0.12760089854885001</v>
      </c>
      <c r="I8537" s="1">
        <v>0.40395849698945002</v>
      </c>
      <c r="J8537" s="1">
        <v>0.48180775365060002</v>
      </c>
      <c r="K8537" s="11">
        <f t="shared" si="133"/>
        <v>3.0790050197553341E-2</v>
      </c>
    </row>
    <row r="8538" spans="1:11" x14ac:dyDescent="0.25">
      <c r="A8538" s="2">
        <v>520</v>
      </c>
      <c r="B8538" s="1">
        <v>840</v>
      </c>
      <c r="C8538" s="1">
        <v>0.55026254693121002</v>
      </c>
      <c r="D8538" s="1">
        <v>0.22776558165505001</v>
      </c>
      <c r="E8538" s="1">
        <v>0.22279222726001</v>
      </c>
      <c r="F8538" s="1">
        <v>0.42156379101795</v>
      </c>
      <c r="G8538" s="1">
        <v>0.32695528858520001</v>
      </c>
      <c r="H8538" s="1">
        <v>0.12762760722953001</v>
      </c>
      <c r="I8538" s="1">
        <v>0.40248255913304998</v>
      </c>
      <c r="J8538" s="1">
        <v>0.48566439375301002</v>
      </c>
      <c r="K8538" s="11">
        <f t="shared" si="133"/>
        <v>0.2037331582465903</v>
      </c>
    </row>
    <row r="8539" spans="1:11" x14ac:dyDescent="0.25">
      <c r="A8539" s="2">
        <v>530</v>
      </c>
      <c r="B8539" s="1">
        <v>840</v>
      </c>
      <c r="C8539" s="1">
        <v>0.55539649851038997</v>
      </c>
      <c r="D8539" s="1">
        <v>0.38071329793304998</v>
      </c>
      <c r="E8539" s="1">
        <v>0.22113752893727001</v>
      </c>
      <c r="F8539" s="1">
        <v>0.43155723173093002</v>
      </c>
      <c r="G8539" s="1">
        <v>0.33782469329109999</v>
      </c>
      <c r="H8539" s="1">
        <v>0.12767959270483001</v>
      </c>
      <c r="I8539" s="1">
        <v>0.40226022606265999</v>
      </c>
      <c r="J8539" s="1">
        <v>0.48954333859878002</v>
      </c>
      <c r="K8539" s="11">
        <f t="shared" si="133"/>
        <v>0.26614804329524389</v>
      </c>
    </row>
    <row r="8540" spans="1:11" x14ac:dyDescent="0.25">
      <c r="A8540" s="2">
        <v>540</v>
      </c>
      <c r="B8540" s="1">
        <v>840</v>
      </c>
      <c r="C8540" s="1">
        <v>0.56081504607426003</v>
      </c>
      <c r="D8540" s="1">
        <v>0.50628697263667999</v>
      </c>
      <c r="E8540" s="1">
        <v>0.21945045953</v>
      </c>
      <c r="F8540" s="1">
        <v>0.44172981906987002</v>
      </c>
      <c r="G8540" s="1">
        <v>0.34868968964972002</v>
      </c>
      <c r="H8540" s="1">
        <v>0.12775628805639999</v>
      </c>
      <c r="I8540" s="1">
        <v>0.4032551056043</v>
      </c>
      <c r="J8540" s="1">
        <v>0.49343435120953999</v>
      </c>
      <c r="K8540" s="11">
        <f t="shared" si="133"/>
        <v>0.31027140786214563</v>
      </c>
    </row>
    <row r="8541" spans="1:11" x14ac:dyDescent="0.25">
      <c r="A8541" s="2">
        <v>550</v>
      </c>
      <c r="B8541" s="1">
        <v>840</v>
      </c>
      <c r="C8541" s="1">
        <v>0.56663308985939997</v>
      </c>
      <c r="D8541" s="1">
        <v>0.62803942832531001</v>
      </c>
      <c r="E8541" s="1">
        <v>0.21768786045728</v>
      </c>
      <c r="F8541" s="1">
        <v>0.45201666493100001</v>
      </c>
      <c r="G8541" s="1">
        <v>0.35964268801242999</v>
      </c>
      <c r="H8541" s="1">
        <v>0.12785415640789999</v>
      </c>
      <c r="I8541" s="1">
        <v>0.40539022038458</v>
      </c>
      <c r="J8541" s="1">
        <v>0.49732212778689</v>
      </c>
      <c r="K8541" s="11">
        <f t="shared" si="133"/>
        <v>0.34953712581961244</v>
      </c>
    </row>
    <row r="8542" spans="1:11" x14ac:dyDescent="0.25">
      <c r="A8542" s="2">
        <v>560</v>
      </c>
      <c r="B8542" s="1">
        <v>840</v>
      </c>
      <c r="C8542" s="1">
        <v>0.57289229799652996</v>
      </c>
      <c r="D8542" s="1">
        <v>0.70896204588874001</v>
      </c>
      <c r="E8542" s="1">
        <v>0.21582324359159999</v>
      </c>
      <c r="F8542" s="1">
        <v>0.46216854096790999</v>
      </c>
      <c r="G8542" s="1">
        <v>0.37071157472035998</v>
      </c>
      <c r="H8542" s="1">
        <v>0.12796803287506001</v>
      </c>
      <c r="I8542" s="1">
        <v>0.40854561462196998</v>
      </c>
      <c r="J8542" s="1">
        <v>0.50118761038600002</v>
      </c>
      <c r="K8542" s="11">
        <f t="shared" si="133"/>
        <v>0.37581285129923897</v>
      </c>
    </row>
    <row r="8543" spans="1:11" x14ac:dyDescent="0.25">
      <c r="A8543" s="2">
        <v>570</v>
      </c>
      <c r="B8543" s="1">
        <v>840</v>
      </c>
      <c r="C8543" s="1">
        <v>0.57949258774987</v>
      </c>
      <c r="D8543" s="1">
        <v>0.75781400382927</v>
      </c>
      <c r="E8543" s="1">
        <v>0.21386425782189</v>
      </c>
      <c r="F8543" s="1">
        <v>0.47120431025422999</v>
      </c>
      <c r="G8543" s="1">
        <v>0.38190324319905</v>
      </c>
      <c r="H8543" s="1">
        <v>0.12809231423719999</v>
      </c>
      <c r="I8543" s="1">
        <v>0.41254806230503999</v>
      </c>
      <c r="J8543" s="1">
        <v>0.50500899099295005</v>
      </c>
      <c r="K8543" s="11">
        <f t="shared" si="133"/>
        <v>0.39322438810331339</v>
      </c>
    </row>
    <row r="8544" spans="1:11" x14ac:dyDescent="0.25">
      <c r="A8544" s="2">
        <v>580</v>
      </c>
      <c r="B8544" s="1">
        <v>840</v>
      </c>
      <c r="C8544" s="1">
        <v>0.58630309477987996</v>
      </c>
      <c r="D8544" s="1">
        <v>0.78230274711824999</v>
      </c>
      <c r="E8544" s="1">
        <v>0.21184855988238999</v>
      </c>
      <c r="F8544" s="1">
        <v>0.47853933482347</v>
      </c>
      <c r="G8544" s="1">
        <v>0.3932204439657</v>
      </c>
      <c r="H8544" s="1">
        <v>0.12822148000691999</v>
      </c>
      <c r="I8544" s="1">
        <v>0.41714886851552002</v>
      </c>
      <c r="J8544" s="1">
        <v>0.50876319428540995</v>
      </c>
      <c r="K8544" s="11">
        <f t="shared" si="133"/>
        <v>0.40425046548101273</v>
      </c>
    </row>
    <row r="8545" spans="1:11" x14ac:dyDescent="0.25">
      <c r="A8545" s="2">
        <v>590</v>
      </c>
      <c r="B8545" s="1">
        <v>840</v>
      </c>
      <c r="C8545" s="1">
        <v>0.59323820432423002</v>
      </c>
      <c r="D8545" s="1">
        <v>0.79413974702328005</v>
      </c>
      <c r="E8545" s="1">
        <v>0.20982330096724</v>
      </c>
      <c r="F8545" s="1">
        <v>0.48533992645057999</v>
      </c>
      <c r="G8545" s="1">
        <v>0.40466729153352998</v>
      </c>
      <c r="H8545" s="1">
        <v>0.12835040053588001</v>
      </c>
      <c r="I8545" s="1">
        <v>0.42200659810426999</v>
      </c>
      <c r="J8545" s="1">
        <v>0.51242771958897004</v>
      </c>
      <c r="K8545" s="11">
        <f t="shared" si="133"/>
        <v>0.41207572038023965</v>
      </c>
    </row>
    <row r="8546" spans="1:11" x14ac:dyDescent="0.25">
      <c r="A8546" s="2">
        <v>600</v>
      </c>
      <c r="B8546" s="1">
        <v>840</v>
      </c>
      <c r="C8546" s="1">
        <v>0.60025045354814999</v>
      </c>
      <c r="D8546" s="1">
        <v>0.80672875929849996</v>
      </c>
      <c r="E8546" s="1">
        <v>0.20782912747648999</v>
      </c>
      <c r="F8546" s="1">
        <v>0.49205996350087999</v>
      </c>
      <c r="G8546" s="1">
        <v>0.41625104989383999</v>
      </c>
      <c r="H8546" s="1">
        <v>0.12847493821681999</v>
      </c>
      <c r="I8546" s="1">
        <v>0.42676084878575998</v>
      </c>
      <c r="J8546" s="1">
        <v>0.51598215071246001</v>
      </c>
      <c r="K8546" s="11">
        <f t="shared" si="133"/>
        <v>0.42015964283989021</v>
      </c>
    </row>
    <row r="8547" spans="1:11" x14ac:dyDescent="0.25">
      <c r="A8547" s="2">
        <v>610</v>
      </c>
      <c r="B8547" s="1">
        <v>840</v>
      </c>
      <c r="C8547" s="1">
        <v>0.60731253316630995</v>
      </c>
      <c r="D8547" s="1">
        <v>0.82081543571180005</v>
      </c>
      <c r="E8547" s="1">
        <v>0.2058954849555</v>
      </c>
      <c r="F8547" s="1">
        <v>0.4987385763753</v>
      </c>
      <c r="G8547" s="1">
        <v>0.42798225799849998</v>
      </c>
      <c r="H8547" s="1">
        <v>0.12859286855317001</v>
      </c>
      <c r="I8547" s="1">
        <v>0.43124661259043001</v>
      </c>
      <c r="J8547" s="1">
        <v>0.51940734651093001</v>
      </c>
      <c r="K8547" s="11">
        <f t="shared" si="133"/>
        <v>0.42867916933021966</v>
      </c>
    </row>
    <row r="8548" spans="1:11" x14ac:dyDescent="0.25">
      <c r="A8548" s="2">
        <v>620</v>
      </c>
      <c r="B8548" s="1">
        <v>840</v>
      </c>
      <c r="C8548" s="1">
        <v>0.61440684347348995</v>
      </c>
      <c r="D8548" s="1">
        <v>0.83101974858418004</v>
      </c>
      <c r="E8548" s="1">
        <v>0.20404214554111999</v>
      </c>
      <c r="F8548" s="1">
        <v>0.50529616616525996</v>
      </c>
      <c r="G8548" s="1">
        <v>0.43987367933873001</v>
      </c>
      <c r="H8548" s="1">
        <v>0.12870453581158001</v>
      </c>
      <c r="I8548" s="1">
        <v>0.43555749846490999</v>
      </c>
      <c r="J8548" s="1">
        <v>0.52267509740787998</v>
      </c>
      <c r="K8548" s="11">
        <f t="shared" si="133"/>
        <v>0.43622288969358564</v>
      </c>
    </row>
    <row r="8549" spans="1:11" x14ac:dyDescent="0.25">
      <c r="A8549" s="2">
        <v>630</v>
      </c>
      <c r="B8549" s="1">
        <v>840</v>
      </c>
      <c r="C8549" s="1">
        <v>0.62152020178426004</v>
      </c>
      <c r="D8549" s="1">
        <v>0.72243429264970005</v>
      </c>
      <c r="E8549" s="1">
        <v>0.20228208482502999</v>
      </c>
      <c r="F8549" s="1">
        <v>0.51161785353378997</v>
      </c>
      <c r="G8549" s="1">
        <v>0.45193809568624999</v>
      </c>
      <c r="H8549" s="1">
        <v>0.12881244261524999</v>
      </c>
      <c r="I8549" s="1">
        <v>0.43984026614575</v>
      </c>
      <c r="J8549" s="1">
        <v>0.52570193747089</v>
      </c>
      <c r="K8549" s="11">
        <f t="shared" si="133"/>
        <v>0.41126704250142354</v>
      </c>
    </row>
    <row r="8550" spans="1:11" x14ac:dyDescent="0.25">
      <c r="A8550" s="2">
        <v>640</v>
      </c>
      <c r="B8550" s="1">
        <v>840</v>
      </c>
      <c r="C8550" s="1">
        <v>0.62864078160548997</v>
      </c>
      <c r="D8550" s="1">
        <v>0.62878438585592999</v>
      </c>
      <c r="E8550" s="1">
        <v>0.20062286915055</v>
      </c>
      <c r="F8550" s="1">
        <v>0.51766812360571002</v>
      </c>
      <c r="G8550" s="1">
        <v>0.46418484976162999</v>
      </c>
      <c r="H8550" s="1">
        <v>0.12892074964445999</v>
      </c>
      <c r="I8550" s="1">
        <v>0.44415670100153998</v>
      </c>
      <c r="J8550" s="1">
        <v>0.52836253281121004</v>
      </c>
      <c r="K8550" s="11">
        <f t="shared" si="133"/>
        <v>0.38789713488579158</v>
      </c>
    </row>
    <row r="8551" spans="1:11" x14ac:dyDescent="0.25">
      <c r="A8551" s="2">
        <v>650</v>
      </c>
      <c r="B8551" s="1">
        <v>840</v>
      </c>
      <c r="C8551" s="1">
        <v>0.63575564636755999</v>
      </c>
      <c r="D8551" s="1">
        <v>0.55983745900002002</v>
      </c>
      <c r="E8551" s="1">
        <v>0.19875073959593001</v>
      </c>
      <c r="F8551" s="1">
        <v>0.52353725583708999</v>
      </c>
      <c r="G8551" s="1">
        <v>0.47661503236371</v>
      </c>
      <c r="H8551" s="1">
        <v>0.12903994788511999</v>
      </c>
      <c r="I8551" s="1">
        <v>0.44847662744022998</v>
      </c>
      <c r="J8551" s="1">
        <v>0.53076019166324995</v>
      </c>
      <c r="K8551" s="11">
        <f t="shared" si="133"/>
        <v>0.36994842663195415</v>
      </c>
    </row>
    <row r="8552" spans="1:11" x14ac:dyDescent="0.25">
      <c r="A8552" s="2">
        <v>660</v>
      </c>
      <c r="B8552" s="1">
        <v>840</v>
      </c>
      <c r="C8552" s="1">
        <v>0.64284881203073996</v>
      </c>
      <c r="D8552" s="1">
        <v>0.50623623836984999</v>
      </c>
      <c r="E8552" s="1">
        <v>0.19585273222913999</v>
      </c>
      <c r="F8552" s="1">
        <v>0.52935065117211</v>
      </c>
      <c r="G8552" s="1">
        <v>0.48921500669474</v>
      </c>
      <c r="H8552" s="1">
        <v>0.12919368849056001</v>
      </c>
      <c r="I8552" s="1">
        <v>0.45269955780993998</v>
      </c>
      <c r="J8552" s="1">
        <v>0.53301990898207996</v>
      </c>
      <c r="K8552" s="11">
        <f t="shared" si="133"/>
        <v>0.35544390127362513</v>
      </c>
    </row>
    <row r="8553" spans="1:11" x14ac:dyDescent="0.25">
      <c r="A8553" s="2">
        <v>670</v>
      </c>
      <c r="B8553" s="1">
        <v>840</v>
      </c>
      <c r="C8553" s="1">
        <v>0.64990363799605999</v>
      </c>
      <c r="D8553" s="1">
        <v>0.46221968554912002</v>
      </c>
      <c r="E8553" s="1">
        <v>0.19306536363015001</v>
      </c>
      <c r="F8553" s="1">
        <v>0.53521471236102003</v>
      </c>
      <c r="G8553" s="1">
        <v>0.50194709291544004</v>
      </c>
      <c r="H8553" s="1">
        <v>0.12941392523732001</v>
      </c>
      <c r="I8553" s="1">
        <v>0.45668159779456002</v>
      </c>
      <c r="J8553" s="1">
        <v>0.53519077522851999</v>
      </c>
      <c r="K8553" s="11">
        <f t="shared" si="133"/>
        <v>0.34312061596395776</v>
      </c>
    </row>
    <row r="8554" spans="1:11" x14ac:dyDescent="0.25">
      <c r="A8554" s="2">
        <v>680</v>
      </c>
      <c r="B8554" s="1">
        <v>840</v>
      </c>
      <c r="C8554" s="1">
        <v>0.65691332905007005</v>
      </c>
      <c r="D8554" s="1">
        <v>0.42263744430069999</v>
      </c>
      <c r="E8554" s="1">
        <v>0.19041180145469</v>
      </c>
      <c r="F8554" s="1">
        <v>0.54123051841309</v>
      </c>
      <c r="G8554" s="1">
        <v>0.51473608949014005</v>
      </c>
      <c r="H8554" s="1">
        <v>0.12973441356023999</v>
      </c>
      <c r="I8554" s="1">
        <v>0.46029519077723002</v>
      </c>
      <c r="J8554" s="1">
        <v>0.53730309449297997</v>
      </c>
      <c r="K8554" s="11">
        <f t="shared" si="133"/>
        <v>0.33141818044845206</v>
      </c>
    </row>
    <row r="8555" spans="1:11" x14ac:dyDescent="0.25">
      <c r="A8555" s="2">
        <v>690</v>
      </c>
      <c r="B8555" s="1">
        <v>840</v>
      </c>
      <c r="C8555" s="1">
        <v>0.66388549937623997</v>
      </c>
      <c r="D8555" s="1">
        <v>0.38157363138529998</v>
      </c>
      <c r="E8555" s="1">
        <v>0.18790465263507999</v>
      </c>
      <c r="F8555" s="1">
        <v>0.54750589302992003</v>
      </c>
      <c r="G8555" s="1">
        <v>0.52746624353933003</v>
      </c>
      <c r="H8555" s="1">
        <v>0.13018972273995999</v>
      </c>
      <c r="I8555" s="1">
        <v>0.46351973334341001</v>
      </c>
      <c r="J8555" s="1">
        <v>0.53938644845188999</v>
      </c>
      <c r="K8555" s="11">
        <f t="shared" si="133"/>
        <v>0.31805415679108362</v>
      </c>
    </row>
    <row r="8556" spans="1:11" x14ac:dyDescent="0.25">
      <c r="A8556" s="2">
        <v>700</v>
      </c>
      <c r="B8556" s="1">
        <v>840</v>
      </c>
      <c r="C8556" s="1">
        <v>0.67083136955960998</v>
      </c>
      <c r="D8556" s="1">
        <v>0.32943581606817002</v>
      </c>
      <c r="E8556" s="1">
        <v>0.18555872698359999</v>
      </c>
      <c r="F8556" s="1">
        <v>0.55411387380916</v>
      </c>
      <c r="G8556" s="1">
        <v>0.54004183757011004</v>
      </c>
      <c r="H8556" s="1">
        <v>0.13081325391609999</v>
      </c>
      <c r="I8556" s="1">
        <v>0.46647668920094998</v>
      </c>
      <c r="J8556" s="1">
        <v>0.54147314131436997</v>
      </c>
      <c r="K8556" s="11">
        <f t="shared" si="133"/>
        <v>0.29846093201180585</v>
      </c>
    </row>
    <row r="8557" spans="1:11" x14ac:dyDescent="0.25">
      <c r="A8557" s="2">
        <v>710</v>
      </c>
      <c r="B8557" s="1">
        <v>840</v>
      </c>
      <c r="C8557" s="1">
        <v>0.67775738809718999</v>
      </c>
      <c r="D8557" s="1">
        <v>0.25693191880008998</v>
      </c>
      <c r="E8557" s="1">
        <v>0.18339133322369999</v>
      </c>
      <c r="F8557" s="1">
        <v>0.56104994507188</v>
      </c>
      <c r="G8557" s="1">
        <v>0.55245360630845997</v>
      </c>
      <c r="H8557" s="1">
        <v>0.13163147501604</v>
      </c>
      <c r="I8557" s="1">
        <v>0.46936392669955002</v>
      </c>
      <c r="J8557" s="1">
        <v>0.54359368662274998</v>
      </c>
      <c r="K8557" s="11">
        <f t="shared" si="133"/>
        <v>0.26619351685288634</v>
      </c>
    </row>
    <row r="8558" spans="1:11" x14ac:dyDescent="0.25">
      <c r="A8558" s="2">
        <v>720</v>
      </c>
      <c r="B8558" s="1">
        <v>840</v>
      </c>
      <c r="C8558" s="1">
        <v>0.68466462922028004</v>
      </c>
      <c r="D8558" s="1">
        <v>0.21922800307578</v>
      </c>
      <c r="E8558" s="1">
        <v>0.18142127297731001</v>
      </c>
      <c r="F8558" s="1">
        <v>0.56828071728053997</v>
      </c>
      <c r="G8558" s="1">
        <v>0.56471651049215998</v>
      </c>
      <c r="H8558" s="1">
        <v>0.13265727814473999</v>
      </c>
      <c r="I8558" s="1">
        <v>0.47237040345207998</v>
      </c>
      <c r="J8558" s="1">
        <v>0.54576535704578999</v>
      </c>
      <c r="K8558" s="11">
        <f t="shared" si="133"/>
        <v>0.2483352848095845</v>
      </c>
    </row>
    <row r="8559" spans="1:11" x14ac:dyDescent="0.25">
      <c r="A8559" s="2">
        <v>730</v>
      </c>
      <c r="B8559" s="1">
        <v>840</v>
      </c>
      <c r="C8559" s="1">
        <v>0.69155026788469998</v>
      </c>
      <c r="D8559" s="1">
        <v>0.24560363199294</v>
      </c>
      <c r="E8559" s="1">
        <v>0.17966632987709999</v>
      </c>
      <c r="F8559" s="1">
        <v>0.57579192688744996</v>
      </c>
      <c r="G8559" s="1">
        <v>0.57681570383528002</v>
      </c>
      <c r="H8559" s="1">
        <v>0.13388808826195001</v>
      </c>
      <c r="I8559" s="1">
        <v>0.47562785748276998</v>
      </c>
      <c r="J8559" s="1">
        <v>0.54798199017240001</v>
      </c>
      <c r="K8559" s="11">
        <f t="shared" si="133"/>
        <v>0.26548098752372351</v>
      </c>
    </row>
    <row r="8560" spans="1:11" x14ac:dyDescent="0.25">
      <c r="A8560" s="2">
        <v>740</v>
      </c>
      <c r="B8560" s="1">
        <v>840</v>
      </c>
      <c r="C8560" s="1">
        <v>0.69840883419858002</v>
      </c>
      <c r="D8560" s="1">
        <v>0.26723921935853001</v>
      </c>
      <c r="E8560" s="1">
        <v>0.17813868506644001</v>
      </c>
      <c r="F8560" s="1">
        <v>0.58358745092722997</v>
      </c>
      <c r="G8560" s="1">
        <v>0.58871354616142002</v>
      </c>
      <c r="H8560" s="1">
        <v>0.13531044654359001</v>
      </c>
      <c r="I8560" s="1">
        <v>0.47919126319291999</v>
      </c>
      <c r="J8560" s="1">
        <v>0.55021636998922996</v>
      </c>
      <c r="K8560" s="11">
        <f t="shared" si="133"/>
        <v>0.27971254816775598</v>
      </c>
    </row>
    <row r="8561" spans="1:11" x14ac:dyDescent="0.25">
      <c r="A8561" s="2">
        <v>750</v>
      </c>
      <c r="B8561" s="1">
        <v>840</v>
      </c>
      <c r="C8561" s="1">
        <v>0.70523318323635997</v>
      </c>
      <c r="D8561" s="1">
        <v>0.27534212495584998</v>
      </c>
      <c r="E8561" s="1">
        <v>0.17683782317741001</v>
      </c>
      <c r="F8561" s="1">
        <v>0.59167566262744997</v>
      </c>
      <c r="G8561" s="1">
        <v>0.60036442927530997</v>
      </c>
      <c r="H8561" s="1">
        <v>0.13690668110018001</v>
      </c>
      <c r="I8561" s="1">
        <v>0.48304263594586999</v>
      </c>
      <c r="J8561" s="1">
        <v>0.55243340962497001</v>
      </c>
      <c r="K8561" s="11">
        <f t="shared" si="133"/>
        <v>0.28678186141161832</v>
      </c>
    </row>
    <row r="8562" spans="1:11" x14ac:dyDescent="0.25">
      <c r="A8562" s="2">
        <v>760</v>
      </c>
      <c r="B8562" s="1">
        <v>840</v>
      </c>
      <c r="C8562" s="1">
        <v>0.71201540060308</v>
      </c>
      <c r="D8562" s="1">
        <v>0.27096201043856</v>
      </c>
      <c r="E8562" s="1">
        <v>0.17574151610791999</v>
      </c>
      <c r="F8562" s="1">
        <v>0.60005931136778001</v>
      </c>
      <c r="G8562" s="1">
        <v>0.61172375241735999</v>
      </c>
      <c r="H8562" s="1">
        <v>0.13865918361821999</v>
      </c>
      <c r="I8562" s="1">
        <v>0.48711834112261998</v>
      </c>
      <c r="J8562" s="1">
        <v>0.55460209992557996</v>
      </c>
      <c r="K8562" s="11">
        <f t="shared" si="133"/>
        <v>0.28735097869911302</v>
      </c>
    </row>
    <row r="8563" spans="1:11" x14ac:dyDescent="0.25">
      <c r="A8563" s="2">
        <v>770</v>
      </c>
      <c r="B8563" s="1">
        <v>840</v>
      </c>
      <c r="C8563" s="1">
        <v>0.71874781891012995</v>
      </c>
      <c r="D8563" s="1">
        <v>0.26845438689429002</v>
      </c>
      <c r="E8563" s="1">
        <v>0.17479912891141999</v>
      </c>
      <c r="F8563" s="1">
        <v>0.60873063407913997</v>
      </c>
      <c r="G8563" s="1">
        <v>0.62275290221773005</v>
      </c>
      <c r="H8563" s="1">
        <v>0.14055169095455</v>
      </c>
      <c r="I8563" s="1">
        <v>0.49134615931898001</v>
      </c>
      <c r="J8563" s="1">
        <v>0.55670041441053997</v>
      </c>
      <c r="K8563" s="11">
        <f t="shared" si="133"/>
        <v>0.2888727757526669</v>
      </c>
    </row>
    <row r="8564" spans="1:11" x14ac:dyDescent="0.25">
      <c r="A8564" s="2">
        <v>780</v>
      </c>
      <c r="B8564" s="1">
        <v>840</v>
      </c>
      <c r="C8564" s="1">
        <v>0.72542435328141996</v>
      </c>
      <c r="D8564" s="1">
        <v>0.33083022097213999</v>
      </c>
      <c r="E8564" s="1">
        <v>0.1739393238436</v>
      </c>
      <c r="F8564" s="1">
        <v>0.61767105197511996</v>
      </c>
      <c r="G8564" s="1">
        <v>0.63342173470663998</v>
      </c>
      <c r="H8564" s="1">
        <v>0.14256900581604001</v>
      </c>
      <c r="I8564" s="1">
        <v>0.49567982140675998</v>
      </c>
      <c r="J8564" s="1">
        <v>0.55871532174667005</v>
      </c>
      <c r="K8564" s="11">
        <f t="shared" si="133"/>
        <v>0.32384639119335917</v>
      </c>
    </row>
    <row r="8565" spans="1:11" x14ac:dyDescent="0.25">
      <c r="A8565" s="2">
        <v>790</v>
      </c>
      <c r="B8565" s="1">
        <v>840</v>
      </c>
      <c r="C8565" s="1">
        <v>0.73204252700642003</v>
      </c>
      <c r="D8565" s="1">
        <v>0.35896643964579</v>
      </c>
      <c r="E8565" s="1">
        <v>0.17310403776013</v>
      </c>
      <c r="F8565" s="1">
        <v>0.62685392002184004</v>
      </c>
      <c r="G8565" s="1">
        <v>0.64370898871548998</v>
      </c>
      <c r="H8565" s="1">
        <v>0.14469612488833</v>
      </c>
      <c r="I8565" s="1">
        <v>0.50015108130540997</v>
      </c>
      <c r="J8565" s="1">
        <v>0.56064138874434</v>
      </c>
      <c r="K8565" s="11">
        <f t="shared" si="133"/>
        <v>0.34062238333842632</v>
      </c>
    </row>
    <row r="8566" spans="1:11" x14ac:dyDescent="0.25">
      <c r="A8566" s="2">
        <v>800</v>
      </c>
      <c r="B8566" s="1">
        <v>840</v>
      </c>
      <c r="C8566" s="1">
        <v>0.73860685446330998</v>
      </c>
      <c r="D8566" s="1">
        <v>0.35272191630178001</v>
      </c>
      <c r="E8566" s="1">
        <v>0.17228505749344</v>
      </c>
      <c r="F8566" s="1">
        <v>0.63624894744829996</v>
      </c>
      <c r="G8566" s="1">
        <v>0.65360088715301001</v>
      </c>
      <c r="H8566" s="1">
        <v>0.14691661897158001</v>
      </c>
      <c r="I8566" s="1">
        <v>0.50499349283690997</v>
      </c>
      <c r="J8566" s="1">
        <v>0.56248019888875</v>
      </c>
      <c r="K8566" s="11">
        <f t="shared" si="133"/>
        <v>0.34090465609476223</v>
      </c>
    </row>
    <row r="8567" spans="1:11" x14ac:dyDescent="0.25">
      <c r="A8567" s="2">
        <v>810</v>
      </c>
      <c r="B8567" s="1">
        <v>840</v>
      </c>
      <c r="C8567" s="1">
        <v>0.74513447190194004</v>
      </c>
      <c r="D8567" s="1">
        <v>0.33877083518752998</v>
      </c>
      <c r="E8567" s="1">
        <v>0.17151673528078001</v>
      </c>
      <c r="F8567" s="1">
        <v>0.64582978849186001</v>
      </c>
      <c r="G8567" s="1">
        <v>0.66308852433954002</v>
      </c>
      <c r="H8567" s="1">
        <v>0.14921002800468</v>
      </c>
      <c r="I8567" s="1">
        <v>0.51043089952026</v>
      </c>
      <c r="J8567" s="1">
        <v>0.56424245490640001</v>
      </c>
      <c r="K8567" s="11">
        <f t="shared" si="133"/>
        <v>0.33730565628827169</v>
      </c>
    </row>
    <row r="8568" spans="1:11" x14ac:dyDescent="0.25">
      <c r="A8568" s="2">
        <v>820</v>
      </c>
      <c r="B8568" s="1">
        <v>840</v>
      </c>
      <c r="C8568" s="1">
        <v>0.75166264487525003</v>
      </c>
      <c r="D8568" s="1">
        <v>0.32379620862654002</v>
      </c>
      <c r="E8568" s="1">
        <v>0.17083969950316999</v>
      </c>
      <c r="F8568" s="1">
        <v>0.65560435634116998</v>
      </c>
      <c r="G8568" s="1">
        <v>0.67216505046161001</v>
      </c>
      <c r="H8568" s="1">
        <v>0.15155315514909001</v>
      </c>
      <c r="I8568" s="1">
        <v>0.51612574074825002</v>
      </c>
      <c r="J8568" s="1">
        <v>0.56595589981618</v>
      </c>
      <c r="K8568" s="11">
        <f t="shared" si="133"/>
        <v>0.33291354934936229</v>
      </c>
    </row>
    <row r="8569" spans="1:11" x14ac:dyDescent="0.25">
      <c r="A8569" s="2">
        <v>830</v>
      </c>
      <c r="B8569" s="1">
        <v>840</v>
      </c>
      <c r="C8569" s="1">
        <v>0.75825021063217002</v>
      </c>
      <c r="D8569" s="1">
        <v>0.31107947569757</v>
      </c>
      <c r="E8569" s="1">
        <v>0.1702803578565</v>
      </c>
      <c r="F8569" s="1">
        <v>0.66600423046733004</v>
      </c>
      <c r="G8569" s="1">
        <v>0.68082382805632002</v>
      </c>
      <c r="H8569" s="1">
        <v>0.15393496174956001</v>
      </c>
      <c r="I8569" s="1">
        <v>0.52177300047227004</v>
      </c>
      <c r="J8569" s="1">
        <v>0.56767728038042997</v>
      </c>
      <c r="K8569" s="11">
        <f t="shared" si="133"/>
        <v>0.32942738642090813</v>
      </c>
    </row>
    <row r="8570" spans="1:11" x14ac:dyDescent="0.25">
      <c r="A8570" s="2">
        <v>840</v>
      </c>
      <c r="B8570" s="1">
        <v>840</v>
      </c>
      <c r="C8570" s="1">
        <v>0.76495046200784</v>
      </c>
      <c r="D8570" s="1">
        <v>0.30353287812821</v>
      </c>
      <c r="E8570" s="1">
        <v>0.16985058630986</v>
      </c>
      <c r="F8570" s="1">
        <v>0.67923789843785998</v>
      </c>
      <c r="G8570" s="1">
        <v>0.68905850450063</v>
      </c>
      <c r="H8570" s="1">
        <v>0.15636310255513</v>
      </c>
      <c r="I8570" s="1">
        <v>0.52724954417129</v>
      </c>
      <c r="J8570" s="1">
        <v>0.56946157539342002</v>
      </c>
      <c r="K8570" s="11">
        <f t="shared" si="133"/>
        <v>0.32865559405105821</v>
      </c>
    </row>
    <row r="8571" spans="1:11" x14ac:dyDescent="0.25">
      <c r="A8571" s="2">
        <v>850</v>
      </c>
      <c r="B8571" s="1">
        <v>840</v>
      </c>
      <c r="C8571" s="1">
        <v>0.77175462104634995</v>
      </c>
      <c r="D8571" s="1">
        <v>0.30388505744776001</v>
      </c>
      <c r="E8571" s="1">
        <v>0.16955374135019</v>
      </c>
      <c r="F8571" s="1">
        <v>0.69346879700465003</v>
      </c>
      <c r="G8571" s="1">
        <v>0.69686518910031003</v>
      </c>
      <c r="H8571" s="1">
        <v>0.15884714453476001</v>
      </c>
      <c r="I8571" s="1">
        <v>0.53250488410701002</v>
      </c>
      <c r="J8571" s="1">
        <v>0.57128364734942005</v>
      </c>
      <c r="K8571" s="11">
        <f t="shared" si="133"/>
        <v>0.33215243663185723</v>
      </c>
    </row>
    <row r="8572" spans="1:11" x14ac:dyDescent="0.25">
      <c r="A8572" s="2">
        <v>860</v>
      </c>
      <c r="B8572" s="1">
        <v>840</v>
      </c>
      <c r="C8572" s="1">
        <v>0.77857856246205004</v>
      </c>
      <c r="D8572" s="1">
        <v>0.31241518267325002</v>
      </c>
      <c r="E8572" s="1">
        <v>0.16938989778617999</v>
      </c>
      <c r="F8572" s="1">
        <v>0.70776744831855998</v>
      </c>
      <c r="G8572" s="1">
        <v>0.70424463160080997</v>
      </c>
      <c r="H8572" s="1">
        <v>0.16139050713285999</v>
      </c>
      <c r="I8572" s="1">
        <v>0.53753402440483</v>
      </c>
      <c r="J8572" s="1">
        <v>0.57308306082247995</v>
      </c>
      <c r="K8572" s="11">
        <f t="shared" si="133"/>
        <v>0.3401133805797017</v>
      </c>
    </row>
    <row r="8573" spans="1:11" x14ac:dyDescent="0.25">
      <c r="A8573" s="2">
        <v>870</v>
      </c>
      <c r="B8573" s="1">
        <v>840</v>
      </c>
      <c r="C8573" s="1">
        <v>0.78531569105386001</v>
      </c>
      <c r="D8573" s="1">
        <v>0.32512745959497003</v>
      </c>
      <c r="E8573" s="1">
        <v>0.16935910270433999</v>
      </c>
      <c r="F8573" s="1">
        <v>0.72201770201161997</v>
      </c>
      <c r="G8573" s="1">
        <v>0.71118889580105005</v>
      </c>
      <c r="H8573" s="1">
        <v>0.16399223350538999</v>
      </c>
      <c r="I8573" s="1">
        <v>0.54236460650768004</v>
      </c>
      <c r="J8573" s="1">
        <v>0.57482515300339998</v>
      </c>
      <c r="K8573" s="11">
        <f t="shared" si="133"/>
        <v>0.35030954248052898</v>
      </c>
    </row>
    <row r="8574" spans="1:11" x14ac:dyDescent="0.25">
      <c r="A8574" s="2">
        <v>880</v>
      </c>
      <c r="B8574" s="1">
        <v>840</v>
      </c>
      <c r="C8574" s="1">
        <v>0.79187891812521005</v>
      </c>
      <c r="D8574" s="1">
        <v>0.33618914273313999</v>
      </c>
      <c r="E8574" s="1">
        <v>0.16946308153976</v>
      </c>
      <c r="F8574" s="1">
        <v>0.73615664104759004</v>
      </c>
      <c r="G8574" s="1">
        <v>0.71740830367834996</v>
      </c>
      <c r="H8574" s="1">
        <v>0.16664913073626</v>
      </c>
      <c r="I8574" s="1">
        <v>0.54703399071631997</v>
      </c>
      <c r="J8574" s="1">
        <v>0.57649543987288998</v>
      </c>
      <c r="K8574" s="11">
        <f t="shared" si="133"/>
        <v>0.35952678310998226</v>
      </c>
    </row>
    <row r="8575" spans="1:11" x14ac:dyDescent="0.25">
      <c r="A8575" s="2">
        <v>890</v>
      </c>
      <c r="B8575" s="1">
        <v>840</v>
      </c>
      <c r="C8575" s="1">
        <v>0.79820772648992</v>
      </c>
      <c r="D8575" s="1">
        <v>0.34001570794538</v>
      </c>
      <c r="E8575" s="1">
        <v>0.16970586573526</v>
      </c>
      <c r="F8575" s="1">
        <v>0.75012323512212997</v>
      </c>
      <c r="G8575" s="1">
        <v>0.71800323855835002</v>
      </c>
      <c r="H8575" s="1">
        <v>0.16935685686766999</v>
      </c>
      <c r="I8575" s="1">
        <v>0.55156693704634996</v>
      </c>
      <c r="J8575" s="1">
        <v>0.57808789818693995</v>
      </c>
      <c r="K8575" s="11">
        <f t="shared" si="133"/>
        <v>0.36447879816745632</v>
      </c>
    </row>
    <row r="8576" spans="1:11" x14ac:dyDescent="0.25">
      <c r="A8576" s="2">
        <v>900</v>
      </c>
      <c r="B8576" s="1">
        <v>840</v>
      </c>
      <c r="C8576" s="1">
        <v>0.80426323559900004</v>
      </c>
      <c r="D8576" s="1">
        <v>0.33661097762473002</v>
      </c>
      <c r="E8576" s="1">
        <v>0.17009347152620999</v>
      </c>
      <c r="F8576" s="1">
        <v>0.76384918625783005</v>
      </c>
      <c r="G8576" s="1">
        <v>0.71494315885139004</v>
      </c>
      <c r="H8576" s="1">
        <v>0.17211040765996999</v>
      </c>
      <c r="I8576" s="1">
        <v>0.55596472328886004</v>
      </c>
      <c r="J8576" s="1">
        <v>0.57959979744540002</v>
      </c>
      <c r="K8576" s="11">
        <f t="shared" si="133"/>
        <v>0.36524226214848066</v>
      </c>
    </row>
    <row r="8577" spans="1:11" x14ac:dyDescent="0.25">
      <c r="A8577" s="2">
        <v>910</v>
      </c>
      <c r="B8577" s="1">
        <v>840</v>
      </c>
      <c r="C8577" s="1">
        <v>0.81002369255133</v>
      </c>
      <c r="D8577" s="1">
        <v>0.33288806550789002</v>
      </c>
      <c r="E8577" s="1">
        <v>0.17063206770143</v>
      </c>
      <c r="F8577" s="1">
        <v>0.77726016253414998</v>
      </c>
      <c r="G8577" s="1">
        <v>0.71181676037943997</v>
      </c>
      <c r="H8577" s="1">
        <v>0.17490430679249</v>
      </c>
      <c r="I8577" s="1">
        <v>0.56020340253086998</v>
      </c>
      <c r="J8577" s="1">
        <v>0.58102966378708998</v>
      </c>
      <c r="K8577" s="11">
        <f t="shared" si="133"/>
        <v>0.36570222385885953</v>
      </c>
    </row>
    <row r="8578" spans="1:11" x14ac:dyDescent="0.25">
      <c r="A8578" s="2">
        <v>920</v>
      </c>
      <c r="B8578" s="1">
        <v>840</v>
      </c>
      <c r="C8578" s="1">
        <v>0.81548159035497003</v>
      </c>
      <c r="D8578" s="1">
        <v>0.32970547256767002</v>
      </c>
      <c r="E8578" s="1">
        <v>0.17132047091069</v>
      </c>
      <c r="F8578" s="1">
        <v>0.79028177843986003</v>
      </c>
      <c r="G8578" s="1">
        <v>0.70902790321957998</v>
      </c>
      <c r="H8578" s="1">
        <v>0.17773264691519</v>
      </c>
      <c r="I8578" s="1">
        <v>0.56423396189718</v>
      </c>
      <c r="J8578" s="1">
        <v>0.58237633850338999</v>
      </c>
      <c r="K8578" s="11">
        <f t="shared" si="133"/>
        <v>0.36634561392197212</v>
      </c>
    </row>
    <row r="8579" spans="1:11" x14ac:dyDescent="0.25">
      <c r="A8579" s="2">
        <v>930</v>
      </c>
      <c r="B8579" s="1">
        <v>840</v>
      </c>
      <c r="C8579" s="1">
        <v>0.82064113282811002</v>
      </c>
      <c r="D8579" s="1">
        <v>0.32566945436952999</v>
      </c>
      <c r="E8579" s="1">
        <v>0.17207831785757</v>
      </c>
      <c r="F8579" s="1">
        <v>0.80281369017097004</v>
      </c>
      <c r="G8579" s="1">
        <v>0.70682908529934996</v>
      </c>
      <c r="H8579" s="1">
        <v>0.18058907726501999</v>
      </c>
      <c r="I8579" s="1">
        <v>0.56798265385038005</v>
      </c>
      <c r="J8579" s="1">
        <v>0.58363830216183998</v>
      </c>
      <c r="K8579" s="11">
        <f t="shared" ref="K8579:K8642" si="134">SQRT(C8579*D8579*(E8579+F8579+G8579+H8579+I8579+J8579)/6)</f>
        <v>0.3664006121344241</v>
      </c>
    </row>
    <row r="8580" spans="1:11" x14ac:dyDescent="0.25">
      <c r="A8580" s="2">
        <v>940</v>
      </c>
      <c r="B8580" s="1">
        <v>840</v>
      </c>
      <c r="C8580" s="1">
        <v>0.82551533812340006</v>
      </c>
      <c r="D8580" s="1">
        <v>0.32140578056598001</v>
      </c>
      <c r="E8580" s="1">
        <v>0.17211071045453</v>
      </c>
      <c r="F8580" s="1">
        <v>0.81472211057145005</v>
      </c>
      <c r="G8580" s="1">
        <v>0.70539888587924005</v>
      </c>
      <c r="H8580" s="1">
        <v>0.18346681376466001</v>
      </c>
      <c r="I8580" s="1">
        <v>0.57136455397274999</v>
      </c>
      <c r="J8580" s="1">
        <v>0.58481289291353</v>
      </c>
      <c r="K8580" s="11">
        <f t="shared" si="134"/>
        <v>0.36615882454431464</v>
      </c>
    </row>
    <row r="8581" spans="1:11" x14ac:dyDescent="0.25">
      <c r="A8581" s="2">
        <v>950</v>
      </c>
      <c r="B8581" s="1">
        <v>840</v>
      </c>
      <c r="C8581" s="1">
        <v>0.83012293957474004</v>
      </c>
      <c r="D8581" s="1">
        <v>0.31727617885821002</v>
      </c>
      <c r="E8581" s="1">
        <v>0.17172873808851</v>
      </c>
      <c r="F8581" s="1">
        <v>0.82590230735752002</v>
      </c>
      <c r="G8581" s="1">
        <v>0.70481385912701</v>
      </c>
      <c r="H8581" s="1">
        <v>0.18635872078032001</v>
      </c>
      <c r="I8581" s="1">
        <v>0.57432906185656996</v>
      </c>
      <c r="J8581" s="1">
        <v>0.58589541125709999</v>
      </c>
      <c r="K8581" s="11">
        <f t="shared" si="134"/>
        <v>0.36584323526964763</v>
      </c>
    </row>
    <row r="8582" spans="1:11" x14ac:dyDescent="0.25">
      <c r="A8582" s="2">
        <v>960</v>
      </c>
      <c r="B8582" s="1">
        <v>840</v>
      </c>
      <c r="C8582" s="1">
        <v>0.83448558382438998</v>
      </c>
      <c r="D8582" s="1">
        <v>0.31248973710367001</v>
      </c>
      <c r="E8582" s="1">
        <v>0.17147127248585001</v>
      </c>
      <c r="F8582" s="1">
        <v>0.83629916339075006</v>
      </c>
      <c r="G8582" s="1">
        <v>0.7050444559522</v>
      </c>
      <c r="H8582" s="1">
        <v>0.18925747510168001</v>
      </c>
      <c r="I8582" s="1">
        <v>0.57690130544148999</v>
      </c>
      <c r="J8582" s="1">
        <v>0.58687906837464998</v>
      </c>
      <c r="K8582" s="11">
        <f t="shared" si="134"/>
        <v>0.36502895810178865</v>
      </c>
    </row>
    <row r="8583" spans="1:11" x14ac:dyDescent="0.25">
      <c r="A8583" s="2">
        <v>970</v>
      </c>
      <c r="B8583" s="1">
        <v>840</v>
      </c>
      <c r="C8583" s="1">
        <v>0.83862567999704996</v>
      </c>
      <c r="D8583" s="1">
        <v>0.30319446729845001</v>
      </c>
      <c r="E8583" s="1">
        <v>0.17137011047264</v>
      </c>
      <c r="F8583" s="1">
        <v>0.84590116434044005</v>
      </c>
      <c r="G8583" s="1">
        <v>0.70598916974784998</v>
      </c>
      <c r="H8583" s="1">
        <v>0.19215578625005</v>
      </c>
      <c r="I8583" s="1">
        <v>0.57915626850529001</v>
      </c>
      <c r="J8583" s="1">
        <v>0.58775817790210005</v>
      </c>
      <c r="K8583" s="11">
        <f t="shared" si="134"/>
        <v>0.36141710570102537</v>
      </c>
    </row>
    <row r="8584" spans="1:11" x14ac:dyDescent="0.25">
      <c r="A8584" s="2">
        <v>980</v>
      </c>
      <c r="B8584" s="1">
        <v>840</v>
      </c>
      <c r="C8584" s="1">
        <v>0.84256496912199996</v>
      </c>
      <c r="D8584" s="1">
        <v>0.28673823466331</v>
      </c>
      <c r="E8584" s="1">
        <v>0.17141761322483001</v>
      </c>
      <c r="F8584" s="1">
        <v>0.85472836687786002</v>
      </c>
      <c r="G8584" s="1">
        <v>0.70752023131604003</v>
      </c>
      <c r="H8584" s="1">
        <v>0.19504662823899999</v>
      </c>
      <c r="I8584" s="1">
        <v>0.58116788823816001</v>
      </c>
      <c r="J8584" s="1">
        <v>0.58853430518331995</v>
      </c>
      <c r="K8584" s="11">
        <f t="shared" si="134"/>
        <v>0.35321462164615464</v>
      </c>
    </row>
    <row r="8585" spans="1:11" x14ac:dyDescent="0.25">
      <c r="A8585" s="2">
        <v>990</v>
      </c>
      <c r="B8585" s="1">
        <v>840</v>
      </c>
      <c r="C8585" s="1">
        <v>0.84632369685838005</v>
      </c>
      <c r="D8585" s="1">
        <v>0.23878961751944999</v>
      </c>
      <c r="E8585" s="1">
        <v>0.17159852000730999</v>
      </c>
      <c r="F8585" s="1">
        <v>0.86281945168708996</v>
      </c>
      <c r="G8585" s="1">
        <v>0.70951219769661</v>
      </c>
      <c r="H8585" s="1">
        <v>0.19792344049671001</v>
      </c>
      <c r="I8585" s="1">
        <v>0.58298999407572005</v>
      </c>
      <c r="J8585" s="1">
        <v>0.58921763221580004</v>
      </c>
      <c r="K8585" s="11">
        <f t="shared" si="134"/>
        <v>0.32386492775715409</v>
      </c>
    </row>
    <row r="8586" spans="1:11" x14ac:dyDescent="0.25">
      <c r="A8586" s="2">
        <v>1000</v>
      </c>
      <c r="B8586" s="1">
        <v>840</v>
      </c>
      <c r="C8586" s="1">
        <v>0.84992021746847002</v>
      </c>
      <c r="D8586" s="1">
        <v>0.20675158597366</v>
      </c>
      <c r="E8586" s="1">
        <v>0.17189540088654001</v>
      </c>
      <c r="F8586" s="1">
        <v>0.87022226172720996</v>
      </c>
      <c r="G8586" s="1">
        <v>0.71185161884907</v>
      </c>
      <c r="H8586" s="1">
        <v>0.20078027218478001</v>
      </c>
      <c r="I8586" s="1">
        <v>0.58465912208312998</v>
      </c>
      <c r="J8586" s="1">
        <v>0.58982120933560001</v>
      </c>
      <c r="K8586" s="11">
        <f t="shared" si="134"/>
        <v>0.30273080401806479</v>
      </c>
    </row>
    <row r="8587" spans="1:11" x14ac:dyDescent="0.25">
      <c r="A8587" s="2">
        <v>0</v>
      </c>
      <c r="B8587" s="1">
        <v>850</v>
      </c>
      <c r="C8587" s="1">
        <v>0.36314484143686998</v>
      </c>
      <c r="D8587" s="1">
        <v>0.14733163158709001</v>
      </c>
      <c r="E8587" s="1">
        <v>0.32950098463596</v>
      </c>
      <c r="F8587" s="1">
        <v>0.33532496014170998</v>
      </c>
      <c r="G8587" s="1">
        <v>9.2634772485310005E-2</v>
      </c>
      <c r="H8587" s="1">
        <v>8.5692920797417999E-2</v>
      </c>
      <c r="I8587" s="1">
        <v>0.56010936709048997</v>
      </c>
      <c r="J8587" s="1">
        <v>0.35917606644512001</v>
      </c>
      <c r="K8587" s="11">
        <f t="shared" si="134"/>
        <v>0.1253629980458465</v>
      </c>
    </row>
    <row r="8588" spans="1:11" x14ac:dyDescent="0.25">
      <c r="A8588" s="2">
        <v>10</v>
      </c>
      <c r="B8588" s="1">
        <v>850</v>
      </c>
      <c r="C8588" s="1">
        <v>0.36924083042883998</v>
      </c>
      <c r="D8588" s="1">
        <v>0.15045846256529</v>
      </c>
      <c r="E8588" s="1">
        <v>0.32739035521770998</v>
      </c>
      <c r="F8588" s="1">
        <v>0.32896423027909</v>
      </c>
      <c r="G8588" s="1">
        <v>9.1344420218079994E-2</v>
      </c>
      <c r="H8588" s="1">
        <v>8.5417840849504004E-2</v>
      </c>
      <c r="I8588" s="1">
        <v>0.55660648178987004</v>
      </c>
      <c r="J8588" s="1">
        <v>0.35888290908872</v>
      </c>
      <c r="K8588" s="11">
        <f t="shared" si="134"/>
        <v>0.12724289918799944</v>
      </c>
    </row>
    <row r="8589" spans="1:11" x14ac:dyDescent="0.25">
      <c r="A8589" s="2">
        <v>20</v>
      </c>
      <c r="B8589" s="1">
        <v>850</v>
      </c>
      <c r="C8589" s="1">
        <v>0.37547806414210999</v>
      </c>
      <c r="D8589" s="1">
        <v>0.15486214417781999</v>
      </c>
      <c r="E8589" s="1">
        <v>0.32523414198713002</v>
      </c>
      <c r="F8589" s="1">
        <v>0.32256835650336002</v>
      </c>
      <c r="G8589" s="1">
        <v>9.0174632957925993E-2</v>
      </c>
      <c r="H8589" s="1">
        <v>8.5303144215697999E-2</v>
      </c>
      <c r="I8589" s="1">
        <v>0.55317000600245003</v>
      </c>
      <c r="J8589" s="1">
        <v>0.35905392327321001</v>
      </c>
      <c r="K8589" s="11">
        <f t="shared" si="134"/>
        <v>0.1296886976487078</v>
      </c>
    </row>
    <row r="8590" spans="1:11" x14ac:dyDescent="0.25">
      <c r="A8590" s="2">
        <v>30</v>
      </c>
      <c r="B8590" s="1">
        <v>850</v>
      </c>
      <c r="C8590" s="1">
        <v>0.38184391267727003</v>
      </c>
      <c r="D8590" s="1">
        <v>0.15682336757168</v>
      </c>
      <c r="E8590" s="1">
        <v>0.32303245466965003</v>
      </c>
      <c r="F8590" s="1">
        <v>0.31614721499766002</v>
      </c>
      <c r="G8590" s="1">
        <v>8.9135641580682004E-2</v>
      </c>
      <c r="H8590" s="1">
        <v>8.5368747555226998E-2</v>
      </c>
      <c r="I8590" s="1">
        <v>0.5498102305757</v>
      </c>
      <c r="J8590" s="1">
        <v>0.35974961034794001</v>
      </c>
      <c r="K8590" s="11">
        <f t="shared" si="134"/>
        <v>0.13114328956606017</v>
      </c>
    </row>
    <row r="8591" spans="1:11" x14ac:dyDescent="0.25">
      <c r="A8591" s="2">
        <v>40</v>
      </c>
      <c r="B8591" s="1">
        <v>850</v>
      </c>
      <c r="C8591" s="1">
        <v>0.38832285797443999</v>
      </c>
      <c r="D8591" s="1">
        <v>0.15841660339725</v>
      </c>
      <c r="E8591" s="1">
        <v>0.32078316439985</v>
      </c>
      <c r="F8591" s="1">
        <v>0.30970621444198998</v>
      </c>
      <c r="G8591" s="1">
        <v>8.8237972755586994E-2</v>
      </c>
      <c r="H8591" s="1">
        <v>8.5628306980469998E-2</v>
      </c>
      <c r="I8591" s="1">
        <v>0.54653612546186003</v>
      </c>
      <c r="J8591" s="1">
        <v>0.35059147073493002</v>
      </c>
      <c r="K8591" s="11">
        <f t="shared" si="134"/>
        <v>0.13207938583726458</v>
      </c>
    </row>
    <row r="8592" spans="1:11" x14ac:dyDescent="0.25">
      <c r="A8592" s="2">
        <v>50</v>
      </c>
      <c r="B8592" s="1">
        <v>850</v>
      </c>
      <c r="C8592" s="1">
        <v>0.39489562921902999</v>
      </c>
      <c r="D8592" s="1">
        <v>0.15984481896548</v>
      </c>
      <c r="E8592" s="1">
        <v>0.31847993881880998</v>
      </c>
      <c r="F8592" s="1">
        <v>0.30322973148582</v>
      </c>
      <c r="G8592" s="1">
        <v>8.7492796346039001E-2</v>
      </c>
      <c r="H8592" s="1">
        <v>8.6086020395659005E-2</v>
      </c>
      <c r="I8592" s="1">
        <v>0.54335438871889996</v>
      </c>
      <c r="J8592" s="1">
        <v>0.33872964487881002</v>
      </c>
      <c r="K8592" s="11">
        <f t="shared" si="134"/>
        <v>0.13284021881195748</v>
      </c>
    </row>
    <row r="8593" spans="1:11" x14ac:dyDescent="0.25">
      <c r="A8593" s="2">
        <v>60</v>
      </c>
      <c r="B8593" s="1">
        <v>850</v>
      </c>
      <c r="C8593" s="1">
        <v>0.40153284843706</v>
      </c>
      <c r="D8593" s="1">
        <v>0.16110719287570999</v>
      </c>
      <c r="E8593" s="1">
        <v>0.31610972575474999</v>
      </c>
      <c r="F8593" s="1">
        <v>0.29662463058938998</v>
      </c>
      <c r="G8593" s="1">
        <v>8.6912845910128003E-2</v>
      </c>
      <c r="H8593" s="1">
        <v>8.6735238082933999E-2</v>
      </c>
      <c r="I8593" s="1">
        <v>0.54026812178182004</v>
      </c>
      <c r="J8593" s="1">
        <v>0.32744411332170997</v>
      </c>
      <c r="K8593" s="11">
        <f t="shared" si="134"/>
        <v>0.13354344078232522</v>
      </c>
    </row>
    <row r="8594" spans="1:11" x14ac:dyDescent="0.25">
      <c r="A8594" s="2">
        <v>70</v>
      </c>
      <c r="B8594" s="1">
        <v>850</v>
      </c>
      <c r="C8594" s="1">
        <v>0.40816637043696002</v>
      </c>
      <c r="D8594" s="1">
        <v>0.16221712941134001</v>
      </c>
      <c r="E8594" s="1">
        <v>0.31365127755916999</v>
      </c>
      <c r="F8594" s="1">
        <v>0.28953042595389999</v>
      </c>
      <c r="G8594" s="1">
        <v>8.6514567408967999E-2</v>
      </c>
      <c r="H8594" s="1">
        <v>8.7559557625800005E-2</v>
      </c>
      <c r="I8594" s="1">
        <v>0.53727445684629005</v>
      </c>
      <c r="J8594" s="1">
        <v>0.31669283734968001</v>
      </c>
      <c r="K8594" s="11">
        <f t="shared" si="134"/>
        <v>0.13416771549627401</v>
      </c>
    </row>
    <row r="8595" spans="1:11" x14ac:dyDescent="0.25">
      <c r="A8595" s="2">
        <v>80</v>
      </c>
      <c r="B8595" s="1">
        <v>850</v>
      </c>
      <c r="C8595" s="1">
        <v>0.41455987794698002</v>
      </c>
      <c r="D8595" s="1">
        <v>0.16320142489409001</v>
      </c>
      <c r="E8595" s="1">
        <v>0.31107942663116001</v>
      </c>
      <c r="F8595" s="1">
        <v>0.28106160120828999</v>
      </c>
      <c r="G8595" s="1">
        <v>8.6322655453722003E-2</v>
      </c>
      <c r="H8595" s="1">
        <v>8.8535865466657995E-2</v>
      </c>
      <c r="I8595" s="1">
        <v>0.53435834423330997</v>
      </c>
      <c r="J8595" s="1">
        <v>0.30640803305643999</v>
      </c>
      <c r="K8595" s="11">
        <f t="shared" si="134"/>
        <v>0.1346453600341336</v>
      </c>
    </row>
    <row r="8596" spans="1:11" x14ac:dyDescent="0.25">
      <c r="A8596" s="2">
        <v>90</v>
      </c>
      <c r="B8596" s="1">
        <v>850</v>
      </c>
      <c r="C8596" s="1">
        <v>0.41982081056700998</v>
      </c>
      <c r="D8596" s="1">
        <v>0.16409665161709999</v>
      </c>
      <c r="E8596" s="1">
        <v>0.30837844773517997</v>
      </c>
      <c r="F8596" s="1">
        <v>0.27099209950389003</v>
      </c>
      <c r="G8596" s="1">
        <v>8.6376542027746001E-2</v>
      </c>
      <c r="H8596" s="1">
        <v>8.9638103051090004E-2</v>
      </c>
      <c r="I8596" s="1">
        <v>0.53147151737574005</v>
      </c>
      <c r="J8596" s="1">
        <v>0.29650504917317999</v>
      </c>
      <c r="K8596" s="11">
        <f t="shared" si="134"/>
        <v>0.13483302924342222</v>
      </c>
    </row>
    <row r="8597" spans="1:11" x14ac:dyDescent="0.25">
      <c r="A8597" s="2">
        <v>100</v>
      </c>
      <c r="B8597" s="1">
        <v>850</v>
      </c>
      <c r="C8597" s="1">
        <v>0.42297374219799</v>
      </c>
      <c r="D8597" s="1">
        <v>0.16495369060373999</v>
      </c>
      <c r="E8597" s="1">
        <v>0.30555305816407002</v>
      </c>
      <c r="F8597" s="1">
        <v>0.26056301515417002</v>
      </c>
      <c r="G8597" s="1">
        <v>8.6724493248637999E-2</v>
      </c>
      <c r="H8597" s="1">
        <v>9.0840888810703999E-2</v>
      </c>
      <c r="I8597" s="1">
        <v>0.52848838020744004</v>
      </c>
      <c r="J8597" s="1">
        <v>0.28689269785972998</v>
      </c>
      <c r="K8597" s="11">
        <f t="shared" si="134"/>
        <v>0.13464612659390549</v>
      </c>
    </row>
    <row r="8598" spans="1:11" x14ac:dyDescent="0.25">
      <c r="A8598" s="2">
        <v>110</v>
      </c>
      <c r="B8598" s="1">
        <v>850</v>
      </c>
      <c r="C8598" s="1">
        <v>0.42514278574302</v>
      </c>
      <c r="D8598" s="1">
        <v>0.16584839340297</v>
      </c>
      <c r="E8598" s="1">
        <v>0.30262532155917998</v>
      </c>
      <c r="F8598" s="1">
        <v>0.25054003524752</v>
      </c>
      <c r="G8598" s="1">
        <v>8.7382328341992999E-2</v>
      </c>
      <c r="H8598" s="1">
        <v>9.2123330233685005E-2</v>
      </c>
      <c r="I8598" s="1">
        <v>0.52532473057435003</v>
      </c>
      <c r="J8598" s="1">
        <v>0.27748311114143998</v>
      </c>
      <c r="K8598" s="11">
        <f t="shared" si="134"/>
        <v>0.13432886231607072</v>
      </c>
    </row>
    <row r="8599" spans="1:11" x14ac:dyDescent="0.25">
      <c r="A8599" s="2">
        <v>120</v>
      </c>
      <c r="B8599" s="1">
        <v>850</v>
      </c>
      <c r="C8599" s="1">
        <v>0.42717787673411001</v>
      </c>
      <c r="D8599" s="1">
        <v>0.16689459122198999</v>
      </c>
      <c r="E8599" s="1">
        <v>0.29964097823989999</v>
      </c>
      <c r="F8599" s="1">
        <v>0.24088391659839001</v>
      </c>
      <c r="G8599" s="1">
        <v>8.8314113772389E-2</v>
      </c>
      <c r="H8599" s="1">
        <v>9.3475862760224002E-2</v>
      </c>
      <c r="I8599" s="1">
        <v>0.52209466946497995</v>
      </c>
      <c r="J8599" s="1">
        <v>0.26820057238584999</v>
      </c>
      <c r="K8599" s="11">
        <f t="shared" si="134"/>
        <v>0.13406437322878365</v>
      </c>
    </row>
    <row r="8600" spans="1:11" x14ac:dyDescent="0.25">
      <c r="A8600" s="2">
        <v>130</v>
      </c>
      <c r="B8600" s="1">
        <v>850</v>
      </c>
      <c r="C8600" s="1">
        <v>0.42931201847162997</v>
      </c>
      <c r="D8600" s="1">
        <v>0.16825749858992001</v>
      </c>
      <c r="E8600" s="1">
        <v>0.29677500561339998</v>
      </c>
      <c r="F8600" s="1">
        <v>0.23112175721312</v>
      </c>
      <c r="G8600" s="1">
        <v>8.9473574662291E-2</v>
      </c>
      <c r="H8600" s="1">
        <v>9.4918556952907004E-2</v>
      </c>
      <c r="I8600" s="1">
        <v>0.51888151951073003</v>
      </c>
      <c r="J8600" s="1">
        <v>0.25898933325235002</v>
      </c>
      <c r="K8600" s="11">
        <f t="shared" si="134"/>
        <v>0.13394130504595078</v>
      </c>
    </row>
    <row r="8601" spans="1:11" x14ac:dyDescent="0.25">
      <c r="A8601" s="2">
        <v>140</v>
      </c>
      <c r="B8601" s="1">
        <v>850</v>
      </c>
      <c r="C8601" s="1">
        <v>0.43161560333228</v>
      </c>
      <c r="D8601" s="1">
        <v>0.17016859878275001</v>
      </c>
      <c r="E8601" s="1">
        <v>0.29448056319750998</v>
      </c>
      <c r="F8601" s="1">
        <v>0.22065118798434</v>
      </c>
      <c r="G8601" s="1">
        <v>9.0826251727724003E-2</v>
      </c>
      <c r="H8601" s="1">
        <v>9.6517105136858003E-2</v>
      </c>
      <c r="I8601" s="1">
        <v>0.51570588008177998</v>
      </c>
      <c r="J8601" s="1">
        <v>0.24981901059972</v>
      </c>
      <c r="K8601" s="11">
        <f t="shared" si="134"/>
        <v>0.13405273591419753</v>
      </c>
    </row>
    <row r="8602" spans="1:11" x14ac:dyDescent="0.25">
      <c r="A8602" s="2">
        <v>150</v>
      </c>
      <c r="B8602" s="1">
        <v>850</v>
      </c>
      <c r="C8602" s="1">
        <v>0.43411085366482</v>
      </c>
      <c r="D8602" s="1">
        <v>0.17294855841715001</v>
      </c>
      <c r="E8602" s="1">
        <v>0.29254706146531001</v>
      </c>
      <c r="F8602" s="1">
        <v>0.20918213046201001</v>
      </c>
      <c r="G8602" s="1">
        <v>9.2345811906928005E-2</v>
      </c>
      <c r="H8602" s="1">
        <v>9.8272404941682004E-2</v>
      </c>
      <c r="I8602" s="1">
        <v>0.51256757614158999</v>
      </c>
      <c r="J8602" s="1">
        <v>0.24068660586908999</v>
      </c>
      <c r="K8602" s="11">
        <f t="shared" si="134"/>
        <v>0.13449541485101291</v>
      </c>
    </row>
    <row r="8603" spans="1:11" x14ac:dyDescent="0.25">
      <c r="A8603" s="2">
        <v>160</v>
      </c>
      <c r="B8603" s="1">
        <v>850</v>
      </c>
      <c r="C8603" s="1">
        <v>0.43679917758504</v>
      </c>
      <c r="D8603" s="1">
        <v>0.17704993280774001</v>
      </c>
      <c r="E8603" s="1">
        <v>0.29063618136754998</v>
      </c>
      <c r="F8603" s="1">
        <v>0.19705365094699001</v>
      </c>
      <c r="G8603" s="1">
        <v>9.4010720275271006E-2</v>
      </c>
      <c r="H8603" s="1">
        <v>0.10008630049546</v>
      </c>
      <c r="I8603" s="1">
        <v>0.50946011388345003</v>
      </c>
      <c r="J8603" s="1">
        <v>0.23162454503686</v>
      </c>
      <c r="K8603" s="11">
        <f t="shared" si="134"/>
        <v>0.13542411497559015</v>
      </c>
    </row>
    <row r="8604" spans="1:11" x14ac:dyDescent="0.25">
      <c r="A8604" s="2">
        <v>170</v>
      </c>
      <c r="B8604" s="1">
        <v>850</v>
      </c>
      <c r="C8604" s="1">
        <v>0.43966897723517001</v>
      </c>
      <c r="D8604" s="1">
        <v>0.18311172090485001</v>
      </c>
      <c r="E8604" s="1">
        <v>0.28868484068806</v>
      </c>
      <c r="F8604" s="1">
        <v>0.18535712339112001</v>
      </c>
      <c r="G8604" s="1">
        <v>9.5806357521182994E-2</v>
      </c>
      <c r="H8604" s="1">
        <v>0.10189478447112001</v>
      </c>
      <c r="I8604" s="1">
        <v>0.50637522943055002</v>
      </c>
      <c r="J8604" s="1">
        <v>0.22275582369484001</v>
      </c>
      <c r="K8604" s="11">
        <f t="shared" si="134"/>
        <v>0.13710235686847511</v>
      </c>
    </row>
    <row r="8605" spans="1:11" x14ac:dyDescent="0.25">
      <c r="A8605" s="2">
        <v>180</v>
      </c>
      <c r="B8605" s="1">
        <v>850</v>
      </c>
      <c r="C8605" s="1">
        <v>0.44269766692330997</v>
      </c>
      <c r="D8605" s="1">
        <v>0.19191393102084001</v>
      </c>
      <c r="E8605" s="1">
        <v>0.28669111740684999</v>
      </c>
      <c r="F8605" s="1">
        <v>0.17689205180086001</v>
      </c>
      <c r="G8605" s="1">
        <v>9.7728042531418993E-2</v>
      </c>
      <c r="H8605" s="1">
        <v>0.10366964869165</v>
      </c>
      <c r="I8605" s="1">
        <v>0.50330500658633004</v>
      </c>
      <c r="J8605" s="1">
        <v>0.21459117296562</v>
      </c>
      <c r="K8605" s="11">
        <f t="shared" si="134"/>
        <v>0.13993392798741669</v>
      </c>
    </row>
    <row r="8606" spans="1:11" x14ac:dyDescent="0.25">
      <c r="A8606" s="2">
        <v>190</v>
      </c>
      <c r="B8606" s="1">
        <v>850</v>
      </c>
      <c r="C8606" s="1">
        <v>0.44585140561873998</v>
      </c>
      <c r="D8606" s="1">
        <v>0.20395077563415001</v>
      </c>
      <c r="E8606" s="1">
        <v>0.28466574008536999</v>
      </c>
      <c r="F8606" s="1">
        <v>0.17170562019716001</v>
      </c>
      <c r="G8606" s="1">
        <v>9.977975139926E-2</v>
      </c>
      <c r="H8606" s="1">
        <v>0.10539629071159</v>
      </c>
      <c r="I8606" s="1">
        <v>0.50024336885806997</v>
      </c>
      <c r="J8606" s="1">
        <v>0.20979166709639999</v>
      </c>
      <c r="K8606" s="11">
        <f t="shared" si="134"/>
        <v>0.14417603688056843</v>
      </c>
    </row>
    <row r="8607" spans="1:11" x14ac:dyDescent="0.25">
      <c r="A8607" s="2">
        <v>200</v>
      </c>
      <c r="B8607" s="1">
        <v>850</v>
      </c>
      <c r="C8607" s="1">
        <v>0.44908389734880999</v>
      </c>
      <c r="D8607" s="1">
        <v>0.21902567300145001</v>
      </c>
      <c r="E8607" s="1">
        <v>0.28262157172474001</v>
      </c>
      <c r="F8607" s="1">
        <v>0.16715574584178999</v>
      </c>
      <c r="G8607" s="1">
        <v>0.10196933321595</v>
      </c>
      <c r="H8607" s="1">
        <v>0.10706560905728001</v>
      </c>
      <c r="I8607" s="1">
        <v>0.49718703560975003</v>
      </c>
      <c r="J8607" s="1">
        <v>0.21441052646436001</v>
      </c>
      <c r="K8607" s="11">
        <f t="shared" si="134"/>
        <v>0.14988592737992468</v>
      </c>
    </row>
    <row r="8608" spans="1:11" x14ac:dyDescent="0.25">
      <c r="A8608" s="2">
        <v>210</v>
      </c>
      <c r="B8608" s="1">
        <v>850</v>
      </c>
      <c r="C8608" s="1">
        <v>0.45233547110024003</v>
      </c>
      <c r="D8608" s="1">
        <v>0.23708084450717001</v>
      </c>
      <c r="E8608" s="1">
        <v>0.28057041874478</v>
      </c>
      <c r="F8608" s="1">
        <v>0.16242204804752999</v>
      </c>
      <c r="G8608" s="1">
        <v>0.10430497774227</v>
      </c>
      <c r="H8608" s="1">
        <v>0.10867109805665</v>
      </c>
      <c r="I8608" s="1">
        <v>0.49413635977365</v>
      </c>
      <c r="J8608" s="1">
        <v>0.22441734098048</v>
      </c>
      <c r="K8608" s="11">
        <f t="shared" si="134"/>
        <v>0.15673962971419464</v>
      </c>
    </row>
    <row r="8609" spans="1:11" x14ac:dyDescent="0.25">
      <c r="A8609" s="2">
        <v>220</v>
      </c>
      <c r="B8609" s="1">
        <v>850</v>
      </c>
      <c r="C8609" s="1">
        <v>0.45553430399690997</v>
      </c>
      <c r="D8609" s="1">
        <v>0.25922210257835998</v>
      </c>
      <c r="E8609" s="1">
        <v>0.27852248620303999</v>
      </c>
      <c r="F8609" s="1">
        <v>0.15730192907936999</v>
      </c>
      <c r="G8609" s="1">
        <v>0.10679493401855999</v>
      </c>
      <c r="H8609" s="1">
        <v>0.11020741512323</v>
      </c>
      <c r="I8609" s="1">
        <v>0.49111341296645999</v>
      </c>
      <c r="J8609" s="1">
        <v>0.23537546669050999</v>
      </c>
      <c r="K8609" s="11">
        <f t="shared" si="134"/>
        <v>0.16476037197544555</v>
      </c>
    </row>
    <row r="8610" spans="1:11" x14ac:dyDescent="0.25">
      <c r="A8610" s="2">
        <v>230</v>
      </c>
      <c r="B8610" s="1">
        <v>850</v>
      </c>
      <c r="C8610" s="1">
        <v>0.45860252544145003</v>
      </c>
      <c r="D8610" s="1">
        <v>0.28860501167663999</v>
      </c>
      <c r="E8610" s="1">
        <v>0.27648806328309</v>
      </c>
      <c r="F8610" s="1">
        <v>0.15175605584814</v>
      </c>
      <c r="G8610" s="1">
        <v>0.10944929272983001</v>
      </c>
      <c r="H8610" s="1">
        <v>0.1116693156982</v>
      </c>
      <c r="I8610" s="1">
        <v>0.48865728003553999</v>
      </c>
      <c r="J8610" s="1">
        <v>0.24631029439232999</v>
      </c>
      <c r="K8610" s="11">
        <f t="shared" si="134"/>
        <v>0.17474887668397915</v>
      </c>
    </row>
    <row r="8611" spans="1:11" x14ac:dyDescent="0.25">
      <c r="A8611" s="2">
        <v>240</v>
      </c>
      <c r="B8611" s="1">
        <v>850</v>
      </c>
      <c r="C8611" s="1">
        <v>0.46146962070482</v>
      </c>
      <c r="D8611" s="1">
        <v>0.33303590631862001</v>
      </c>
      <c r="E8611" s="1">
        <v>0.27448199956028002</v>
      </c>
      <c r="F8611" s="1">
        <v>0.14595981394766</v>
      </c>
      <c r="G8611" s="1">
        <v>0.11228235494843</v>
      </c>
      <c r="H8611" s="1">
        <v>0.1130505004556</v>
      </c>
      <c r="I8611" s="1">
        <v>0.48659657264235001</v>
      </c>
      <c r="J8611" s="1">
        <v>0.25697279843748999</v>
      </c>
      <c r="K8611" s="11">
        <f t="shared" si="134"/>
        <v>0.18864546259451209</v>
      </c>
    </row>
    <row r="8612" spans="1:11" x14ac:dyDescent="0.25">
      <c r="A8612" s="2">
        <v>250</v>
      </c>
      <c r="B8612" s="1">
        <v>850</v>
      </c>
      <c r="C8612" s="1">
        <v>0.46409148509919002</v>
      </c>
      <c r="D8612" s="1">
        <v>0.39538689849068998</v>
      </c>
      <c r="E8612" s="1">
        <v>0.27252648372199001</v>
      </c>
      <c r="F8612" s="1">
        <v>0.14692287178169999</v>
      </c>
      <c r="G8612" s="1">
        <v>0.11531489823339</v>
      </c>
      <c r="H8612" s="1">
        <v>0.11434201653385</v>
      </c>
      <c r="I8612" s="1">
        <v>0.48453126018335002</v>
      </c>
      <c r="J8612" s="1">
        <v>0.26731404728338998</v>
      </c>
      <c r="K8612" s="11">
        <f t="shared" si="134"/>
        <v>0.2069897664496809</v>
      </c>
    </row>
    <row r="8613" spans="1:11" x14ac:dyDescent="0.25">
      <c r="A8613" s="2">
        <v>260</v>
      </c>
      <c r="B8613" s="1">
        <v>850</v>
      </c>
      <c r="C8613" s="1">
        <v>0.46646619392549998</v>
      </c>
      <c r="D8613" s="1">
        <v>0.42116008460775001</v>
      </c>
      <c r="E8613" s="1">
        <v>0.27063055934468999</v>
      </c>
      <c r="F8613" s="1">
        <v>0.15850086888813</v>
      </c>
      <c r="G8613" s="1">
        <v>0.11857605632449</v>
      </c>
      <c r="H8613" s="1">
        <v>0.11552997682187</v>
      </c>
      <c r="I8613" s="1">
        <v>0.48243910553330999</v>
      </c>
      <c r="J8613" s="1">
        <v>0.27742700513257001</v>
      </c>
      <c r="K8613" s="11">
        <f t="shared" si="134"/>
        <v>0.2158620606957028</v>
      </c>
    </row>
    <row r="8614" spans="1:11" x14ac:dyDescent="0.25">
      <c r="A8614" s="2">
        <v>270</v>
      </c>
      <c r="B8614" s="1">
        <v>850</v>
      </c>
      <c r="C8614" s="1">
        <v>0.46863550198601001</v>
      </c>
      <c r="D8614" s="1">
        <v>0.44063621879629999</v>
      </c>
      <c r="E8614" s="1">
        <v>0.26875681800687001</v>
      </c>
      <c r="F8614" s="1">
        <v>0.17019341481218001</v>
      </c>
      <c r="G8614" s="1">
        <v>0.12210437522042999</v>
      </c>
      <c r="H8614" s="1">
        <v>0.11659367766277</v>
      </c>
      <c r="I8614" s="1">
        <v>0.48031133713051</v>
      </c>
      <c r="J8614" s="1">
        <v>0.28762083267372002</v>
      </c>
      <c r="K8614" s="11">
        <f t="shared" si="134"/>
        <v>0.22305049820491446</v>
      </c>
    </row>
    <row r="8615" spans="1:11" x14ac:dyDescent="0.25">
      <c r="A8615" s="2">
        <v>280</v>
      </c>
      <c r="B8615" s="1">
        <v>850</v>
      </c>
      <c r="C8615" s="1">
        <v>0.47067065325236002</v>
      </c>
      <c r="D8615" s="1">
        <v>0.45811652274970999</v>
      </c>
      <c r="E8615" s="1">
        <v>0.26684917952644999</v>
      </c>
      <c r="F8615" s="1">
        <v>0.18172801355535001</v>
      </c>
      <c r="G8615" s="1">
        <v>0.12594705566129</v>
      </c>
      <c r="H8615" s="1">
        <v>0.1175097990142</v>
      </c>
      <c r="I8615" s="1">
        <v>0.47814333698314998</v>
      </c>
      <c r="J8615" s="1">
        <v>0.29846979557824999</v>
      </c>
      <c r="K8615" s="11">
        <f t="shared" si="134"/>
        <v>0.22973631506656683</v>
      </c>
    </row>
    <row r="8616" spans="1:11" x14ac:dyDescent="0.25">
      <c r="A8616" s="2">
        <v>290</v>
      </c>
      <c r="B8616" s="1">
        <v>850</v>
      </c>
      <c r="C8616" s="1">
        <v>0.47265237429798002</v>
      </c>
      <c r="D8616" s="1">
        <v>0.47680586917235002</v>
      </c>
      <c r="E8616" s="1">
        <v>0.26487817494957</v>
      </c>
      <c r="F8616" s="1">
        <v>0.19321370668415999</v>
      </c>
      <c r="G8616" s="1">
        <v>0.13015571516826999</v>
      </c>
      <c r="H8616" s="1">
        <v>0.11826928223281</v>
      </c>
      <c r="I8616" s="1">
        <v>0.47593408095821998</v>
      </c>
      <c r="J8616" s="1">
        <v>0.31030953306622999</v>
      </c>
      <c r="K8616" s="11">
        <f t="shared" si="134"/>
        <v>0.23678880151150516</v>
      </c>
    </row>
    <row r="8617" spans="1:11" x14ac:dyDescent="0.25">
      <c r="A8617" s="2">
        <v>300</v>
      </c>
      <c r="B8617" s="1">
        <v>850</v>
      </c>
      <c r="C8617" s="1">
        <v>0.47465535805068998</v>
      </c>
      <c r="D8617" s="1">
        <v>0.49787112198288003</v>
      </c>
      <c r="E8617" s="1">
        <v>0.26284382390682998</v>
      </c>
      <c r="F8617" s="1">
        <v>0.20481982042607</v>
      </c>
      <c r="G8617" s="1">
        <v>0.13477713726366999</v>
      </c>
      <c r="H8617" s="1">
        <v>0.11889134968984</v>
      </c>
      <c r="I8617" s="1">
        <v>0.4736856682949</v>
      </c>
      <c r="J8617" s="1">
        <v>0.32274463187784003</v>
      </c>
      <c r="K8617" s="11">
        <f t="shared" si="134"/>
        <v>0.24449722612349248</v>
      </c>
    </row>
    <row r="8618" spans="1:11" x14ac:dyDescent="0.25">
      <c r="A8618" s="2">
        <v>310</v>
      </c>
      <c r="B8618" s="1">
        <v>850</v>
      </c>
      <c r="C8618" s="1">
        <v>0.47674050276114999</v>
      </c>
      <c r="D8618" s="1">
        <v>0.51817154970380996</v>
      </c>
      <c r="E8618" s="1">
        <v>0.26075987829730002</v>
      </c>
      <c r="F8618" s="1">
        <v>0.21672753080511001</v>
      </c>
      <c r="G8618" s="1">
        <v>0.13984044046357999</v>
      </c>
      <c r="H8618" s="1">
        <v>0.11941511094328</v>
      </c>
      <c r="I8618" s="1">
        <v>0.47140175913999999</v>
      </c>
      <c r="J8618" s="1">
        <v>0.33528761211598002</v>
      </c>
      <c r="K8618" s="11">
        <f t="shared" si="134"/>
        <v>0.25208440476506955</v>
      </c>
    </row>
    <row r="8619" spans="1:11" x14ac:dyDescent="0.25">
      <c r="A8619" s="2">
        <v>320</v>
      </c>
      <c r="B8619" s="1">
        <v>850</v>
      </c>
      <c r="C8619" s="1">
        <v>0.47895315439886998</v>
      </c>
      <c r="D8619" s="1">
        <v>0.52914919726861998</v>
      </c>
      <c r="E8619" s="1">
        <v>0.25864210053192999</v>
      </c>
      <c r="F8619" s="1">
        <v>0.22908727463445999</v>
      </c>
      <c r="G8619" s="1">
        <v>0.14534787579625</v>
      </c>
      <c r="H8619" s="1">
        <v>0.11988764676447999</v>
      </c>
      <c r="I8619" s="1">
        <v>0.46908433875684002</v>
      </c>
      <c r="J8619" s="1">
        <v>0.34770960428040998</v>
      </c>
      <c r="K8619" s="11">
        <f t="shared" si="134"/>
        <v>0.25749952567438683</v>
      </c>
    </row>
    <row r="8620" spans="1:11" x14ac:dyDescent="0.25">
      <c r="A8620" s="2">
        <v>330</v>
      </c>
      <c r="B8620" s="1">
        <v>850</v>
      </c>
      <c r="C8620" s="1">
        <v>0.48132527068797998</v>
      </c>
      <c r="D8620" s="1">
        <v>0.53081944538139003</v>
      </c>
      <c r="E8620" s="1">
        <v>0.25650366015081999</v>
      </c>
      <c r="F8620" s="1">
        <v>0.24198688788955999</v>
      </c>
      <c r="G8620" s="1">
        <v>0.15127740815608001</v>
      </c>
      <c r="H8620" s="1">
        <v>0.12035434497265</v>
      </c>
      <c r="I8620" s="1">
        <v>0.46672967717678998</v>
      </c>
      <c r="J8620" s="1">
        <v>0.35994000002553</v>
      </c>
      <c r="K8620" s="11">
        <f t="shared" si="134"/>
        <v>0.26076019055591354</v>
      </c>
    </row>
    <row r="8621" spans="1:11" x14ac:dyDescent="0.25">
      <c r="A8621" s="2">
        <v>340</v>
      </c>
      <c r="B8621" s="1">
        <v>850</v>
      </c>
      <c r="C8621" s="1">
        <v>0.48388311471218998</v>
      </c>
      <c r="D8621" s="1">
        <v>0.52743319845184</v>
      </c>
      <c r="E8621" s="1">
        <v>0.25435394153904001</v>
      </c>
      <c r="F8621" s="1">
        <v>0.25544162424731998</v>
      </c>
      <c r="G8621" s="1">
        <v>0.15759562751440001</v>
      </c>
      <c r="H8621" s="1">
        <v>0.12083437879413</v>
      </c>
      <c r="I8621" s="1">
        <v>0.46432634665991002</v>
      </c>
      <c r="J8621" s="1">
        <v>0.37197311506106001</v>
      </c>
      <c r="K8621" s="11">
        <f t="shared" si="134"/>
        <v>0.26287031393328592</v>
      </c>
    </row>
    <row r="8622" spans="1:11" x14ac:dyDescent="0.25">
      <c r="A8622" s="2">
        <v>350</v>
      </c>
      <c r="B8622" s="1">
        <v>850</v>
      </c>
      <c r="C8622" s="1">
        <v>0.48667533710492</v>
      </c>
      <c r="D8622" s="1">
        <v>0.52363442398363003</v>
      </c>
      <c r="E8622" s="1">
        <v>0.25219849793496002</v>
      </c>
      <c r="F8622" s="1">
        <v>0.26940362579772997</v>
      </c>
      <c r="G8622" s="1">
        <v>0.16427114399477999</v>
      </c>
      <c r="H8622" s="1">
        <v>0.12131181216049999</v>
      </c>
      <c r="I8622" s="1">
        <v>0.46185739461642999</v>
      </c>
      <c r="J8622" s="1">
        <v>0.38382605914987999</v>
      </c>
      <c r="K8622" s="11">
        <f t="shared" si="134"/>
        <v>0.26495815729121353</v>
      </c>
    </row>
    <row r="8623" spans="1:11" x14ac:dyDescent="0.25">
      <c r="A8623" s="2">
        <v>360</v>
      </c>
      <c r="B8623" s="1">
        <v>850</v>
      </c>
      <c r="C8623" s="1">
        <v>0.48979300268018999</v>
      </c>
      <c r="D8623" s="1">
        <v>0.52315231950447005</v>
      </c>
      <c r="E8623" s="1">
        <v>0.25003984617121</v>
      </c>
      <c r="F8623" s="1">
        <v>0.28259032608626999</v>
      </c>
      <c r="G8623" s="1">
        <v>0.17128178322900001</v>
      </c>
      <c r="H8623" s="1">
        <v>0.12176281511688</v>
      </c>
      <c r="I8623" s="1">
        <v>0.45930513344208002</v>
      </c>
      <c r="J8623" s="1">
        <v>0.39551893926780002</v>
      </c>
      <c r="K8623" s="11">
        <f t="shared" si="134"/>
        <v>0.26789453214171904</v>
      </c>
    </row>
    <row r="8624" spans="1:11" x14ac:dyDescent="0.25">
      <c r="A8624" s="2">
        <v>370</v>
      </c>
      <c r="B8624" s="1">
        <v>850</v>
      </c>
      <c r="C8624" s="1">
        <v>0.49318486675475998</v>
      </c>
      <c r="D8624" s="1">
        <v>0.52570410313757998</v>
      </c>
      <c r="E8624" s="1">
        <v>0.24787893407097999</v>
      </c>
      <c r="F8624" s="1">
        <v>0.29250497630686001</v>
      </c>
      <c r="G8624" s="1">
        <v>0.17861568791740001</v>
      </c>
      <c r="H8624" s="1">
        <v>0.12217308690743001</v>
      </c>
      <c r="I8624" s="1">
        <v>0.45665596065998998</v>
      </c>
      <c r="J8624" s="1">
        <v>0.40705957089046002</v>
      </c>
      <c r="K8624" s="11">
        <f t="shared" si="134"/>
        <v>0.27142377329998046</v>
      </c>
    </row>
    <row r="8625" spans="1:11" x14ac:dyDescent="0.25">
      <c r="A8625" s="2">
        <v>380</v>
      </c>
      <c r="B8625" s="1">
        <v>850</v>
      </c>
      <c r="C8625" s="1">
        <v>0.49674546016018001</v>
      </c>
      <c r="D8625" s="1">
        <v>0.51904102129066998</v>
      </c>
      <c r="E8625" s="1">
        <v>0.24571662186879001</v>
      </c>
      <c r="F8625" s="1">
        <v>0.30259196130039001</v>
      </c>
      <c r="G8625" s="1">
        <v>0.18626897532261999</v>
      </c>
      <c r="H8625" s="1">
        <v>0.12253689722664</v>
      </c>
      <c r="I8625" s="1">
        <v>0.45390592167482002</v>
      </c>
      <c r="J8625" s="1">
        <v>0.41840474478917999</v>
      </c>
      <c r="K8625" s="11">
        <f t="shared" si="134"/>
        <v>0.27261079621801348</v>
      </c>
    </row>
    <row r="8626" spans="1:11" x14ac:dyDescent="0.25">
      <c r="A8626" s="2">
        <v>390</v>
      </c>
      <c r="B8626" s="1">
        <v>850</v>
      </c>
      <c r="C8626" s="1">
        <v>0.50042789933770004</v>
      </c>
      <c r="D8626" s="1">
        <v>0.50632926791331001</v>
      </c>
      <c r="E8626" s="1">
        <v>0.24355464419105999</v>
      </c>
      <c r="F8626" s="1">
        <v>0.31273414383015002</v>
      </c>
      <c r="G8626" s="1">
        <v>0.19424206228322</v>
      </c>
      <c r="H8626" s="1">
        <v>0.12285266713373</v>
      </c>
      <c r="I8626" s="1">
        <v>0.45107001941079</v>
      </c>
      <c r="J8626" s="1">
        <v>0.42914867948169999</v>
      </c>
      <c r="K8626" s="11">
        <f t="shared" si="134"/>
        <v>0.27213048190128719</v>
      </c>
    </row>
    <row r="8627" spans="1:11" x14ac:dyDescent="0.25">
      <c r="A8627" s="2">
        <v>400</v>
      </c>
      <c r="B8627" s="1">
        <v>850</v>
      </c>
      <c r="C8627" s="1">
        <v>0.50420628446369997</v>
      </c>
      <c r="D8627" s="1">
        <v>0.49855198711683002</v>
      </c>
      <c r="E8627" s="1">
        <v>0.24139599639372</v>
      </c>
      <c r="F8627" s="1">
        <v>0.32283343264786002</v>
      </c>
      <c r="G8627" s="1">
        <v>0.20253591630966</v>
      </c>
      <c r="H8627" s="1">
        <v>0.12311976352717</v>
      </c>
      <c r="I8627" s="1">
        <v>0.44819266658001999</v>
      </c>
      <c r="J8627" s="1">
        <v>0.43673659627004002</v>
      </c>
      <c r="K8627" s="11">
        <f t="shared" si="134"/>
        <v>0.2726843391772939</v>
      </c>
    </row>
    <row r="8628" spans="1:11" x14ac:dyDescent="0.25">
      <c r="A8628" s="2">
        <v>410</v>
      </c>
      <c r="B8628" s="1">
        <v>850</v>
      </c>
      <c r="C8628" s="1">
        <v>0.50806390293294001</v>
      </c>
      <c r="D8628" s="1">
        <v>0.50489677856754001</v>
      </c>
      <c r="E8628" s="1">
        <v>0.23924487525512</v>
      </c>
      <c r="F8628" s="1">
        <v>0.33281331270567999</v>
      </c>
      <c r="G8628" s="1">
        <v>0.21114909017207001</v>
      </c>
      <c r="H8628" s="1">
        <v>0.12333652417876</v>
      </c>
      <c r="I8628" s="1">
        <v>0.44534901794891002</v>
      </c>
      <c r="J8628" s="1">
        <v>0.44192932989547001</v>
      </c>
      <c r="K8628" s="11">
        <f t="shared" si="134"/>
        <v>0.27693288875236283</v>
      </c>
    </row>
    <row r="8629" spans="1:11" x14ac:dyDescent="0.25">
      <c r="A8629" s="2">
        <v>420</v>
      </c>
      <c r="B8629" s="1">
        <v>850</v>
      </c>
      <c r="C8629" s="1">
        <v>0.51199209457545003</v>
      </c>
      <c r="D8629" s="1">
        <v>0.53213171581513996</v>
      </c>
      <c r="E8629" s="1">
        <v>0.23710526717838001</v>
      </c>
      <c r="F8629" s="1">
        <v>0.34261008318112002</v>
      </c>
      <c r="G8629" s="1">
        <v>0.22007613370719001</v>
      </c>
      <c r="H8629" s="1">
        <v>0.1234998180318</v>
      </c>
      <c r="I8629" s="1">
        <v>0.44263533622667001</v>
      </c>
      <c r="J8629" s="1">
        <v>0.44673455154857</v>
      </c>
      <c r="K8629" s="11">
        <f t="shared" si="134"/>
        <v>0.28689560334681957</v>
      </c>
    </row>
    <row r="8630" spans="1:11" x14ac:dyDescent="0.25">
      <c r="A8630" s="2">
        <v>430</v>
      </c>
      <c r="B8630" s="1">
        <v>850</v>
      </c>
      <c r="C8630" s="1">
        <v>0.51599002789276005</v>
      </c>
      <c r="D8630" s="1">
        <v>0.58489698110034005</v>
      </c>
      <c r="E8630" s="1">
        <v>0.234981385588</v>
      </c>
      <c r="F8630" s="1">
        <v>0.35216423502443001</v>
      </c>
      <c r="G8630" s="1">
        <v>0.22930753230345999</v>
      </c>
      <c r="H8630" s="1">
        <v>0.12360736969854</v>
      </c>
      <c r="I8630" s="1">
        <v>0.44015815356095001</v>
      </c>
      <c r="J8630" s="1">
        <v>0.45140523626007001</v>
      </c>
      <c r="K8630" s="11">
        <f t="shared" si="134"/>
        <v>0.30353087321460376</v>
      </c>
    </row>
    <row r="8631" spans="1:11" x14ac:dyDescent="0.25">
      <c r="A8631" s="2">
        <v>440</v>
      </c>
      <c r="B8631" s="1">
        <v>850</v>
      </c>
      <c r="C8631" s="1">
        <v>0.52006303184469005</v>
      </c>
      <c r="D8631" s="1">
        <v>0.68655047808659997</v>
      </c>
      <c r="E8631" s="1">
        <v>0.23288331523938999</v>
      </c>
      <c r="F8631" s="1">
        <v>0.36143002038270999</v>
      </c>
      <c r="G8631" s="1">
        <v>0.23883076409854001</v>
      </c>
      <c r="H8631" s="1">
        <v>0.12366233649501</v>
      </c>
      <c r="I8631" s="1">
        <v>0.43802565710954999</v>
      </c>
      <c r="J8631" s="1">
        <v>0.45599513165056998</v>
      </c>
      <c r="K8631" s="11">
        <f t="shared" si="134"/>
        <v>0.33187271106735872</v>
      </c>
    </row>
    <row r="8632" spans="1:11" x14ac:dyDescent="0.25">
      <c r="A8632" s="2">
        <v>450</v>
      </c>
      <c r="B8632" s="1">
        <v>850</v>
      </c>
      <c r="C8632" s="1">
        <v>0.52421953572376001</v>
      </c>
      <c r="D8632" s="1">
        <v>0.87161579885967</v>
      </c>
      <c r="E8632" s="1">
        <v>0.23081876267463</v>
      </c>
      <c r="F8632" s="1">
        <v>0.37040483389901002</v>
      </c>
      <c r="G8632" s="1">
        <v>0.24863169995861001</v>
      </c>
      <c r="H8632" s="1">
        <v>0.12367517887895001</v>
      </c>
      <c r="I8632" s="1">
        <v>0.43632871334431</v>
      </c>
      <c r="J8632" s="1">
        <v>0.46053082052201999</v>
      </c>
      <c r="K8632" s="11">
        <f t="shared" si="134"/>
        <v>0.37740670309869478</v>
      </c>
    </row>
    <row r="8633" spans="1:11" x14ac:dyDescent="0.25">
      <c r="A8633" s="2">
        <v>460</v>
      </c>
      <c r="B8633" s="1">
        <v>850</v>
      </c>
      <c r="C8633" s="1">
        <v>0.52846821650788001</v>
      </c>
      <c r="D8633" s="1">
        <v>0.93723590082424002</v>
      </c>
      <c r="E8633" s="1">
        <v>0.22879449147084999</v>
      </c>
      <c r="F8633" s="1">
        <v>0.37914957934076998</v>
      </c>
      <c r="G8633" s="1">
        <v>0.25869554906003001</v>
      </c>
      <c r="H8633" s="1">
        <v>0.12365993630341</v>
      </c>
      <c r="I8633" s="1">
        <v>0.43499927742090999</v>
      </c>
      <c r="J8633" s="1">
        <v>0.46503329258170001</v>
      </c>
      <c r="K8633" s="11">
        <f t="shared" si="134"/>
        <v>0.39502749681886717</v>
      </c>
    </row>
    <row r="8634" spans="1:11" x14ac:dyDescent="0.25">
      <c r="A8634" s="2">
        <v>470</v>
      </c>
      <c r="B8634" s="1">
        <v>850</v>
      </c>
      <c r="C8634" s="1">
        <v>0.53281690237267998</v>
      </c>
      <c r="D8634" s="1">
        <v>0.74567971126888999</v>
      </c>
      <c r="E8634" s="1">
        <v>0.22681618051553001</v>
      </c>
      <c r="F8634" s="1">
        <v>0.38777290142637</v>
      </c>
      <c r="G8634" s="1">
        <v>0.26900672946241999</v>
      </c>
      <c r="H8634" s="1">
        <v>0.1236294687967</v>
      </c>
      <c r="I8634" s="1">
        <v>0.4320850257637</v>
      </c>
      <c r="J8634" s="1">
        <v>0.46952028365902998</v>
      </c>
      <c r="K8634" s="11">
        <f t="shared" si="134"/>
        <v>0.35552752370475682</v>
      </c>
    </row>
    <row r="8635" spans="1:11" x14ac:dyDescent="0.25">
      <c r="A8635" s="2">
        <v>480</v>
      </c>
      <c r="B8635" s="1">
        <v>850</v>
      </c>
      <c r="C8635" s="1">
        <v>0.53727318819069003</v>
      </c>
      <c r="D8635" s="1">
        <v>0.40608343274371</v>
      </c>
      <c r="E8635" s="1">
        <v>0.22488769243146001</v>
      </c>
      <c r="F8635" s="1">
        <v>0.39639325075290999</v>
      </c>
      <c r="G8635" s="1">
        <v>0.27954711512379998</v>
      </c>
      <c r="H8635" s="1">
        <v>0.12359365949017</v>
      </c>
      <c r="I8635" s="1">
        <v>0.42707802454806998</v>
      </c>
      <c r="J8635" s="1">
        <v>0.4740034322633</v>
      </c>
      <c r="K8635" s="11">
        <f t="shared" si="134"/>
        <v>0.26460723475845843</v>
      </c>
    </row>
    <row r="8636" spans="1:11" x14ac:dyDescent="0.25">
      <c r="A8636" s="2">
        <v>490</v>
      </c>
      <c r="B8636" s="1">
        <v>850</v>
      </c>
      <c r="C8636" s="1">
        <v>0.54184575142545999</v>
      </c>
      <c r="D8636" s="1">
        <v>0.23292497999569001</v>
      </c>
      <c r="E8636" s="1">
        <v>0.22301014314077999</v>
      </c>
      <c r="F8636" s="1">
        <v>0.40511007219821998</v>
      </c>
      <c r="G8636" s="1">
        <v>0.29029182290722999</v>
      </c>
      <c r="H8636" s="1">
        <v>0.12356004744747</v>
      </c>
      <c r="I8636" s="1">
        <v>0.42266648417643998</v>
      </c>
      <c r="J8636" s="1">
        <v>0.47847821395332002</v>
      </c>
      <c r="K8636" s="11">
        <f t="shared" si="134"/>
        <v>0.20217138951243988</v>
      </c>
    </row>
    <row r="8637" spans="1:11" x14ac:dyDescent="0.25">
      <c r="A8637" s="2">
        <v>500</v>
      </c>
      <c r="B8637" s="1">
        <v>850</v>
      </c>
      <c r="C8637" s="1">
        <v>0.54654592866652996</v>
      </c>
      <c r="D8637" s="1">
        <v>5.5889880284726003E-2</v>
      </c>
      <c r="E8637" s="1">
        <v>0.22118076274364001</v>
      </c>
      <c r="F8637" s="1">
        <v>0.41399438958939</v>
      </c>
      <c r="G8637" s="1">
        <v>0.30120129496277998</v>
      </c>
      <c r="H8637" s="1">
        <v>0.12353532210951999</v>
      </c>
      <c r="I8637" s="1">
        <v>0.41923544877385999</v>
      </c>
      <c r="J8637" s="1">
        <v>0.48287177656920999</v>
      </c>
      <c r="K8637" s="11">
        <f t="shared" si="134"/>
        <v>9.9943809696245098E-2</v>
      </c>
    </row>
    <row r="8638" spans="1:11" x14ac:dyDescent="0.25">
      <c r="A8638" s="2">
        <v>510</v>
      </c>
      <c r="B8638" s="1">
        <v>850</v>
      </c>
      <c r="C8638" s="1">
        <v>0.55139003114730001</v>
      </c>
      <c r="D8638" s="1">
        <v>0.29229512756668002</v>
      </c>
      <c r="E8638" s="1">
        <v>0.21939156342791</v>
      </c>
      <c r="F8638" s="1">
        <v>0.42309147104815997</v>
      </c>
      <c r="G8638" s="1">
        <v>0.31221175209935997</v>
      </c>
      <c r="H8638" s="1">
        <v>0.12352665563236</v>
      </c>
      <c r="I8638" s="1">
        <v>0.41688938655263003</v>
      </c>
      <c r="J8638" s="1">
        <v>0.48691765154848998</v>
      </c>
      <c r="K8638" s="11">
        <f t="shared" si="134"/>
        <v>0.23073823334664456</v>
      </c>
    </row>
    <row r="8639" spans="1:11" x14ac:dyDescent="0.25">
      <c r="A8639" s="2">
        <v>520</v>
      </c>
      <c r="B8639" s="1">
        <v>850</v>
      </c>
      <c r="C8639" s="1">
        <v>0.55640317676558004</v>
      </c>
      <c r="D8639" s="1">
        <v>0.44233560672589001</v>
      </c>
      <c r="E8639" s="1">
        <v>0.21762804964469001</v>
      </c>
      <c r="F8639" s="1">
        <v>0.43242719570152</v>
      </c>
      <c r="G8639" s="1">
        <v>0.32324597627823998</v>
      </c>
      <c r="H8639" s="1">
        <v>0.12354166532917001</v>
      </c>
      <c r="I8639" s="1">
        <v>0.41567509021677002</v>
      </c>
      <c r="J8639" s="1">
        <v>0.49066636903598998</v>
      </c>
      <c r="K8639" s="11">
        <f t="shared" si="134"/>
        <v>0.28665240131896924</v>
      </c>
    </row>
    <row r="8640" spans="1:11" x14ac:dyDescent="0.25">
      <c r="A8640" s="2">
        <v>530</v>
      </c>
      <c r="B8640" s="1">
        <v>850</v>
      </c>
      <c r="C8640" s="1">
        <v>0.56162433467423001</v>
      </c>
      <c r="D8640" s="1">
        <v>0.53683810278154998</v>
      </c>
      <c r="E8640" s="1">
        <v>0.21586875891845</v>
      </c>
      <c r="F8640" s="1">
        <v>0.44201401694567999</v>
      </c>
      <c r="G8640" s="1">
        <v>0.33427150014402002</v>
      </c>
      <c r="H8640" s="1">
        <v>0.12358568423941001</v>
      </c>
      <c r="I8640" s="1">
        <v>0.41560245548781</v>
      </c>
      <c r="J8640" s="1">
        <v>0.49435671194240999</v>
      </c>
      <c r="K8640" s="11">
        <f t="shared" si="134"/>
        <v>0.31904832604058092</v>
      </c>
    </row>
    <row r="8641" spans="1:11" x14ac:dyDescent="0.25">
      <c r="A8641" s="2">
        <v>540</v>
      </c>
      <c r="B8641" s="1">
        <v>850</v>
      </c>
      <c r="C8641" s="1">
        <v>0.56710730553195998</v>
      </c>
      <c r="D8641" s="1">
        <v>0.62493463735907995</v>
      </c>
      <c r="E8641" s="1">
        <v>0.21408725596775</v>
      </c>
      <c r="F8641" s="1">
        <v>0.45185535593974002</v>
      </c>
      <c r="G8641" s="1">
        <v>0.34532535678902998</v>
      </c>
      <c r="H8641" s="1">
        <v>0.12365828920874</v>
      </c>
      <c r="I8641" s="1">
        <v>0.41664860203430998</v>
      </c>
      <c r="J8641" s="1">
        <v>0.49803946600992999</v>
      </c>
      <c r="K8641" s="11">
        <f t="shared" si="134"/>
        <v>0.34794481405286426</v>
      </c>
    </row>
    <row r="8642" spans="1:11" x14ac:dyDescent="0.25">
      <c r="A8642" s="2">
        <v>550</v>
      </c>
      <c r="B8642" s="1">
        <v>850</v>
      </c>
      <c r="C8642" s="1">
        <v>0.57290335750429999</v>
      </c>
      <c r="D8642" s="1">
        <v>0.70184187999643999</v>
      </c>
      <c r="E8642" s="1">
        <v>0.21225833701807001</v>
      </c>
      <c r="F8642" s="1">
        <v>0.46194842297428002</v>
      </c>
      <c r="G8642" s="1">
        <v>0.35645691350071002</v>
      </c>
      <c r="H8642" s="1">
        <v>0.12375403861247999</v>
      </c>
      <c r="I8642" s="1">
        <v>0.41875903853673002</v>
      </c>
      <c r="J8642" s="1">
        <v>0.50171519912003004</v>
      </c>
      <c r="K8642" s="11">
        <f t="shared" si="134"/>
        <v>0.37289146343769913</v>
      </c>
    </row>
    <row r="8643" spans="1:11" x14ac:dyDescent="0.25">
      <c r="A8643" s="2">
        <v>560</v>
      </c>
      <c r="B8643" s="1">
        <v>850</v>
      </c>
      <c r="C8643" s="1">
        <v>0.57902212831721001</v>
      </c>
      <c r="D8643" s="1">
        <v>0.75420174037513998</v>
      </c>
      <c r="E8643" s="1">
        <v>0.21036756314457</v>
      </c>
      <c r="F8643" s="1">
        <v>0.47228573016057002</v>
      </c>
      <c r="G8643" s="1">
        <v>0.36769487721407002</v>
      </c>
      <c r="H8643" s="1">
        <v>0.12386643403366</v>
      </c>
      <c r="I8643" s="1">
        <v>0.42184532469461</v>
      </c>
      <c r="J8643" s="1">
        <v>0.50537215191928997</v>
      </c>
      <c r="K8643" s="11">
        <f t="shared" ref="K8643:K8706" si="135">SQRT(C8643*D8643*(E8643+F8643+G8643+H8643+I8643+J8643)/6)</f>
        <v>0.391087017725256</v>
      </c>
    </row>
    <row r="8644" spans="1:11" x14ac:dyDescent="0.25">
      <c r="A8644" s="2">
        <v>570</v>
      </c>
      <c r="B8644" s="1">
        <v>850</v>
      </c>
      <c r="C8644" s="1">
        <v>0.58541440450825</v>
      </c>
      <c r="D8644" s="1">
        <v>0.81768491111560004</v>
      </c>
      <c r="E8644" s="1">
        <v>0.20841832392251</v>
      </c>
      <c r="F8644" s="1">
        <v>0.48162316684074002</v>
      </c>
      <c r="G8644" s="1">
        <v>0.37905261222560999</v>
      </c>
      <c r="H8644" s="1">
        <v>0.12399034441914</v>
      </c>
      <c r="I8644" s="1">
        <v>0.42577240080279</v>
      </c>
      <c r="J8644" s="1">
        <v>0.50899400021272001</v>
      </c>
      <c r="K8644" s="11">
        <f t="shared" si="135"/>
        <v>0.41202129259726206</v>
      </c>
    </row>
    <row r="8645" spans="1:11" x14ac:dyDescent="0.25">
      <c r="A8645" s="2">
        <v>580</v>
      </c>
      <c r="B8645" s="1">
        <v>850</v>
      </c>
      <c r="C8645" s="1">
        <v>0.59200486422590004</v>
      </c>
      <c r="D8645" s="1">
        <v>0.81816119385598995</v>
      </c>
      <c r="E8645" s="1">
        <v>0.20643033658618001</v>
      </c>
      <c r="F8645" s="1">
        <v>0.48767027737701002</v>
      </c>
      <c r="G8645" s="1">
        <v>0.39053810468405997</v>
      </c>
      <c r="H8645" s="1">
        <v>0.12412231601984</v>
      </c>
      <c r="I8645" s="1">
        <v>0.43031569821651999</v>
      </c>
      <c r="J8645" s="1">
        <v>0.51256295424872</v>
      </c>
      <c r="K8645" s="11">
        <f t="shared" si="135"/>
        <v>0.41676498478704188</v>
      </c>
    </row>
    <row r="8646" spans="1:11" x14ac:dyDescent="0.25">
      <c r="A8646" s="2">
        <v>590</v>
      </c>
      <c r="B8646" s="1">
        <v>850</v>
      </c>
      <c r="C8646" s="1">
        <v>0.59872860510082004</v>
      </c>
      <c r="D8646" s="1">
        <v>0.79684632164814995</v>
      </c>
      <c r="E8646" s="1">
        <v>0.20443100857033999</v>
      </c>
      <c r="F8646" s="1">
        <v>0.49391134804036002</v>
      </c>
      <c r="G8646" s="1">
        <v>0.40215994912379999</v>
      </c>
      <c r="H8646" s="1">
        <v>0.12426031534779999</v>
      </c>
      <c r="I8646" s="1">
        <v>0.43505013923234997</v>
      </c>
      <c r="J8646" s="1">
        <v>0.51606200805761004</v>
      </c>
      <c r="K8646" s="11">
        <f t="shared" si="135"/>
        <v>0.41595237924244383</v>
      </c>
    </row>
    <row r="8647" spans="1:11" x14ac:dyDescent="0.25">
      <c r="A8647" s="2">
        <v>600</v>
      </c>
      <c r="B8647" s="1">
        <v>850</v>
      </c>
      <c r="C8647" s="1">
        <v>0.60554134586137998</v>
      </c>
      <c r="D8647" s="1">
        <v>0.78165777691583005</v>
      </c>
      <c r="E8647" s="1">
        <v>0.20244649462149999</v>
      </c>
      <c r="F8647" s="1">
        <v>0.50031237981537002</v>
      </c>
      <c r="G8647" s="1">
        <v>0.41393027781306002</v>
      </c>
      <c r="H8647" s="1">
        <v>0.12440370849484</v>
      </c>
      <c r="I8647" s="1">
        <v>0.43930770004237002</v>
      </c>
      <c r="J8647" s="1">
        <v>0.51947689495019</v>
      </c>
      <c r="K8647" s="11">
        <f t="shared" si="135"/>
        <v>0.41658520967551893</v>
      </c>
    </row>
    <row r="8648" spans="1:11" x14ac:dyDescent="0.25">
      <c r="A8648" s="2">
        <v>610</v>
      </c>
      <c r="B8648" s="1">
        <v>850</v>
      </c>
      <c r="C8648" s="1">
        <v>0.61241504166167005</v>
      </c>
      <c r="D8648" s="1">
        <v>0.76944919526494004</v>
      </c>
      <c r="E8648" s="1">
        <v>0.20049630272908001</v>
      </c>
      <c r="F8648" s="1">
        <v>0.50681040139805</v>
      </c>
      <c r="G8648" s="1">
        <v>0.42586578356527999</v>
      </c>
      <c r="H8648" s="1">
        <v>0.12455348676325</v>
      </c>
      <c r="I8648" s="1">
        <v>0.44282389254944998</v>
      </c>
      <c r="J8648" s="1">
        <v>0.52279755644213</v>
      </c>
      <c r="K8648" s="11">
        <f t="shared" si="135"/>
        <v>0.41786975638531187</v>
      </c>
    </row>
    <row r="8649" spans="1:11" x14ac:dyDescent="0.25">
      <c r="A8649" s="2">
        <v>620</v>
      </c>
      <c r="B8649" s="1">
        <v>850</v>
      </c>
      <c r="C8649" s="1">
        <v>0.61933157526706994</v>
      </c>
      <c r="D8649" s="1">
        <v>0.67605407118883998</v>
      </c>
      <c r="E8649" s="1">
        <v>0.19858988189943</v>
      </c>
      <c r="F8649" s="1">
        <v>0.51326437730146002</v>
      </c>
      <c r="G8649" s="1">
        <v>0.43798722929975997</v>
      </c>
      <c r="H8649" s="1">
        <v>0.12471222562497999</v>
      </c>
      <c r="I8649" s="1">
        <v>0.44602360714986</v>
      </c>
      <c r="J8649" s="1">
        <v>0.52601851431183</v>
      </c>
      <c r="K8649" s="11">
        <f t="shared" si="135"/>
        <v>0.39594893289640498</v>
      </c>
    </row>
    <row r="8650" spans="1:11" x14ac:dyDescent="0.25">
      <c r="A8650" s="2">
        <v>630</v>
      </c>
      <c r="B8650" s="1">
        <v>850</v>
      </c>
      <c r="C8650" s="1">
        <v>0.62627818132999002</v>
      </c>
      <c r="D8650" s="1">
        <v>0.57729176769524004</v>
      </c>
      <c r="E8650" s="1">
        <v>0.19671837406969001</v>
      </c>
      <c r="F8650" s="1">
        <v>0.51940653474743004</v>
      </c>
      <c r="G8650" s="1">
        <v>0.45031736819369</v>
      </c>
      <c r="H8650" s="1">
        <v>0.12488235735156999</v>
      </c>
      <c r="I8650" s="1">
        <v>0.44923735333025</v>
      </c>
      <c r="J8650" s="1">
        <v>0.52912276295575</v>
      </c>
      <c r="K8650" s="11">
        <f t="shared" si="135"/>
        <v>0.369818359512599</v>
      </c>
    </row>
    <row r="8651" spans="1:11" x14ac:dyDescent="0.25">
      <c r="A8651" s="2">
        <v>640</v>
      </c>
      <c r="B8651" s="1">
        <v>850</v>
      </c>
      <c r="C8651" s="1">
        <v>0.63324427344153</v>
      </c>
      <c r="D8651" s="1">
        <v>0.52152555038144999</v>
      </c>
      <c r="E8651" s="1">
        <v>0.19481495591458001</v>
      </c>
      <c r="F8651" s="1">
        <v>0.52513088488152004</v>
      </c>
      <c r="G8651" s="1">
        <v>0.46287706522875</v>
      </c>
      <c r="H8651" s="1">
        <v>0.1250600337185</v>
      </c>
      <c r="I8651" s="1">
        <v>0.45254339263083998</v>
      </c>
      <c r="J8651" s="1">
        <v>0.53157813231747997</v>
      </c>
      <c r="K8651" s="11">
        <f t="shared" si="135"/>
        <v>0.35518575113758011</v>
      </c>
    </row>
    <row r="8652" spans="1:11" x14ac:dyDescent="0.25">
      <c r="A8652" s="2">
        <v>650</v>
      </c>
      <c r="B8652" s="1">
        <v>850</v>
      </c>
      <c r="C8652" s="1">
        <v>0.64021802331113997</v>
      </c>
      <c r="D8652" s="1">
        <v>0.47689845094425998</v>
      </c>
      <c r="E8652" s="1">
        <v>0.19262110351188999</v>
      </c>
      <c r="F8652" s="1">
        <v>0.53068281544814999</v>
      </c>
      <c r="G8652" s="1">
        <v>0.47567959767936002</v>
      </c>
      <c r="H8652" s="1">
        <v>0.12524112225920001</v>
      </c>
      <c r="I8652" s="1">
        <v>0.45589849168799002</v>
      </c>
      <c r="J8652" s="1">
        <v>0.53384326700173002</v>
      </c>
      <c r="K8652" s="11">
        <f t="shared" si="135"/>
        <v>0.34314668111427526</v>
      </c>
    </row>
    <row r="8653" spans="1:11" x14ac:dyDescent="0.25">
      <c r="A8653" s="2">
        <v>660</v>
      </c>
      <c r="B8653" s="1">
        <v>850</v>
      </c>
      <c r="C8653" s="1">
        <v>0.64718000651465002</v>
      </c>
      <c r="D8653" s="1">
        <v>0.43725421562476002</v>
      </c>
      <c r="E8653" s="1">
        <v>0.1899704732085</v>
      </c>
      <c r="F8653" s="1">
        <v>0.53626695517796996</v>
      </c>
      <c r="G8653" s="1">
        <v>0.48872330442709</v>
      </c>
      <c r="H8653" s="1">
        <v>0.12545466779680001</v>
      </c>
      <c r="I8653" s="1">
        <v>0.45920822516725002</v>
      </c>
      <c r="J8653" s="1">
        <v>0.53603362031683999</v>
      </c>
      <c r="K8653" s="11">
        <f t="shared" si="135"/>
        <v>0.33190093740925736</v>
      </c>
    </row>
    <row r="8654" spans="1:11" x14ac:dyDescent="0.25">
      <c r="A8654" s="2">
        <v>670</v>
      </c>
      <c r="B8654" s="1">
        <v>850</v>
      </c>
      <c r="C8654" s="1">
        <v>0.65409809478400005</v>
      </c>
      <c r="D8654" s="1">
        <v>0.40014365502479998</v>
      </c>
      <c r="E8654" s="1">
        <v>0.18718830533576999</v>
      </c>
      <c r="F8654" s="1">
        <v>0.54198638480700001</v>
      </c>
      <c r="G8654" s="1">
        <v>0.50198135116453002</v>
      </c>
      <c r="H8654" s="1">
        <v>0.12573757510526001</v>
      </c>
      <c r="I8654" s="1">
        <v>0.46236583391973002</v>
      </c>
      <c r="J8654" s="1">
        <v>0.53816455065824997</v>
      </c>
      <c r="K8654" s="11">
        <f t="shared" si="135"/>
        <v>0.32068056098817349</v>
      </c>
    </row>
    <row r="8655" spans="1:11" x14ac:dyDescent="0.25">
      <c r="A8655" s="2">
        <v>680</v>
      </c>
      <c r="B8655" s="1">
        <v>850</v>
      </c>
      <c r="C8655" s="1">
        <v>0.66095730853510004</v>
      </c>
      <c r="D8655" s="1">
        <v>0.36293261743035998</v>
      </c>
      <c r="E8655" s="1">
        <v>0.18445315612543001</v>
      </c>
      <c r="F8655" s="1">
        <v>0.54791307497473996</v>
      </c>
      <c r="G8655" s="1">
        <v>0.51537774185575003</v>
      </c>
      <c r="H8655" s="1">
        <v>0.12611874199341</v>
      </c>
      <c r="I8655" s="1">
        <v>0.46529373843299998</v>
      </c>
      <c r="J8655" s="1">
        <v>0.54025288049780995</v>
      </c>
      <c r="K8655" s="11">
        <f t="shared" si="135"/>
        <v>0.30843145330597493</v>
      </c>
    </row>
    <row r="8656" spans="1:11" x14ac:dyDescent="0.25">
      <c r="A8656" s="2">
        <v>690</v>
      </c>
      <c r="B8656" s="1">
        <v>850</v>
      </c>
      <c r="C8656" s="1">
        <v>0.66778223584433005</v>
      </c>
      <c r="D8656" s="1">
        <v>0.32224169726349</v>
      </c>
      <c r="E8656" s="1">
        <v>0.18182136800845999</v>
      </c>
      <c r="F8656" s="1">
        <v>0.55410961792197999</v>
      </c>
      <c r="G8656" s="1">
        <v>0.52871813893440001</v>
      </c>
      <c r="H8656" s="1">
        <v>0.12662471847024001</v>
      </c>
      <c r="I8656" s="1">
        <v>0.46798715502041</v>
      </c>
      <c r="J8656" s="1">
        <v>0.54231739718464</v>
      </c>
      <c r="K8656" s="11">
        <f t="shared" si="135"/>
        <v>0.29348172153159019</v>
      </c>
    </row>
    <row r="8657" spans="1:11" x14ac:dyDescent="0.25">
      <c r="A8657" s="2">
        <v>700</v>
      </c>
      <c r="B8657" s="1">
        <v>850</v>
      </c>
      <c r="C8657" s="1">
        <v>0.67459482337504995</v>
      </c>
      <c r="D8657" s="1">
        <v>0.27507137029887002</v>
      </c>
      <c r="E8657" s="1">
        <v>0.17932287510523001</v>
      </c>
      <c r="F8657" s="1">
        <v>0.56061838706014</v>
      </c>
      <c r="G8657" s="1">
        <v>0.54178496534705001</v>
      </c>
      <c r="H8657" s="1">
        <v>0.12728026307002999</v>
      </c>
      <c r="I8657" s="1">
        <v>0.47053369585664001</v>
      </c>
      <c r="J8657" s="1">
        <v>0.54437724778343999</v>
      </c>
      <c r="K8657" s="11">
        <f t="shared" si="135"/>
        <v>0.27379624242634931</v>
      </c>
    </row>
    <row r="8658" spans="1:11" x14ac:dyDescent="0.25">
      <c r="A8658" s="2">
        <v>710</v>
      </c>
      <c r="B8658" s="1">
        <v>850</v>
      </c>
      <c r="C8658" s="1">
        <v>0.68140220215147995</v>
      </c>
      <c r="D8658" s="1">
        <v>0.22620912015995001</v>
      </c>
      <c r="E8658" s="1">
        <v>0.17698297432942001</v>
      </c>
      <c r="F8658" s="1">
        <v>0.56745175681953997</v>
      </c>
      <c r="G8658" s="1">
        <v>0.55466480383498995</v>
      </c>
      <c r="H8658" s="1">
        <v>0.12810559954806</v>
      </c>
      <c r="I8658" s="1">
        <v>0.47309496025157</v>
      </c>
      <c r="J8658" s="1">
        <v>0.54644794199946001</v>
      </c>
      <c r="K8658" s="11">
        <f t="shared" si="135"/>
        <v>0.25071240372621606</v>
      </c>
    </row>
    <row r="8659" spans="1:11" x14ac:dyDescent="0.25">
      <c r="A8659" s="2">
        <v>720</v>
      </c>
      <c r="B8659" s="1">
        <v>850</v>
      </c>
      <c r="C8659" s="1">
        <v>0.68820350979482003</v>
      </c>
      <c r="D8659" s="1">
        <v>0.19858140451497</v>
      </c>
      <c r="E8659" s="1">
        <v>0.17482698904748001</v>
      </c>
      <c r="F8659" s="1">
        <v>0.57460634739470995</v>
      </c>
      <c r="G8659" s="1">
        <v>0.56742236168324001</v>
      </c>
      <c r="H8659" s="1">
        <v>0.12911335962512999</v>
      </c>
      <c r="I8659" s="1">
        <v>0.47586345900479998</v>
      </c>
      <c r="J8659" s="1">
        <v>0.54853576072057997</v>
      </c>
      <c r="K8659" s="11">
        <f t="shared" si="135"/>
        <v>0.23720997967990357</v>
      </c>
    </row>
    <row r="8660" spans="1:11" x14ac:dyDescent="0.25">
      <c r="A8660" s="2">
        <v>730</v>
      </c>
      <c r="B8660" s="1">
        <v>850</v>
      </c>
      <c r="C8660" s="1">
        <v>0.69499362202259996</v>
      </c>
      <c r="D8660" s="1">
        <v>0.20132370627532001</v>
      </c>
      <c r="E8660" s="1">
        <v>0.17287980571139999</v>
      </c>
      <c r="F8660" s="1">
        <v>0.58208227737373996</v>
      </c>
      <c r="G8660" s="1">
        <v>0.58002072228178003</v>
      </c>
      <c r="H8660" s="1">
        <v>0.13030748702120001</v>
      </c>
      <c r="I8660" s="1">
        <v>0.47900404804673002</v>
      </c>
      <c r="J8660" s="1">
        <v>0.55063404212670997</v>
      </c>
      <c r="K8660" s="11">
        <f t="shared" si="135"/>
        <v>0.24120776503560576</v>
      </c>
    </row>
    <row r="8661" spans="1:11" x14ac:dyDescent="0.25">
      <c r="A8661" s="2">
        <v>740</v>
      </c>
      <c r="B8661" s="1">
        <v>850</v>
      </c>
      <c r="C8661" s="1">
        <v>0.70176468933540004</v>
      </c>
      <c r="D8661" s="1">
        <v>0.21147470376631999</v>
      </c>
      <c r="E8661" s="1">
        <v>0.17116227758850999</v>
      </c>
      <c r="F8661" s="1">
        <v>0.58988725597446001</v>
      </c>
      <c r="G8661" s="1">
        <v>0.59239377532804005</v>
      </c>
      <c r="H8661" s="1">
        <v>0.13168458736732</v>
      </c>
      <c r="I8661" s="1">
        <v>0.48259013684899998</v>
      </c>
      <c r="J8661" s="1">
        <v>0.55272485249211001</v>
      </c>
      <c r="K8661" s="11">
        <f t="shared" si="135"/>
        <v>0.24968231005381716</v>
      </c>
    </row>
    <row r="8662" spans="1:11" x14ac:dyDescent="0.25">
      <c r="A8662" s="2">
        <v>750</v>
      </c>
      <c r="B8662" s="1">
        <v>850</v>
      </c>
      <c r="C8662" s="1">
        <v>0.70850704277298004</v>
      </c>
      <c r="D8662" s="1">
        <v>0.21443543228049</v>
      </c>
      <c r="E8662" s="1">
        <v>0.16968503857688</v>
      </c>
      <c r="F8662" s="1">
        <v>0.59802901000644004</v>
      </c>
      <c r="G8662" s="1">
        <v>0.60447066521828996</v>
      </c>
      <c r="H8662" s="1">
        <v>0.13323619660135999</v>
      </c>
      <c r="I8662" s="1">
        <v>0.48657949548061002</v>
      </c>
      <c r="J8662" s="1">
        <v>0.55478522349274995</v>
      </c>
      <c r="K8662" s="11">
        <f t="shared" si="135"/>
        <v>0.25394573879639248</v>
      </c>
    </row>
    <row r="8663" spans="1:11" x14ac:dyDescent="0.25">
      <c r="A8663" s="2">
        <v>760</v>
      </c>
      <c r="B8663" s="1">
        <v>850</v>
      </c>
      <c r="C8663" s="1">
        <v>0.71520995928691999</v>
      </c>
      <c r="D8663" s="1">
        <v>0.20931855447475001</v>
      </c>
      <c r="E8663" s="1">
        <v>0.16844135691661999</v>
      </c>
      <c r="F8663" s="1">
        <v>0.60650557979574005</v>
      </c>
      <c r="G8663" s="1">
        <v>0.61618475473102996</v>
      </c>
      <c r="H8663" s="1">
        <v>0.13495037333537999</v>
      </c>
      <c r="I8663" s="1">
        <v>0.49085675204361001</v>
      </c>
      <c r="J8663" s="1">
        <v>0.55679362172471003</v>
      </c>
      <c r="K8663" s="11">
        <f t="shared" si="135"/>
        <v>0.25341172960571035</v>
      </c>
    </row>
    <row r="8664" spans="1:11" x14ac:dyDescent="0.25">
      <c r="A8664" s="2">
        <v>770</v>
      </c>
      <c r="B8664" s="1">
        <v>850</v>
      </c>
      <c r="C8664" s="1">
        <v>0.72186244236353003</v>
      </c>
      <c r="D8664" s="1">
        <v>0.21290648274207</v>
      </c>
      <c r="E8664" s="1">
        <v>0.16740330612488999</v>
      </c>
      <c r="F8664" s="1">
        <v>0.61530032617158004</v>
      </c>
      <c r="G8664" s="1">
        <v>0.62747877513689998</v>
      </c>
      <c r="H8664" s="1">
        <v>0.1368124510647</v>
      </c>
      <c r="I8664" s="1">
        <v>0.49529682352095999</v>
      </c>
      <c r="J8664" s="1">
        <v>0.55873356821596998</v>
      </c>
      <c r="K8664" s="11">
        <f t="shared" si="135"/>
        <v>0.25811801994199401</v>
      </c>
    </row>
    <row r="8665" spans="1:11" x14ac:dyDescent="0.25">
      <c r="A8665" s="2">
        <v>780</v>
      </c>
      <c r="B8665" s="1">
        <v>850</v>
      </c>
      <c r="C8665" s="1">
        <v>0.72845419111704002</v>
      </c>
      <c r="D8665" s="1">
        <v>0.25780659239011</v>
      </c>
      <c r="E8665" s="1">
        <v>0.16652747077616001</v>
      </c>
      <c r="F8665" s="1">
        <v>0.62438381469099002</v>
      </c>
      <c r="G8665" s="1">
        <v>0.63830793309751999</v>
      </c>
      <c r="H8665" s="1">
        <v>0.13880561842714001</v>
      </c>
      <c r="I8665" s="1">
        <v>0.49980075106696997</v>
      </c>
      <c r="J8665" s="1">
        <v>0.56059436911105998</v>
      </c>
      <c r="K8665" s="11">
        <f t="shared" si="135"/>
        <v>0.2868269040607847</v>
      </c>
    </row>
    <row r="8666" spans="1:11" x14ac:dyDescent="0.25">
      <c r="A8666" s="2">
        <v>790</v>
      </c>
      <c r="B8666" s="1">
        <v>850</v>
      </c>
      <c r="C8666" s="1">
        <v>0.73497716993665996</v>
      </c>
      <c r="D8666" s="1">
        <v>0.29593456489482001</v>
      </c>
      <c r="E8666" s="1">
        <v>0.16577176825844001</v>
      </c>
      <c r="F8666" s="1">
        <v>0.63371974700496003</v>
      </c>
      <c r="G8666" s="1">
        <v>0.64864059949391994</v>
      </c>
      <c r="H8666" s="1">
        <v>0.14091159352273</v>
      </c>
      <c r="I8666" s="1">
        <v>0.50430811623236005</v>
      </c>
      <c r="J8666" s="1">
        <v>0.56237038204088996</v>
      </c>
      <c r="K8666" s="11">
        <f t="shared" si="135"/>
        <v>0.31027763218875098</v>
      </c>
    </row>
    <row r="8667" spans="1:11" x14ac:dyDescent="0.25">
      <c r="A8667" s="2">
        <v>800</v>
      </c>
      <c r="B8667" s="1">
        <v>850</v>
      </c>
      <c r="C8667" s="1">
        <v>0.74142879444887999</v>
      </c>
      <c r="D8667" s="1">
        <v>0.30910755141148</v>
      </c>
      <c r="E8667" s="1">
        <v>0.16511226271177001</v>
      </c>
      <c r="F8667" s="1">
        <v>0.64327135760700005</v>
      </c>
      <c r="G8667" s="1">
        <v>0.65845623555803001</v>
      </c>
      <c r="H8667" s="1">
        <v>0.14311112757475999</v>
      </c>
      <c r="I8667" s="1">
        <v>0.50903242118569003</v>
      </c>
      <c r="J8667" s="1">
        <v>0.56406023567696995</v>
      </c>
      <c r="K8667" s="11">
        <f t="shared" si="135"/>
        <v>0.3201310321076053</v>
      </c>
    </row>
    <row r="8668" spans="1:11" x14ac:dyDescent="0.25">
      <c r="A8668" s="2">
        <v>810</v>
      </c>
      <c r="B8668" s="1">
        <v>850</v>
      </c>
      <c r="C8668" s="1">
        <v>0.74781923337225997</v>
      </c>
      <c r="D8668" s="1">
        <v>0.30942960496039001</v>
      </c>
      <c r="E8668" s="1">
        <v>0.16454533938520999</v>
      </c>
      <c r="F8668" s="1">
        <v>0.65300942546597995</v>
      </c>
      <c r="G8668" s="1">
        <v>0.66774106508453002</v>
      </c>
      <c r="H8668" s="1">
        <v>0.14538465235081</v>
      </c>
      <c r="I8668" s="1">
        <v>0.51517039647605001</v>
      </c>
      <c r="J8668" s="1">
        <v>0.56566754753353998</v>
      </c>
      <c r="K8668" s="11">
        <f t="shared" si="135"/>
        <v>0.32337757624666802</v>
      </c>
    </row>
    <row r="8669" spans="1:11" x14ac:dyDescent="0.25">
      <c r="A8669" s="2">
        <v>820</v>
      </c>
      <c r="B8669" s="1">
        <v>850</v>
      </c>
      <c r="C8669" s="1">
        <v>0.75418823960074</v>
      </c>
      <c r="D8669" s="1">
        <v>0.30551660587571</v>
      </c>
      <c r="E8669" s="1">
        <v>0.16407725478877</v>
      </c>
      <c r="F8669" s="1">
        <v>0.66294346896192002</v>
      </c>
      <c r="G8669" s="1">
        <v>0.6764828762581</v>
      </c>
      <c r="H8669" s="1">
        <v>0.14771497961633001</v>
      </c>
      <c r="I8669" s="1">
        <v>0.52135971273335002</v>
      </c>
      <c r="J8669" s="1">
        <v>0.56720857903844002</v>
      </c>
      <c r="K8669" s="11">
        <f t="shared" si="135"/>
        <v>0.32436953127118145</v>
      </c>
    </row>
    <row r="8670" spans="1:11" x14ac:dyDescent="0.25">
      <c r="A8670" s="2">
        <v>830</v>
      </c>
      <c r="B8670" s="1">
        <v>850</v>
      </c>
      <c r="C8670" s="1">
        <v>0.76063378746314003</v>
      </c>
      <c r="D8670" s="1">
        <v>0.30179095724914001</v>
      </c>
      <c r="E8670" s="1">
        <v>0.1637143094739</v>
      </c>
      <c r="F8670" s="1">
        <v>0.67351680387020996</v>
      </c>
      <c r="G8670" s="1">
        <v>0.68466665543418004</v>
      </c>
      <c r="H8670" s="1">
        <v>0.15009242915905999</v>
      </c>
      <c r="I8670" s="1">
        <v>0.52734977153095997</v>
      </c>
      <c r="J8670" s="1">
        <v>0.56876131115485995</v>
      </c>
      <c r="K8670" s="11">
        <f t="shared" si="135"/>
        <v>0.325429021750266</v>
      </c>
    </row>
    <row r="8671" spans="1:11" x14ac:dyDescent="0.25">
      <c r="A8671" s="2">
        <v>840</v>
      </c>
      <c r="B8671" s="1">
        <v>850</v>
      </c>
      <c r="C8671" s="1">
        <v>0.76729564912334003</v>
      </c>
      <c r="D8671" s="1">
        <v>0.3010069150295</v>
      </c>
      <c r="E8671" s="1">
        <v>0.16345953203273</v>
      </c>
      <c r="F8671" s="1">
        <v>0.68687121692858</v>
      </c>
      <c r="G8671" s="1">
        <v>0.69227229638189003</v>
      </c>
      <c r="H8671" s="1">
        <v>0.15251618373079001</v>
      </c>
      <c r="I8671" s="1">
        <v>0.53305871510884995</v>
      </c>
      <c r="J8671" s="1">
        <v>0.57050680710724</v>
      </c>
      <c r="K8671" s="11">
        <f t="shared" si="135"/>
        <v>0.32822448059621812</v>
      </c>
    </row>
    <row r="8672" spans="1:11" x14ac:dyDescent="0.25">
      <c r="A8672" s="2">
        <v>850</v>
      </c>
      <c r="B8672" s="1">
        <v>850</v>
      </c>
      <c r="C8672" s="1">
        <v>0.77418612086128002</v>
      </c>
      <c r="D8672" s="1">
        <v>0.30480599671771003</v>
      </c>
      <c r="E8672" s="1">
        <v>0.16331361019575</v>
      </c>
      <c r="F8672" s="1">
        <v>0.70122598422528004</v>
      </c>
      <c r="G8672" s="1">
        <v>0.69927410300445003</v>
      </c>
      <c r="H8672" s="1">
        <v>0.15498920213614001</v>
      </c>
      <c r="I8672" s="1">
        <v>0.53842450416739995</v>
      </c>
      <c r="J8672" s="1">
        <v>0.57233695851807997</v>
      </c>
      <c r="K8672" s="11">
        <f t="shared" si="135"/>
        <v>0.33359428928524337</v>
      </c>
    </row>
    <row r="8673" spans="1:11" x14ac:dyDescent="0.25">
      <c r="A8673" s="2">
        <v>860</v>
      </c>
      <c r="B8673" s="1">
        <v>850</v>
      </c>
      <c r="C8673" s="1">
        <v>0.78113512690093001</v>
      </c>
      <c r="D8673" s="1">
        <v>0.31305814753679001</v>
      </c>
      <c r="E8673" s="1">
        <v>0.16327693684805999</v>
      </c>
      <c r="F8673" s="1">
        <v>0.71564296058486998</v>
      </c>
      <c r="G8673" s="1">
        <v>0.70563661573830005</v>
      </c>
      <c r="H8673" s="1">
        <v>0.15751363225916001</v>
      </c>
      <c r="I8673" s="1">
        <v>0.54343896000351999</v>
      </c>
      <c r="J8673" s="1">
        <v>0.57412257868128003</v>
      </c>
      <c r="K8673" s="11">
        <f t="shared" si="135"/>
        <v>0.34139331641767567</v>
      </c>
    </row>
    <row r="8674" spans="1:11" x14ac:dyDescent="0.25">
      <c r="A8674" s="2">
        <v>870</v>
      </c>
      <c r="B8674" s="1">
        <v>850</v>
      </c>
      <c r="C8674" s="1">
        <v>0.78797433454969001</v>
      </c>
      <c r="D8674" s="1">
        <v>0.32366854425905001</v>
      </c>
      <c r="E8674" s="1">
        <v>0.16335134873269</v>
      </c>
      <c r="F8674" s="1">
        <v>0.72999466140130997</v>
      </c>
      <c r="G8674" s="1">
        <v>0.71127053987786004</v>
      </c>
      <c r="H8674" s="1">
        <v>0.16008973162164</v>
      </c>
      <c r="I8674" s="1">
        <v>0.54815365574657005</v>
      </c>
      <c r="J8674" s="1">
        <v>0.57583687277658002</v>
      </c>
      <c r="K8674" s="11">
        <f t="shared" si="135"/>
        <v>0.35041415327507658</v>
      </c>
    </row>
    <row r="8675" spans="1:11" x14ac:dyDescent="0.25">
      <c r="A8675" s="2">
        <v>880</v>
      </c>
      <c r="B8675" s="1">
        <v>850</v>
      </c>
      <c r="C8675" s="1">
        <v>0.79460332353332996</v>
      </c>
      <c r="D8675" s="1">
        <v>0.33369386553446001</v>
      </c>
      <c r="E8675" s="1">
        <v>0.16354124434083001</v>
      </c>
      <c r="F8675" s="1">
        <v>0.74420921006958995</v>
      </c>
      <c r="G8675" s="1">
        <v>0.71556137968470002</v>
      </c>
      <c r="H8675" s="1">
        <v>0.16271630727368</v>
      </c>
      <c r="I8675" s="1">
        <v>0.55263832229179999</v>
      </c>
      <c r="J8675" s="1">
        <v>0.57747391019867</v>
      </c>
      <c r="K8675" s="11">
        <f t="shared" si="135"/>
        <v>0.35898631058603125</v>
      </c>
    </row>
    <row r="8676" spans="1:11" x14ac:dyDescent="0.25">
      <c r="A8676" s="2">
        <v>890</v>
      </c>
      <c r="B8676" s="1">
        <v>850</v>
      </c>
      <c r="C8676" s="1">
        <v>0.80096560275206996</v>
      </c>
      <c r="D8676" s="1">
        <v>0.33899943181712999</v>
      </c>
      <c r="E8676" s="1">
        <v>0.16385406247847001</v>
      </c>
      <c r="F8676" s="1">
        <v>0.75821687872735999</v>
      </c>
      <c r="G8676" s="1">
        <v>0.71483201429720999</v>
      </c>
      <c r="H8676" s="1">
        <v>0.16539123287588001</v>
      </c>
      <c r="I8676" s="1">
        <v>0.55694107712769003</v>
      </c>
      <c r="J8676" s="1">
        <v>0.57903212238840995</v>
      </c>
      <c r="K8676" s="11">
        <f t="shared" si="135"/>
        <v>0.36465019513987895</v>
      </c>
    </row>
    <row r="8677" spans="1:11" x14ac:dyDescent="0.25">
      <c r="A8677" s="2">
        <v>900</v>
      </c>
      <c r="B8677" s="1">
        <v>850</v>
      </c>
      <c r="C8677" s="1">
        <v>0.80702898245410004</v>
      </c>
      <c r="D8677" s="1">
        <v>0.33706878912582</v>
      </c>
      <c r="E8677" s="1">
        <v>0.16429993772759</v>
      </c>
      <c r="F8677" s="1">
        <v>0.77194122185629999</v>
      </c>
      <c r="G8677" s="1">
        <v>0.71044807265378995</v>
      </c>
      <c r="H8677" s="1">
        <v>0.16811170733743999</v>
      </c>
      <c r="I8677" s="1">
        <v>0.56107639992479996</v>
      </c>
      <c r="J8677" s="1">
        <v>0.58051113406006005</v>
      </c>
      <c r="K8677" s="11">
        <f t="shared" si="135"/>
        <v>0.36610778275281636</v>
      </c>
    </row>
    <row r="8678" spans="1:11" x14ac:dyDescent="0.25">
      <c r="A8678" s="2">
        <v>910</v>
      </c>
      <c r="B8678" s="1">
        <v>850</v>
      </c>
      <c r="C8678" s="1">
        <v>0.81277735628865</v>
      </c>
      <c r="D8678" s="1">
        <v>0.33315521274035997</v>
      </c>
      <c r="E8678" s="1">
        <v>0.16488960050682</v>
      </c>
      <c r="F8678" s="1">
        <v>0.78530152155525002</v>
      </c>
      <c r="G8678" s="1">
        <v>0.70560200862762001</v>
      </c>
      <c r="H8678" s="1">
        <v>0.17087427583236001</v>
      </c>
      <c r="I8678" s="1">
        <v>0.56502889525425004</v>
      </c>
      <c r="J8678" s="1">
        <v>0.58191091749673995</v>
      </c>
      <c r="K8678" s="11">
        <f t="shared" si="135"/>
        <v>0.36633235711858697</v>
      </c>
    </row>
    <row r="8679" spans="1:11" x14ac:dyDescent="0.25">
      <c r="A8679" s="2">
        <v>920</v>
      </c>
      <c r="B8679" s="1">
        <v>850</v>
      </c>
      <c r="C8679" s="1">
        <v>0.81820726379974995</v>
      </c>
      <c r="D8679" s="1">
        <v>0.33092649604635999</v>
      </c>
      <c r="E8679" s="1">
        <v>0.16562524332329001</v>
      </c>
      <c r="F8679" s="1">
        <v>0.79826161646233995</v>
      </c>
      <c r="G8679" s="1">
        <v>0.70102240525836002</v>
      </c>
      <c r="H8679" s="1">
        <v>0.17367470770054</v>
      </c>
      <c r="I8679" s="1">
        <v>0.56876052773843</v>
      </c>
      <c r="J8679" s="1">
        <v>0.58323141777085996</v>
      </c>
      <c r="K8679" s="11">
        <f t="shared" si="135"/>
        <v>0.36736622582621387</v>
      </c>
    </row>
    <row r="8680" spans="1:11" x14ac:dyDescent="0.25">
      <c r="A8680" s="2">
        <v>930</v>
      </c>
      <c r="B8680" s="1">
        <v>850</v>
      </c>
      <c r="C8680" s="1">
        <v>0.82332562603098003</v>
      </c>
      <c r="D8680" s="1">
        <v>0.32780243859960001</v>
      </c>
      <c r="E8680" s="1">
        <v>0.16641957994345</v>
      </c>
      <c r="F8680" s="1">
        <v>0.81077423749296995</v>
      </c>
      <c r="G8680" s="1">
        <v>0.69717481665089998</v>
      </c>
      <c r="H8680" s="1">
        <v>0.17650784911962</v>
      </c>
      <c r="I8680" s="1">
        <v>0.57221952586238001</v>
      </c>
      <c r="J8680" s="1">
        <v>0.58447210502170999</v>
      </c>
      <c r="K8680" s="11">
        <f t="shared" si="135"/>
        <v>0.36781041045153962</v>
      </c>
    </row>
    <row r="8681" spans="1:11" x14ac:dyDescent="0.25">
      <c r="A8681" s="2">
        <v>940</v>
      </c>
      <c r="B8681" s="1">
        <v>850</v>
      </c>
      <c r="C8681" s="1">
        <v>0.82814738282247002</v>
      </c>
      <c r="D8681" s="1">
        <v>0.32383272125496998</v>
      </c>
      <c r="E8681" s="1">
        <v>0.16653489266820001</v>
      </c>
      <c r="F8681" s="1">
        <v>0.82265066346492</v>
      </c>
      <c r="G8681" s="1">
        <v>0.69444392652945997</v>
      </c>
      <c r="H8681" s="1">
        <v>0.17936756658239</v>
      </c>
      <c r="I8681" s="1">
        <v>0.57535563996548</v>
      </c>
      <c r="J8681" s="1">
        <v>0.58563103055743004</v>
      </c>
      <c r="K8681" s="11">
        <f t="shared" si="135"/>
        <v>0.36764467559953729</v>
      </c>
    </row>
    <row r="8682" spans="1:11" x14ac:dyDescent="0.25">
      <c r="A8682" s="2">
        <v>950</v>
      </c>
      <c r="B8682" s="1">
        <v>850</v>
      </c>
      <c r="C8682" s="1">
        <v>0.83269290895904002</v>
      </c>
      <c r="D8682" s="1">
        <v>0.31889664745069002</v>
      </c>
      <c r="E8682" s="1">
        <v>0.16625599138975999</v>
      </c>
      <c r="F8682" s="1">
        <v>0.83379613301653999</v>
      </c>
      <c r="G8682" s="1">
        <v>0.69306620883350001</v>
      </c>
      <c r="H8682" s="1">
        <v>0.18224685508817001</v>
      </c>
      <c r="I8682" s="1">
        <v>0.57814256638655004</v>
      </c>
      <c r="J8682" s="1">
        <v>0.58670278548240995</v>
      </c>
      <c r="K8682" s="11">
        <f t="shared" si="135"/>
        <v>0.36681206759969909</v>
      </c>
    </row>
    <row r="8683" spans="1:11" x14ac:dyDescent="0.25">
      <c r="A8683" s="2">
        <v>960</v>
      </c>
      <c r="B8683" s="1">
        <v>850</v>
      </c>
      <c r="C8683" s="1">
        <v>0.83698552071999999</v>
      </c>
      <c r="D8683" s="1">
        <v>0.31200685404043998</v>
      </c>
      <c r="E8683" s="1">
        <v>0.16610531974208001</v>
      </c>
      <c r="F8683" s="1">
        <v>0.84415928308989996</v>
      </c>
      <c r="G8683" s="1">
        <v>0.69306610146726999</v>
      </c>
      <c r="H8683" s="1">
        <v>0.18513811196897001</v>
      </c>
      <c r="I8683" s="1">
        <v>0.58059265374742997</v>
      </c>
      <c r="J8683" s="1">
        <v>0.58767548754869003</v>
      </c>
      <c r="K8683" s="11">
        <f t="shared" si="135"/>
        <v>0.36474928439762211</v>
      </c>
    </row>
    <row r="8684" spans="1:11" x14ac:dyDescent="0.25">
      <c r="A8684" s="2">
        <v>970</v>
      </c>
      <c r="B8684" s="1">
        <v>850</v>
      </c>
      <c r="C8684" s="1">
        <v>0.84104939535554002</v>
      </c>
      <c r="D8684" s="1">
        <v>0.30098418847962999</v>
      </c>
      <c r="E8684" s="1">
        <v>0.16612055069137999</v>
      </c>
      <c r="F8684" s="1">
        <v>0.85371979142101995</v>
      </c>
      <c r="G8684" s="1">
        <v>0.69427220536246004</v>
      </c>
      <c r="H8684" s="1">
        <v>0.18803351062710999</v>
      </c>
      <c r="I8684" s="1">
        <v>0.58274845027976996</v>
      </c>
      <c r="J8684" s="1">
        <v>0.58853353458935997</v>
      </c>
      <c r="K8684" s="11">
        <f t="shared" si="135"/>
        <v>0.36009616138961997</v>
      </c>
    </row>
    <row r="8685" spans="1:11" x14ac:dyDescent="0.25">
      <c r="A8685" s="2">
        <v>980</v>
      </c>
      <c r="B8685" s="1">
        <v>850</v>
      </c>
      <c r="C8685" s="1">
        <v>0.84490806035499999</v>
      </c>
      <c r="D8685" s="1">
        <v>0.28194697183301998</v>
      </c>
      <c r="E8685" s="1">
        <v>0.16629181115416</v>
      </c>
      <c r="F8685" s="1">
        <v>0.86248418274996996</v>
      </c>
      <c r="G8685" s="1">
        <v>0.69640629660251996</v>
      </c>
      <c r="H8685" s="1">
        <v>0.19092538193530001</v>
      </c>
      <c r="I8685" s="1">
        <v>0.58466164467085002</v>
      </c>
      <c r="J8685" s="1">
        <v>0.58927594660322002</v>
      </c>
      <c r="K8685" s="11">
        <f t="shared" si="135"/>
        <v>0.35026378730680757</v>
      </c>
    </row>
    <row r="8686" spans="1:11" x14ac:dyDescent="0.25">
      <c r="A8686" s="2">
        <v>990</v>
      </c>
      <c r="B8686" s="1">
        <v>850</v>
      </c>
      <c r="C8686" s="1">
        <v>0.84858344331704005</v>
      </c>
      <c r="D8686" s="1">
        <v>0.25230980135233</v>
      </c>
      <c r="E8686" s="1">
        <v>0.16659996935738</v>
      </c>
      <c r="F8686" s="1">
        <v>0.87047991010008996</v>
      </c>
      <c r="G8686" s="1">
        <v>0.69918022187520001</v>
      </c>
      <c r="H8686" s="1">
        <v>0.1938065283364</v>
      </c>
      <c r="I8686" s="1">
        <v>0.58637857910452995</v>
      </c>
      <c r="J8686" s="1">
        <v>0.58992198536550999</v>
      </c>
      <c r="K8686" s="11">
        <f t="shared" si="135"/>
        <v>0.33293933531577957</v>
      </c>
    </row>
    <row r="8687" spans="1:11" x14ac:dyDescent="0.25">
      <c r="A8687" s="2">
        <v>1000</v>
      </c>
      <c r="B8687" s="1">
        <v>850</v>
      </c>
      <c r="C8687" s="1">
        <v>0.85209537821347003</v>
      </c>
      <c r="D8687" s="1">
        <v>0.22473447051893999</v>
      </c>
      <c r="E8687" s="1">
        <v>0.16702388001578999</v>
      </c>
      <c r="F8687" s="1">
        <v>0.87774929358156994</v>
      </c>
      <c r="G8687" s="1">
        <v>0.70235278395816003</v>
      </c>
      <c r="H8687" s="1">
        <v>0.19667043471546999</v>
      </c>
      <c r="I8687" s="1">
        <v>0.58793602261980005</v>
      </c>
      <c r="J8687" s="1">
        <v>0.59049175378553997</v>
      </c>
      <c r="K8687" s="11">
        <f t="shared" si="135"/>
        <v>0.31567149407664524</v>
      </c>
    </row>
    <row r="8688" spans="1:11" x14ac:dyDescent="0.25">
      <c r="A8688" s="2">
        <v>0</v>
      </c>
      <c r="B8688" s="1">
        <v>860</v>
      </c>
      <c r="C8688" s="1">
        <v>0.37300222059568</v>
      </c>
      <c r="D8688" s="1">
        <v>0.14925218128529999</v>
      </c>
      <c r="E8688" s="1">
        <v>0.32469599059456999</v>
      </c>
      <c r="F8688" s="1">
        <v>0.32351173989005</v>
      </c>
      <c r="G8688" s="1">
        <v>9.1078485001897996E-2</v>
      </c>
      <c r="H8688" s="1">
        <v>8.3844166669784004E-2</v>
      </c>
      <c r="I8688" s="1">
        <v>0.55993274562798001</v>
      </c>
      <c r="J8688" s="1">
        <v>0.34853416378156998</v>
      </c>
      <c r="K8688" s="11">
        <f t="shared" si="135"/>
        <v>0.12675464283613483</v>
      </c>
    </row>
    <row r="8689" spans="1:11" x14ac:dyDescent="0.25">
      <c r="A8689" s="2">
        <v>10</v>
      </c>
      <c r="B8689" s="1">
        <v>860</v>
      </c>
      <c r="C8689" s="1">
        <v>0.37927816542680998</v>
      </c>
      <c r="D8689" s="1">
        <v>0.15263846889977001</v>
      </c>
      <c r="E8689" s="1">
        <v>0.32251839790230002</v>
      </c>
      <c r="F8689" s="1">
        <v>0.31673800783297001</v>
      </c>
      <c r="G8689" s="1">
        <v>8.9818053952083005E-2</v>
      </c>
      <c r="H8689" s="1">
        <v>8.3593564807196999E-2</v>
      </c>
      <c r="I8689" s="1">
        <v>0.55649704318972004</v>
      </c>
      <c r="J8689" s="1">
        <v>0.34746985778736</v>
      </c>
      <c r="K8689" s="11">
        <f t="shared" si="135"/>
        <v>0.12869873204340621</v>
      </c>
    </row>
    <row r="8690" spans="1:11" x14ac:dyDescent="0.25">
      <c r="A8690" s="2">
        <v>20</v>
      </c>
      <c r="B8690" s="1">
        <v>860</v>
      </c>
      <c r="C8690" s="1">
        <v>0.38566905193068002</v>
      </c>
      <c r="D8690" s="1">
        <v>0.1558357663596</v>
      </c>
      <c r="E8690" s="1">
        <v>0.32029730146690999</v>
      </c>
      <c r="F8690" s="1">
        <v>0.30991332725533999</v>
      </c>
      <c r="G8690" s="1">
        <v>8.8676692944594002E-2</v>
      </c>
      <c r="H8690" s="1">
        <v>8.3489752366788003E-2</v>
      </c>
      <c r="I8690" s="1">
        <v>0.55312691554418003</v>
      </c>
      <c r="J8690" s="1">
        <v>0.3464121772039</v>
      </c>
      <c r="K8690" s="11">
        <f t="shared" si="135"/>
        <v>0.1305672996698998</v>
      </c>
    </row>
    <row r="8691" spans="1:11" x14ac:dyDescent="0.25">
      <c r="A8691" s="2">
        <v>30</v>
      </c>
      <c r="B8691" s="1">
        <v>860</v>
      </c>
      <c r="C8691" s="1">
        <v>0.39214399349002999</v>
      </c>
      <c r="D8691" s="1">
        <v>0.15809278799188001</v>
      </c>
      <c r="E8691" s="1">
        <v>0.31803442184441</v>
      </c>
      <c r="F8691" s="1">
        <v>0.30302841263074998</v>
      </c>
      <c r="G8691" s="1">
        <v>8.7665309438883995E-2</v>
      </c>
      <c r="H8691" s="1">
        <v>8.3547648682410006E-2</v>
      </c>
      <c r="I8691" s="1">
        <v>0.54983280839363002</v>
      </c>
      <c r="J8691" s="1">
        <v>0.34395939531191999</v>
      </c>
      <c r="K8691" s="11">
        <f t="shared" si="135"/>
        <v>0.13198990921127673</v>
      </c>
    </row>
    <row r="8692" spans="1:11" x14ac:dyDescent="0.25">
      <c r="A8692" s="2">
        <v>40</v>
      </c>
      <c r="B8692" s="1">
        <v>860</v>
      </c>
      <c r="C8692" s="1">
        <v>0.39866202083595997</v>
      </c>
      <c r="D8692" s="1">
        <v>0.15987031466838</v>
      </c>
      <c r="E8692" s="1">
        <v>0.31572988995182</v>
      </c>
      <c r="F8692" s="1">
        <v>0.29605138382969998</v>
      </c>
      <c r="G8692" s="1">
        <v>8.6795473738186996E-2</v>
      </c>
      <c r="H8692" s="1">
        <v>8.3777373022244001E-2</v>
      </c>
      <c r="I8692" s="1">
        <v>0.54662428024321996</v>
      </c>
      <c r="J8692" s="1">
        <v>0.33677913302684997</v>
      </c>
      <c r="K8692" s="11">
        <f t="shared" si="135"/>
        <v>0.13301989929651148</v>
      </c>
    </row>
    <row r="8693" spans="1:11" x14ac:dyDescent="0.25">
      <c r="A8693" s="2">
        <v>50</v>
      </c>
      <c r="B8693" s="1">
        <v>860</v>
      </c>
      <c r="C8693" s="1">
        <v>0.40516892598086002</v>
      </c>
      <c r="D8693" s="1">
        <v>0.16142155601114</v>
      </c>
      <c r="E8693" s="1">
        <v>0.31338080271329</v>
      </c>
      <c r="F8693" s="1">
        <v>0.28890480324201001</v>
      </c>
      <c r="G8693" s="1">
        <v>8.6079852491021999E-2</v>
      </c>
      <c r="H8693" s="1">
        <v>8.4182343372709995E-2</v>
      </c>
      <c r="I8693" s="1">
        <v>0.54350929094164002</v>
      </c>
      <c r="J8693" s="1">
        <v>0.32663729347656001</v>
      </c>
      <c r="K8693" s="11">
        <f t="shared" si="135"/>
        <v>0.13381401175067098</v>
      </c>
    </row>
    <row r="8694" spans="1:11" x14ac:dyDescent="0.25">
      <c r="A8694" s="2">
        <v>60</v>
      </c>
      <c r="B8694" s="1">
        <v>860</v>
      </c>
      <c r="C8694" s="1">
        <v>0.41158608993772999</v>
      </c>
      <c r="D8694" s="1">
        <v>0.16281112688749</v>
      </c>
      <c r="E8694" s="1">
        <v>0.31097989153612998</v>
      </c>
      <c r="F8694" s="1">
        <v>0.28142367845207999</v>
      </c>
      <c r="G8694" s="1">
        <v>8.5533132481808993E-2</v>
      </c>
      <c r="H8694" s="1">
        <v>8.4758414888982003E-2</v>
      </c>
      <c r="I8694" s="1">
        <v>0.54049342636227005</v>
      </c>
      <c r="J8694" s="1">
        <v>0.31625716634536</v>
      </c>
      <c r="K8694" s="11">
        <f t="shared" si="135"/>
        <v>0.13448689197308725</v>
      </c>
    </row>
    <row r="8695" spans="1:11" x14ac:dyDescent="0.25">
      <c r="A8695" s="2">
        <v>70</v>
      </c>
      <c r="B8695" s="1">
        <v>860</v>
      </c>
      <c r="C8695" s="1">
        <v>0.41777567779655</v>
      </c>
      <c r="D8695" s="1">
        <v>0.16405991334795</v>
      </c>
      <c r="E8695" s="1">
        <v>0.30851563201021998</v>
      </c>
      <c r="F8695" s="1">
        <v>0.27331293086065001</v>
      </c>
      <c r="G8695" s="1">
        <v>8.5173614104263995E-2</v>
      </c>
      <c r="H8695" s="1">
        <v>8.5494416987022995E-2</v>
      </c>
      <c r="I8695" s="1">
        <v>0.53757908890232997</v>
      </c>
      <c r="J8695" s="1">
        <v>0.30627271484224999</v>
      </c>
      <c r="K8695" s="11">
        <f t="shared" si="135"/>
        <v>0.13503956500106265</v>
      </c>
    </row>
    <row r="8696" spans="1:11" x14ac:dyDescent="0.25">
      <c r="A8696" s="2">
        <v>80</v>
      </c>
      <c r="B8696" s="1">
        <v>860</v>
      </c>
      <c r="C8696" s="1">
        <v>0.42346175467123998</v>
      </c>
      <c r="D8696" s="1">
        <v>0.16518660742234001</v>
      </c>
      <c r="E8696" s="1">
        <v>0.30597565900075002</v>
      </c>
      <c r="F8696" s="1">
        <v>0.26427008025652998</v>
      </c>
      <c r="G8696" s="1">
        <v>8.5025150647122003E-2</v>
      </c>
      <c r="H8696" s="1">
        <v>8.6373957873339999E-2</v>
      </c>
      <c r="I8696" s="1">
        <v>0.53476426832679003</v>
      </c>
      <c r="J8696" s="1">
        <v>0.29677727911900997</v>
      </c>
      <c r="K8696" s="11">
        <f t="shared" si="135"/>
        <v>0.13542816035437155</v>
      </c>
    </row>
    <row r="8697" spans="1:11" x14ac:dyDescent="0.25">
      <c r="A8697" s="2">
        <v>90</v>
      </c>
      <c r="B8697" s="1">
        <v>860</v>
      </c>
      <c r="C8697" s="1">
        <v>0.42819148566092002</v>
      </c>
      <c r="D8697" s="1">
        <v>0.16621616084648</v>
      </c>
      <c r="E8697" s="1">
        <v>0.30335357156247</v>
      </c>
      <c r="F8697" s="1">
        <v>0.25447093005322002</v>
      </c>
      <c r="G8697" s="1">
        <v>8.5117090794700007E-2</v>
      </c>
      <c r="H8697" s="1">
        <v>8.7378065831001994E-2</v>
      </c>
      <c r="I8697" s="1">
        <v>0.53203603023017998</v>
      </c>
      <c r="J8697" s="1">
        <v>0.28772817381136001</v>
      </c>
      <c r="K8697" s="11">
        <f t="shared" si="135"/>
        <v>0.13559935053837191</v>
      </c>
    </row>
    <row r="8698" spans="1:11" x14ac:dyDescent="0.25">
      <c r="A8698" s="2">
        <v>100</v>
      </c>
      <c r="B8698" s="1">
        <v>860</v>
      </c>
      <c r="C8698" s="1">
        <v>0.43171161171002997</v>
      </c>
      <c r="D8698" s="1">
        <v>0.16718538692081</v>
      </c>
      <c r="E8698" s="1">
        <v>0.30065574304241999</v>
      </c>
      <c r="F8698" s="1">
        <v>0.24471448819968999</v>
      </c>
      <c r="G8698" s="1">
        <v>8.5476691836532004E-2</v>
      </c>
      <c r="H8698" s="1">
        <v>8.8488356862988005E-2</v>
      </c>
      <c r="I8698" s="1">
        <v>0.52921225486347001</v>
      </c>
      <c r="J8698" s="1">
        <v>0.27904350573039999</v>
      </c>
      <c r="K8698" s="11">
        <f t="shared" si="135"/>
        <v>0.13555762409161959</v>
      </c>
    </row>
    <row r="8699" spans="1:11" x14ac:dyDescent="0.25">
      <c r="A8699" s="2">
        <v>110</v>
      </c>
      <c r="B8699" s="1">
        <v>860</v>
      </c>
      <c r="C8699" s="1">
        <v>0.43437297828055998</v>
      </c>
      <c r="D8699" s="1">
        <v>0.16815354402808999</v>
      </c>
      <c r="E8699" s="1">
        <v>0.29790758017317998</v>
      </c>
      <c r="F8699" s="1">
        <v>0.23557758553836999</v>
      </c>
      <c r="G8699" s="1">
        <v>8.6113818309429005E-2</v>
      </c>
      <c r="H8699" s="1">
        <v>8.9690933027773007E-2</v>
      </c>
      <c r="I8699" s="1">
        <v>0.52591773636704997</v>
      </c>
      <c r="J8699" s="1">
        <v>0.27063971002658999</v>
      </c>
      <c r="K8699" s="11">
        <f t="shared" si="135"/>
        <v>0.13539395170214413</v>
      </c>
    </row>
    <row r="8700" spans="1:11" x14ac:dyDescent="0.25">
      <c r="A8700" s="2">
        <v>120</v>
      </c>
      <c r="B8700" s="1">
        <v>860</v>
      </c>
      <c r="C8700" s="1">
        <v>0.43666655906557</v>
      </c>
      <c r="D8700" s="1">
        <v>0.16921957368865001</v>
      </c>
      <c r="E8700" s="1">
        <v>0.29516988909889003</v>
      </c>
      <c r="F8700" s="1">
        <v>0.22685152615824999</v>
      </c>
      <c r="G8700" s="1">
        <v>8.7014673043727994E-2</v>
      </c>
      <c r="H8700" s="1">
        <v>9.0981709204539005E-2</v>
      </c>
      <c r="I8700" s="1">
        <v>0.52262828707062003</v>
      </c>
      <c r="J8700" s="1">
        <v>0.26245230558848998</v>
      </c>
      <c r="K8700" s="11">
        <f t="shared" si="135"/>
        <v>0.13523909433375925</v>
      </c>
    </row>
    <row r="8701" spans="1:11" x14ac:dyDescent="0.25">
      <c r="A8701" s="2">
        <v>130</v>
      </c>
      <c r="B8701" s="1">
        <v>860</v>
      </c>
      <c r="C8701" s="1">
        <v>0.43888061802919998</v>
      </c>
      <c r="D8701" s="1">
        <v>0.17054343879428999</v>
      </c>
      <c r="E8701" s="1">
        <v>0.29256961997377001</v>
      </c>
      <c r="F8701" s="1">
        <v>0.21799899529075001</v>
      </c>
      <c r="G8701" s="1">
        <v>8.8151983067688996E-2</v>
      </c>
      <c r="H8701" s="1">
        <v>9.2371574027282993E-2</v>
      </c>
      <c r="I8701" s="1">
        <v>0.51939487022816999</v>
      </c>
      <c r="J8701" s="1">
        <v>0.25445016992739</v>
      </c>
      <c r="K8701" s="11">
        <f t="shared" si="135"/>
        <v>0.1351837809883191</v>
      </c>
    </row>
    <row r="8702" spans="1:11" x14ac:dyDescent="0.25">
      <c r="A8702" s="2">
        <v>140</v>
      </c>
      <c r="B8702" s="1">
        <v>860</v>
      </c>
      <c r="C8702" s="1">
        <v>0.44115007791854999</v>
      </c>
      <c r="D8702" s="1">
        <v>0.17236646671936001</v>
      </c>
      <c r="E8702" s="1">
        <v>0.29024140518540997</v>
      </c>
      <c r="F8702" s="1">
        <v>0.20858065052953001</v>
      </c>
      <c r="G8702" s="1">
        <v>8.9494239973353998E-2</v>
      </c>
      <c r="H8702" s="1">
        <v>9.3877583318957E-2</v>
      </c>
      <c r="I8702" s="1">
        <v>0.51621133838074995</v>
      </c>
      <c r="J8702" s="1">
        <v>0.24664719919729</v>
      </c>
      <c r="K8702" s="11">
        <f t="shared" si="135"/>
        <v>0.1353274021606356</v>
      </c>
    </row>
    <row r="8703" spans="1:11" x14ac:dyDescent="0.25">
      <c r="A8703" s="2">
        <v>150</v>
      </c>
      <c r="B8703" s="1">
        <v>860</v>
      </c>
      <c r="C8703" s="1">
        <v>0.44353396323902</v>
      </c>
      <c r="D8703" s="1">
        <v>0.17503509263919001</v>
      </c>
      <c r="E8703" s="1">
        <v>0.28813436319975999</v>
      </c>
      <c r="F8703" s="1">
        <v>0.19838909122873999</v>
      </c>
      <c r="G8703" s="1">
        <v>9.1006733314743002E-2</v>
      </c>
      <c r="H8703" s="1">
        <v>9.5489248671451005E-2</v>
      </c>
      <c r="I8703" s="1">
        <v>0.51306797361905998</v>
      </c>
      <c r="J8703" s="1">
        <v>0.23911638021475001</v>
      </c>
      <c r="K8703" s="11">
        <f t="shared" si="135"/>
        <v>0.1357965898837262</v>
      </c>
    </row>
    <row r="8704" spans="1:11" x14ac:dyDescent="0.25">
      <c r="A8704" s="2">
        <v>160</v>
      </c>
      <c r="B8704" s="1">
        <v>860</v>
      </c>
      <c r="C8704" s="1">
        <v>0.44605311791078001</v>
      </c>
      <c r="D8704" s="1">
        <v>0.17906620496139999</v>
      </c>
      <c r="E8704" s="1">
        <v>0.28610311372361003</v>
      </c>
      <c r="F8704" s="1">
        <v>0.18745397092325</v>
      </c>
      <c r="G8704" s="1">
        <v>9.2653288225685998E-2</v>
      </c>
      <c r="H8704" s="1">
        <v>9.7161669058294001E-2</v>
      </c>
      <c r="I8704" s="1">
        <v>0.50995528293462999</v>
      </c>
      <c r="J8704" s="1">
        <v>0.23202442477790999</v>
      </c>
      <c r="K8704" s="11">
        <f t="shared" si="135"/>
        <v>0.13677823605984152</v>
      </c>
    </row>
    <row r="8705" spans="1:11" x14ac:dyDescent="0.25">
      <c r="A8705" s="2">
        <v>170</v>
      </c>
      <c r="B8705" s="1">
        <v>860</v>
      </c>
      <c r="C8705" s="1">
        <v>0.44870635995251001</v>
      </c>
      <c r="D8705" s="1">
        <v>0.18531072937281001</v>
      </c>
      <c r="E8705" s="1">
        <v>0.28406988053873</v>
      </c>
      <c r="F8705" s="1">
        <v>0.17591253584819</v>
      </c>
      <c r="G8705" s="1">
        <v>9.4406800428932999E-2</v>
      </c>
      <c r="H8705" s="1">
        <v>9.8849373329504997E-2</v>
      </c>
      <c r="I8705" s="1">
        <v>0.50686537759184003</v>
      </c>
      <c r="J8705" s="1">
        <v>0.22574245160959</v>
      </c>
      <c r="K8705" s="11">
        <f t="shared" si="135"/>
        <v>0.1385840733303548</v>
      </c>
    </row>
    <row r="8706" spans="1:11" x14ac:dyDescent="0.25">
      <c r="A8706" s="2">
        <v>180</v>
      </c>
      <c r="B8706" s="1">
        <v>860</v>
      </c>
      <c r="C8706" s="1">
        <v>0.45147738595605003</v>
      </c>
      <c r="D8706" s="1">
        <v>0.19518086394969</v>
      </c>
      <c r="E8706" s="1">
        <v>0.28201284741674998</v>
      </c>
      <c r="F8706" s="1">
        <v>0.16931247849023001</v>
      </c>
      <c r="G8706" s="1">
        <v>9.6261694810290996E-2</v>
      </c>
      <c r="H8706" s="1">
        <v>0.10052175470277</v>
      </c>
      <c r="I8706" s="1">
        <v>0.50379315294920002</v>
      </c>
      <c r="J8706" s="1">
        <v>0.22115286809142001</v>
      </c>
      <c r="K8706" s="11">
        <f t="shared" si="135"/>
        <v>0.14200542257493334</v>
      </c>
    </row>
    <row r="8707" spans="1:11" x14ac:dyDescent="0.25">
      <c r="A8707" s="2">
        <v>190</v>
      </c>
      <c r="B8707" s="1">
        <v>860</v>
      </c>
      <c r="C8707" s="1">
        <v>0.45433766097632999</v>
      </c>
      <c r="D8707" s="1">
        <v>0.20998804715184</v>
      </c>
      <c r="E8707" s="1">
        <v>0.27993238181470997</v>
      </c>
      <c r="F8707" s="1">
        <v>0.16771640102731</v>
      </c>
      <c r="G8707" s="1">
        <v>9.8231513138823001E-2</v>
      </c>
      <c r="H8707" s="1">
        <v>0.10215961184625</v>
      </c>
      <c r="I8707" s="1">
        <v>0.50073741854162002</v>
      </c>
      <c r="J8707" s="1">
        <v>0.22008587717864</v>
      </c>
      <c r="K8707" s="11">
        <f t="shared" ref="K8707:K8770" si="136">SQRT(C8707*D8707*(E8707+F8707+G8707+H8707+I8707+J8707)/6)</f>
        <v>0.14753363937980599</v>
      </c>
    </row>
    <row r="8708" spans="1:11" x14ac:dyDescent="0.25">
      <c r="A8708" s="2">
        <v>200</v>
      </c>
      <c r="B8708" s="1">
        <v>860</v>
      </c>
      <c r="C8708" s="1">
        <v>0.45724779370721003</v>
      </c>
      <c r="D8708" s="1">
        <v>0.22848866566070999</v>
      </c>
      <c r="E8708" s="1">
        <v>0.27783515097014</v>
      </c>
      <c r="F8708" s="1">
        <v>0.16572711908595</v>
      </c>
      <c r="G8708" s="1">
        <v>0.10033496463145</v>
      </c>
      <c r="H8708" s="1">
        <v>0.10375015486765</v>
      </c>
      <c r="I8708" s="1">
        <v>0.49770208583650999</v>
      </c>
      <c r="J8708" s="1">
        <v>0.22423734015815999</v>
      </c>
      <c r="K8708" s="11">
        <f t="shared" si="136"/>
        <v>0.15442844490989599</v>
      </c>
    </row>
    <row r="8709" spans="1:11" x14ac:dyDescent="0.25">
      <c r="A8709" s="2">
        <v>210</v>
      </c>
      <c r="B8709" s="1">
        <v>860</v>
      </c>
      <c r="C8709" s="1">
        <v>0.46015918115734999</v>
      </c>
      <c r="D8709" s="1">
        <v>0.24995466447652001</v>
      </c>
      <c r="E8709" s="1">
        <v>0.27572787175510999</v>
      </c>
      <c r="F8709" s="1">
        <v>0.16339390366343001</v>
      </c>
      <c r="G8709" s="1">
        <v>0.10258719943053</v>
      </c>
      <c r="H8709" s="1">
        <v>0.10528397040850999</v>
      </c>
      <c r="I8709" s="1">
        <v>0.49470099621064001</v>
      </c>
      <c r="J8709" s="1">
        <v>0.23253124539020001</v>
      </c>
      <c r="K8709" s="11">
        <f t="shared" si="136"/>
        <v>0.16230727838479722</v>
      </c>
    </row>
    <row r="8710" spans="1:11" x14ac:dyDescent="0.25">
      <c r="A8710" s="2">
        <v>220</v>
      </c>
      <c r="B8710" s="1">
        <v>860</v>
      </c>
      <c r="C8710" s="1">
        <v>0.46301746713351999</v>
      </c>
      <c r="D8710" s="1">
        <v>0.27599722446518998</v>
      </c>
      <c r="E8710" s="1">
        <v>0.27361529054306</v>
      </c>
      <c r="F8710" s="1">
        <v>0.16084902603988999</v>
      </c>
      <c r="G8710" s="1">
        <v>0.1049997205191</v>
      </c>
      <c r="H8710" s="1">
        <v>0.1067532224868</v>
      </c>
      <c r="I8710" s="1">
        <v>0.49180610946849002</v>
      </c>
      <c r="J8710" s="1">
        <v>0.24276050994619</v>
      </c>
      <c r="K8710" s="11">
        <f t="shared" si="136"/>
        <v>0.17148979197824424</v>
      </c>
    </row>
    <row r="8711" spans="1:11" x14ac:dyDescent="0.25">
      <c r="A8711" s="2">
        <v>230</v>
      </c>
      <c r="B8711" s="1">
        <v>860</v>
      </c>
      <c r="C8711" s="1">
        <v>0.46576871462884001</v>
      </c>
      <c r="D8711" s="1">
        <v>0.3093150759312</v>
      </c>
      <c r="E8711" s="1">
        <v>0.27150138885276998</v>
      </c>
      <c r="F8711" s="1">
        <v>0.15848428347485999</v>
      </c>
      <c r="G8711" s="1">
        <v>0.10758382876853</v>
      </c>
      <c r="H8711" s="1">
        <v>0.10815036913737</v>
      </c>
      <c r="I8711" s="1">
        <v>0.48937617289980001</v>
      </c>
      <c r="J8711" s="1">
        <v>0.25364464125718</v>
      </c>
      <c r="K8711" s="11">
        <f t="shared" si="136"/>
        <v>0.18260835957102819</v>
      </c>
    </row>
    <row r="8712" spans="1:11" x14ac:dyDescent="0.25">
      <c r="A8712" s="2">
        <v>240</v>
      </c>
      <c r="B8712" s="1">
        <v>860</v>
      </c>
      <c r="C8712" s="1">
        <v>0.46836826996665998</v>
      </c>
      <c r="D8712" s="1">
        <v>0.35178448929410999</v>
      </c>
      <c r="E8712" s="1">
        <v>0.26939780456392998</v>
      </c>
      <c r="F8712" s="1">
        <v>0.15760912145018999</v>
      </c>
      <c r="G8712" s="1">
        <v>0.11035427663723001</v>
      </c>
      <c r="H8712" s="1">
        <v>0.10946701000284</v>
      </c>
      <c r="I8712" s="1">
        <v>0.48731746690543998</v>
      </c>
      <c r="J8712" s="1">
        <v>0.26463114733839999</v>
      </c>
      <c r="K8712" s="11">
        <f t="shared" si="136"/>
        <v>0.19598853451681647</v>
      </c>
    </row>
    <row r="8713" spans="1:11" x14ac:dyDescent="0.25">
      <c r="A8713" s="2">
        <v>250</v>
      </c>
      <c r="B8713" s="1">
        <v>860</v>
      </c>
      <c r="C8713" s="1">
        <v>0.47079088099803001</v>
      </c>
      <c r="D8713" s="1">
        <v>0.39663199030849</v>
      </c>
      <c r="E8713" s="1">
        <v>0.26735236981409999</v>
      </c>
      <c r="F8713" s="1">
        <v>0.16160603609075</v>
      </c>
      <c r="G8713" s="1">
        <v>0.11333224745367999</v>
      </c>
      <c r="H8713" s="1">
        <v>0.11069272467312</v>
      </c>
      <c r="I8713" s="1">
        <v>0.48531662886239002</v>
      </c>
      <c r="J8713" s="1">
        <v>0.27551907463911002</v>
      </c>
      <c r="K8713" s="11">
        <f t="shared" si="136"/>
        <v>0.20976314456660972</v>
      </c>
    </row>
    <row r="8714" spans="1:11" x14ac:dyDescent="0.25">
      <c r="A8714" s="2">
        <v>260</v>
      </c>
      <c r="B8714" s="1">
        <v>860</v>
      </c>
      <c r="C8714" s="1">
        <v>0.47303828355104</v>
      </c>
      <c r="D8714" s="1">
        <v>0.42978088419000998</v>
      </c>
      <c r="E8714" s="1">
        <v>0.26544009911503003</v>
      </c>
      <c r="F8714" s="1">
        <v>0.17126379807987999</v>
      </c>
      <c r="G8714" s="1">
        <v>0.11654743767111</v>
      </c>
      <c r="H8714" s="1">
        <v>0.11181415306888</v>
      </c>
      <c r="I8714" s="1">
        <v>0.48331822740937003</v>
      </c>
      <c r="J8714" s="1">
        <v>0.28631541609937999</v>
      </c>
      <c r="K8714" s="11">
        <f t="shared" si="136"/>
        <v>0.22048369835906267</v>
      </c>
    </row>
    <row r="8715" spans="1:11" x14ac:dyDescent="0.25">
      <c r="A8715" s="2">
        <v>270</v>
      </c>
      <c r="B8715" s="1">
        <v>860</v>
      </c>
      <c r="C8715" s="1">
        <v>0.47513993702203999</v>
      </c>
      <c r="D8715" s="1">
        <v>0.45349046409823002</v>
      </c>
      <c r="E8715" s="1">
        <v>0.26360022513210002</v>
      </c>
      <c r="F8715" s="1">
        <v>0.18307584886237999</v>
      </c>
      <c r="G8715" s="1">
        <v>0.12003864086967</v>
      </c>
      <c r="H8715" s="1">
        <v>0.11281544863841</v>
      </c>
      <c r="I8715" s="1">
        <v>0.48130882247749002</v>
      </c>
      <c r="J8715" s="1">
        <v>0.29719202585733001</v>
      </c>
      <c r="K8715" s="11">
        <f t="shared" si="136"/>
        <v>0.22882454264835927</v>
      </c>
    </row>
    <row r="8716" spans="1:11" x14ac:dyDescent="0.25">
      <c r="A8716" s="2">
        <v>280</v>
      </c>
      <c r="B8716" s="1">
        <v>860</v>
      </c>
      <c r="C8716" s="1">
        <v>0.47714614913789999</v>
      </c>
      <c r="D8716" s="1">
        <v>0.47286884672583002</v>
      </c>
      <c r="E8716" s="1">
        <v>0.26173407867925003</v>
      </c>
      <c r="F8716" s="1">
        <v>0.1953358843263</v>
      </c>
      <c r="G8716" s="1">
        <v>0.12385153761407</v>
      </c>
      <c r="H8716" s="1">
        <v>0.11368215483129</v>
      </c>
      <c r="I8716" s="1">
        <v>0.47928490741354002</v>
      </c>
      <c r="J8716" s="1">
        <v>0.30840354895057998</v>
      </c>
      <c r="K8716" s="11">
        <f t="shared" si="136"/>
        <v>0.23609529731303244</v>
      </c>
    </row>
    <row r="8717" spans="1:11" x14ac:dyDescent="0.25">
      <c r="A8717" s="2">
        <v>290</v>
      </c>
      <c r="B8717" s="1">
        <v>860</v>
      </c>
      <c r="C8717" s="1">
        <v>0.47911726378649</v>
      </c>
      <c r="D8717" s="1">
        <v>0.49098150390458001</v>
      </c>
      <c r="E8717" s="1">
        <v>0.25980687616587</v>
      </c>
      <c r="F8717" s="1">
        <v>0.20760001206595</v>
      </c>
      <c r="G8717" s="1">
        <v>0.12803234266005001</v>
      </c>
      <c r="H8717" s="1">
        <v>0.1144086023642</v>
      </c>
      <c r="I8717" s="1">
        <v>0.47724775521440999</v>
      </c>
      <c r="J8717" s="1">
        <v>0.32007687147192998</v>
      </c>
      <c r="K8717" s="11">
        <f t="shared" si="136"/>
        <v>0.24308565197154428</v>
      </c>
    </row>
    <row r="8718" spans="1:11" x14ac:dyDescent="0.25">
      <c r="A8718" s="2">
        <v>300</v>
      </c>
      <c r="B8718" s="1">
        <v>860</v>
      </c>
      <c r="C8718" s="1">
        <v>0.48111362253017997</v>
      </c>
      <c r="D8718" s="1">
        <v>0.51078449815197002</v>
      </c>
      <c r="E8718" s="1">
        <v>0.25781640918991</v>
      </c>
      <c r="F8718" s="1">
        <v>0.21982852954799001</v>
      </c>
      <c r="G8718" s="1">
        <v>0.13261787615984</v>
      </c>
      <c r="H8718" s="1">
        <v>0.11500358531882</v>
      </c>
      <c r="I8718" s="1">
        <v>0.47520114458226997</v>
      </c>
      <c r="J8718" s="1">
        <v>0.33208306523744002</v>
      </c>
      <c r="K8718" s="11">
        <f t="shared" si="136"/>
        <v>0.25053849750673002</v>
      </c>
    </row>
    <row r="8719" spans="1:11" x14ac:dyDescent="0.25">
      <c r="A8719" s="2">
        <v>310</v>
      </c>
      <c r="B8719" s="1">
        <v>860</v>
      </c>
      <c r="C8719" s="1">
        <v>0.48318890908450002</v>
      </c>
      <c r="D8719" s="1">
        <v>0.53272487080131004</v>
      </c>
      <c r="E8719" s="1">
        <v>0.25577330504631002</v>
      </c>
      <c r="F8719" s="1">
        <v>0.23213547420742001</v>
      </c>
      <c r="G8719" s="1">
        <v>0.13762623339502</v>
      </c>
      <c r="H8719" s="1">
        <v>0.11549164770463</v>
      </c>
      <c r="I8719" s="1">
        <v>0.47314917069792001</v>
      </c>
      <c r="J8719" s="1">
        <v>0.34419101721451001</v>
      </c>
      <c r="K8719" s="11">
        <f t="shared" si="136"/>
        <v>0.25856467418490897</v>
      </c>
    </row>
    <row r="8720" spans="1:11" x14ac:dyDescent="0.25">
      <c r="A8720" s="2">
        <v>320</v>
      </c>
      <c r="B8720" s="1">
        <v>860</v>
      </c>
      <c r="C8720" s="1">
        <v>0.48538729081346998</v>
      </c>
      <c r="D8720" s="1">
        <v>0.53735723269753999</v>
      </c>
      <c r="E8720" s="1">
        <v>0.25369244423097997</v>
      </c>
      <c r="F8720" s="1">
        <v>0.24466755080241001</v>
      </c>
      <c r="G8720" s="1">
        <v>0.14305375095145001</v>
      </c>
      <c r="H8720" s="1">
        <v>0.1159204041399</v>
      </c>
      <c r="I8720" s="1">
        <v>0.47109382843538</v>
      </c>
      <c r="J8720" s="1">
        <v>0.35623267024934002</v>
      </c>
      <c r="K8720" s="11">
        <f t="shared" si="136"/>
        <v>0.26246310435773923</v>
      </c>
    </row>
    <row r="8721" spans="1:11" x14ac:dyDescent="0.25">
      <c r="A8721" s="2">
        <v>330</v>
      </c>
      <c r="B8721" s="1">
        <v>860</v>
      </c>
      <c r="C8721" s="1">
        <v>0.48774426105009999</v>
      </c>
      <c r="D8721" s="1">
        <v>0.53155431560462996</v>
      </c>
      <c r="E8721" s="1">
        <v>0.25158853643936002</v>
      </c>
      <c r="F8721" s="1">
        <v>0.25752383240827997</v>
      </c>
      <c r="G8721" s="1">
        <v>0.14888029338218001</v>
      </c>
      <c r="H8721" s="1">
        <v>0.11637119272867</v>
      </c>
      <c r="I8721" s="1">
        <v>0.46903297146104</v>
      </c>
      <c r="J8721" s="1">
        <v>0.36812606876545001</v>
      </c>
      <c r="K8721" s="11">
        <f t="shared" si="136"/>
        <v>0.26388367461805856</v>
      </c>
    </row>
    <row r="8722" spans="1:11" x14ac:dyDescent="0.25">
      <c r="A8722" s="2">
        <v>340</v>
      </c>
      <c r="B8722" s="1">
        <v>860</v>
      </c>
      <c r="C8722" s="1">
        <v>0.49029186423938997</v>
      </c>
      <c r="D8722" s="1">
        <v>0.52134902184843002</v>
      </c>
      <c r="E8722" s="1">
        <v>0.2494730936705</v>
      </c>
      <c r="F8722" s="1">
        <v>0.27069773502316002</v>
      </c>
      <c r="G8722" s="1">
        <v>0.15507929315905999</v>
      </c>
      <c r="H8722" s="1">
        <v>0.11688213569455</v>
      </c>
      <c r="I8722" s="1">
        <v>0.46695965369677001</v>
      </c>
      <c r="J8722" s="1">
        <v>0.37984171656604998</v>
      </c>
      <c r="K8722" s="11">
        <f t="shared" si="136"/>
        <v>0.26423885744699299</v>
      </c>
    </row>
    <row r="8723" spans="1:11" x14ac:dyDescent="0.25">
      <c r="A8723" s="2">
        <v>350</v>
      </c>
      <c r="B8723" s="1">
        <v>860</v>
      </c>
      <c r="C8723" s="1">
        <v>0.49306608808528002</v>
      </c>
      <c r="D8723" s="1">
        <v>0.51173728524773998</v>
      </c>
      <c r="E8723" s="1">
        <v>0.24735244942835999</v>
      </c>
      <c r="F8723" s="1">
        <v>0.28394096310651001</v>
      </c>
      <c r="G8723" s="1">
        <v>0.16162706359188</v>
      </c>
      <c r="H8723" s="1">
        <v>0.11739609074993</v>
      </c>
      <c r="I8723" s="1">
        <v>0.46486312107360001</v>
      </c>
      <c r="J8723" s="1">
        <v>0.39136938747668998</v>
      </c>
      <c r="K8723" s="11">
        <f t="shared" si="136"/>
        <v>0.26473388051350599</v>
      </c>
    </row>
    <row r="8724" spans="1:11" x14ac:dyDescent="0.25">
      <c r="A8724" s="2">
        <v>360</v>
      </c>
      <c r="B8724" s="1">
        <v>860</v>
      </c>
      <c r="C8724" s="1">
        <v>0.49609359509772</v>
      </c>
      <c r="D8724" s="1">
        <v>0.50573570604633</v>
      </c>
      <c r="E8724" s="1">
        <v>0.24522814691062</v>
      </c>
      <c r="F8724" s="1">
        <v>0.29625222235901999</v>
      </c>
      <c r="G8724" s="1">
        <v>0.16850818319833</v>
      </c>
      <c r="H8724" s="1">
        <v>0.11786828315396</v>
      </c>
      <c r="I8724" s="1">
        <v>0.46273018171503</v>
      </c>
      <c r="J8724" s="1">
        <v>0.40269031138962003</v>
      </c>
      <c r="K8724" s="11">
        <f t="shared" si="136"/>
        <v>0.26609213620589484</v>
      </c>
    </row>
    <row r="8725" spans="1:11" x14ac:dyDescent="0.25">
      <c r="A8725" s="2">
        <v>370</v>
      </c>
      <c r="B8725" s="1">
        <v>860</v>
      </c>
      <c r="C8725" s="1">
        <v>0.49935241969195998</v>
      </c>
      <c r="D8725" s="1">
        <v>0.50184108240090997</v>
      </c>
      <c r="E8725" s="1">
        <v>0.24309944829829999</v>
      </c>
      <c r="F8725" s="1">
        <v>0.30698261786004</v>
      </c>
      <c r="G8725" s="1">
        <v>0.17571668953496</v>
      </c>
      <c r="H8725" s="1">
        <v>0.11828488430832999</v>
      </c>
      <c r="I8725" s="1">
        <v>0.46054534649848</v>
      </c>
      <c r="J8725" s="1">
        <v>0.41373968242516002</v>
      </c>
      <c r="K8725" s="11">
        <f t="shared" si="136"/>
        <v>0.26789785267580185</v>
      </c>
    </row>
    <row r="8726" spans="1:11" x14ac:dyDescent="0.25">
      <c r="A8726" s="2">
        <v>380</v>
      </c>
      <c r="B8726" s="1">
        <v>860</v>
      </c>
      <c r="C8726" s="1">
        <v>0.50278989719617995</v>
      </c>
      <c r="D8726" s="1">
        <v>0.49180040594586999</v>
      </c>
      <c r="E8726" s="1">
        <v>0.24096578972711999</v>
      </c>
      <c r="F8726" s="1">
        <v>0.31721192757166999</v>
      </c>
      <c r="G8726" s="1">
        <v>0.18325415112619001</v>
      </c>
      <c r="H8726" s="1">
        <v>0.11864404165394001</v>
      </c>
      <c r="I8726" s="1">
        <v>0.45829203511314998</v>
      </c>
      <c r="J8726" s="1">
        <v>0.42431834094227</v>
      </c>
      <c r="K8726" s="11">
        <f t="shared" si="136"/>
        <v>0.26799191640054743</v>
      </c>
    </row>
    <row r="8727" spans="1:11" x14ac:dyDescent="0.25">
      <c r="A8727" s="2">
        <v>390</v>
      </c>
      <c r="B8727" s="1">
        <v>860</v>
      </c>
      <c r="C8727" s="1">
        <v>0.50636361632286997</v>
      </c>
      <c r="D8727" s="1">
        <v>0.46925381031875002</v>
      </c>
      <c r="E8727" s="1">
        <v>0.23882794708819999</v>
      </c>
      <c r="F8727" s="1">
        <v>0.32736313172705001</v>
      </c>
      <c r="G8727" s="1">
        <v>0.19112580020502001</v>
      </c>
      <c r="H8727" s="1">
        <v>0.11894738540065999</v>
      </c>
      <c r="I8727" s="1">
        <v>0.45596601806158998</v>
      </c>
      <c r="J8727" s="1">
        <v>0.43388042325463999</v>
      </c>
      <c r="K8727" s="11">
        <f t="shared" si="136"/>
        <v>0.2644651718315757</v>
      </c>
    </row>
    <row r="8728" spans="1:11" x14ac:dyDescent="0.25">
      <c r="A8728" s="2">
        <v>400</v>
      </c>
      <c r="B8728" s="1">
        <v>860</v>
      </c>
      <c r="C8728" s="1">
        <v>0.51004671817470004</v>
      </c>
      <c r="D8728" s="1">
        <v>0.44804963084434002</v>
      </c>
      <c r="E8728" s="1">
        <v>0.23668817706562001</v>
      </c>
      <c r="F8728" s="1">
        <v>0.33747171551709998</v>
      </c>
      <c r="G8728" s="1">
        <v>0.19933590933515999</v>
      </c>
      <c r="H8728" s="1">
        <v>0.11919700560306</v>
      </c>
      <c r="I8728" s="1">
        <v>0.45360259389798002</v>
      </c>
      <c r="J8728" s="1">
        <v>0.44160633209758998</v>
      </c>
      <c r="K8728" s="11">
        <f t="shared" si="136"/>
        <v>0.26095416820740558</v>
      </c>
    </row>
    <row r="8729" spans="1:11" x14ac:dyDescent="0.25">
      <c r="A8729" s="2">
        <v>410</v>
      </c>
      <c r="B8729" s="1">
        <v>860</v>
      </c>
      <c r="C8729" s="1">
        <v>0.51382384994306995</v>
      </c>
      <c r="D8729" s="1">
        <v>0.44399064558260998</v>
      </c>
      <c r="E8729" s="1">
        <v>0.23454984238463999</v>
      </c>
      <c r="F8729" s="1">
        <v>0.34748988615642001</v>
      </c>
      <c r="G8729" s="1">
        <v>0.20788381537778999</v>
      </c>
      <c r="H8729" s="1">
        <v>0.11939440922278</v>
      </c>
      <c r="I8729" s="1">
        <v>0.45127974283915001</v>
      </c>
      <c r="J8729" s="1">
        <v>0.44765401876021998</v>
      </c>
      <c r="K8729" s="11">
        <f t="shared" si="136"/>
        <v>0.26220915869811712</v>
      </c>
    </row>
    <row r="8730" spans="1:11" x14ac:dyDescent="0.25">
      <c r="A8730" s="2">
        <v>420</v>
      </c>
      <c r="B8730" s="1">
        <v>860</v>
      </c>
      <c r="C8730" s="1">
        <v>0.51768940883650005</v>
      </c>
      <c r="D8730" s="1">
        <v>0.46608032059576998</v>
      </c>
      <c r="E8730" s="1">
        <v>0.23241685625653</v>
      </c>
      <c r="F8730" s="1">
        <v>0.35733097440487999</v>
      </c>
      <c r="G8730" s="1">
        <v>0.21676194177227001</v>
      </c>
      <c r="H8730" s="1">
        <v>0.11954071215974001</v>
      </c>
      <c r="I8730" s="1">
        <v>0.44908852351977002</v>
      </c>
      <c r="J8730" s="1">
        <v>0.45285350851598999</v>
      </c>
      <c r="K8730" s="11">
        <f t="shared" si="136"/>
        <v>0.2711293947561832</v>
      </c>
    </row>
    <row r="8731" spans="1:11" x14ac:dyDescent="0.25">
      <c r="A8731" s="2">
        <v>430</v>
      </c>
      <c r="B8731" s="1">
        <v>860</v>
      </c>
      <c r="C8731" s="1">
        <v>0.52164635280252003</v>
      </c>
      <c r="D8731" s="1">
        <v>0.52467391494519999</v>
      </c>
      <c r="E8731" s="1">
        <v>0.23029423922883999</v>
      </c>
      <c r="F8731" s="1">
        <v>0.36687194459999001</v>
      </c>
      <c r="G8731" s="1">
        <v>0.22595635258916999</v>
      </c>
      <c r="H8731" s="1">
        <v>0.11963800430176</v>
      </c>
      <c r="I8731" s="1">
        <v>0.44710823719629</v>
      </c>
      <c r="J8731" s="1">
        <v>0.45765138123930998</v>
      </c>
      <c r="K8731" s="11">
        <f t="shared" si="136"/>
        <v>0.29030317917122772</v>
      </c>
    </row>
    <row r="8732" spans="1:11" x14ac:dyDescent="0.25">
      <c r="A8732" s="2">
        <v>440</v>
      </c>
      <c r="B8732" s="1">
        <v>860</v>
      </c>
      <c r="C8732" s="1">
        <v>0.52570312787131002</v>
      </c>
      <c r="D8732" s="1">
        <v>0.64003097834206002</v>
      </c>
      <c r="E8732" s="1">
        <v>0.22818869469062</v>
      </c>
      <c r="F8732" s="1">
        <v>0.37598368342573002</v>
      </c>
      <c r="G8732" s="1">
        <v>0.23544913452619001</v>
      </c>
      <c r="H8732" s="1">
        <v>0.11969112237823</v>
      </c>
      <c r="I8732" s="1">
        <v>0.44538481866545998</v>
      </c>
      <c r="J8732" s="1">
        <v>0.46222283553914001</v>
      </c>
      <c r="K8732" s="11">
        <f t="shared" si="136"/>
        <v>0.32356239437070111</v>
      </c>
    </row>
    <row r="8733" spans="1:11" x14ac:dyDescent="0.25">
      <c r="A8733" s="2">
        <v>450</v>
      </c>
      <c r="B8733" s="1">
        <v>860</v>
      </c>
      <c r="C8733" s="1">
        <v>0.52986841839357002</v>
      </c>
      <c r="D8733" s="1">
        <v>0.80113314081912002</v>
      </c>
      <c r="E8733" s="1">
        <v>0.22610679618644999</v>
      </c>
      <c r="F8733" s="1">
        <v>0.38461385493877998</v>
      </c>
      <c r="G8733" s="1">
        <v>0.24522115571872</v>
      </c>
      <c r="H8733" s="1">
        <v>0.11970813123466</v>
      </c>
      <c r="I8733" s="1">
        <v>0.4438713951712</v>
      </c>
      <c r="J8733" s="1">
        <v>0.46665021865431999</v>
      </c>
      <c r="K8733" s="11">
        <f t="shared" si="136"/>
        <v>0.36530139983306725</v>
      </c>
    </row>
    <row r="8734" spans="1:11" x14ac:dyDescent="0.25">
      <c r="A8734" s="2">
        <v>460</v>
      </c>
      <c r="B8734" s="1">
        <v>860</v>
      </c>
      <c r="C8734" s="1">
        <v>0.53414708226212004</v>
      </c>
      <c r="D8734" s="1">
        <v>0.70736798772617004</v>
      </c>
      <c r="E8734" s="1">
        <v>0.22405427760397001</v>
      </c>
      <c r="F8734" s="1">
        <v>0.39285021362528</v>
      </c>
      <c r="G8734" s="1">
        <v>0.25525388511112002</v>
      </c>
      <c r="H8734" s="1">
        <v>0.11969879044148</v>
      </c>
      <c r="I8734" s="1">
        <v>0.44224282584982</v>
      </c>
      <c r="J8734" s="1">
        <v>0.47098332906017998</v>
      </c>
      <c r="K8734" s="11">
        <f t="shared" si="136"/>
        <v>0.34636539320655124</v>
      </c>
    </row>
    <row r="8735" spans="1:11" x14ac:dyDescent="0.25">
      <c r="A8735" s="2">
        <v>470</v>
      </c>
      <c r="B8735" s="1">
        <v>860</v>
      </c>
      <c r="C8735" s="1">
        <v>0.53854073417838999</v>
      </c>
      <c r="D8735" s="1">
        <v>0.23102716727577999</v>
      </c>
      <c r="E8735" s="1">
        <v>0.22203579804699999</v>
      </c>
      <c r="F8735" s="1">
        <v>0.40087536399731999</v>
      </c>
      <c r="G8735" s="1">
        <v>0.26552954078518998</v>
      </c>
      <c r="H8735" s="1">
        <v>0.11967239983232</v>
      </c>
      <c r="I8735" s="1">
        <v>0.43974977126054998</v>
      </c>
      <c r="J8735" s="1">
        <v>0.47525486165522002</v>
      </c>
      <c r="K8735" s="11">
        <f t="shared" si="136"/>
        <v>0.19969542572341023</v>
      </c>
    </row>
    <row r="8736" spans="1:11" x14ac:dyDescent="0.25">
      <c r="A8736" s="2">
        <v>480</v>
      </c>
      <c r="B8736" s="1">
        <v>860</v>
      </c>
      <c r="C8736" s="1">
        <v>0.54305136451112002</v>
      </c>
      <c r="D8736" s="1">
        <v>8.9137202475548002E-2</v>
      </c>
      <c r="E8736" s="1">
        <v>0.22005446090413</v>
      </c>
      <c r="F8736" s="1">
        <v>0.40887269628966999</v>
      </c>
      <c r="G8736" s="1">
        <v>0.27602931966686001</v>
      </c>
      <c r="H8736" s="1">
        <v>0.11963666523241</v>
      </c>
      <c r="I8736" s="1">
        <v>0.43636075518706002</v>
      </c>
      <c r="J8736" s="1">
        <v>0.47948018261231001</v>
      </c>
      <c r="K8736" s="11">
        <f t="shared" si="136"/>
        <v>0.12511914735288079</v>
      </c>
    </row>
    <row r="8737" spans="1:11" x14ac:dyDescent="0.25">
      <c r="A8737" s="2">
        <v>490</v>
      </c>
      <c r="B8737" s="1">
        <v>860</v>
      </c>
      <c r="C8737" s="1">
        <v>0.54768430956599001</v>
      </c>
      <c r="D8737" s="1">
        <v>0.19205582481052</v>
      </c>
      <c r="E8737" s="1">
        <v>0.21811115497816</v>
      </c>
      <c r="F8737" s="1">
        <v>0.41697753338624999</v>
      </c>
      <c r="G8737" s="1">
        <v>0.28672980561647998</v>
      </c>
      <c r="H8737" s="1">
        <v>0.11959796948875</v>
      </c>
      <c r="I8737" s="1">
        <v>0.43301569669628998</v>
      </c>
      <c r="J8737" s="1">
        <v>0.48364712357585998</v>
      </c>
      <c r="K8737" s="11">
        <f t="shared" si="136"/>
        <v>0.18527567422608882</v>
      </c>
    </row>
    <row r="8738" spans="1:11" x14ac:dyDescent="0.25">
      <c r="A8738" s="2">
        <v>500</v>
      </c>
      <c r="B8738" s="1">
        <v>860</v>
      </c>
      <c r="C8738" s="1">
        <v>0.55244966717157995</v>
      </c>
      <c r="D8738" s="1">
        <v>0.41133721969321002</v>
      </c>
      <c r="E8738" s="1">
        <v>0.21620377637539001</v>
      </c>
      <c r="F8738" s="1">
        <v>0.42527478811405001</v>
      </c>
      <c r="G8738" s="1">
        <v>0.29759858618427998</v>
      </c>
      <c r="H8738" s="1">
        <v>0.1195627623785</v>
      </c>
      <c r="I8738" s="1">
        <v>0.43030036967666002</v>
      </c>
      <c r="J8738" s="1">
        <v>0.48769641938773001</v>
      </c>
      <c r="K8738" s="11">
        <f t="shared" si="136"/>
        <v>0.27361075507492816</v>
      </c>
    </row>
    <row r="8739" spans="1:11" x14ac:dyDescent="0.25">
      <c r="A8739" s="2">
        <v>510</v>
      </c>
      <c r="B8739" s="1">
        <v>860</v>
      </c>
      <c r="C8739" s="1">
        <v>0.55736318354194003</v>
      </c>
      <c r="D8739" s="1">
        <v>0.53580132736410002</v>
      </c>
      <c r="E8739" s="1">
        <v>0.21432642846368</v>
      </c>
      <c r="F8739" s="1">
        <v>0.43381171544316999</v>
      </c>
      <c r="G8739" s="1">
        <v>0.30859316502332002</v>
      </c>
      <c r="H8739" s="1">
        <v>0.11953982513585</v>
      </c>
      <c r="I8739" s="1">
        <v>0.42845207564235999</v>
      </c>
      <c r="J8739" s="1">
        <v>0.49154382941815</v>
      </c>
      <c r="K8739" s="11">
        <f t="shared" si="136"/>
        <v>0.31521343850262562</v>
      </c>
    </row>
    <row r="8740" spans="1:11" x14ac:dyDescent="0.25">
      <c r="A8740" s="2">
        <v>520</v>
      </c>
      <c r="B8740" s="1">
        <v>860</v>
      </c>
      <c r="C8740" s="1">
        <v>0.56244720868977005</v>
      </c>
      <c r="D8740" s="1">
        <v>0.60726259244151004</v>
      </c>
      <c r="E8740" s="1">
        <v>0.21246886483357</v>
      </c>
      <c r="F8740" s="1">
        <v>0.44260959003771</v>
      </c>
      <c r="G8740" s="1">
        <v>0.31967118627571001</v>
      </c>
      <c r="H8740" s="1">
        <v>0.11954195343123</v>
      </c>
      <c r="I8740" s="1">
        <v>0.42757192000254002</v>
      </c>
      <c r="J8740" s="1">
        <v>0.49520319686254</v>
      </c>
      <c r="K8740" s="11">
        <f t="shared" si="136"/>
        <v>0.3388548089215383</v>
      </c>
    </row>
    <row r="8741" spans="1:11" x14ac:dyDescent="0.25">
      <c r="A8741" s="2">
        <v>530</v>
      </c>
      <c r="B8741" s="1">
        <v>860</v>
      </c>
      <c r="C8741" s="1">
        <v>0.56773069842931001</v>
      </c>
      <c r="D8741" s="1">
        <v>0.66316225951800001</v>
      </c>
      <c r="E8741" s="1">
        <v>0.21061672272911999</v>
      </c>
      <c r="F8741" s="1">
        <v>0.45167002644845999</v>
      </c>
      <c r="G8741" s="1">
        <v>0.33081112953342001</v>
      </c>
      <c r="H8741" s="1">
        <v>0.11958086889015</v>
      </c>
      <c r="I8741" s="1">
        <v>0.42769841427479</v>
      </c>
      <c r="J8741" s="1">
        <v>0.49876637490185999</v>
      </c>
      <c r="K8741" s="11">
        <f t="shared" si="136"/>
        <v>0.35770858533230371</v>
      </c>
    </row>
    <row r="8742" spans="1:11" x14ac:dyDescent="0.25">
      <c r="A8742" s="2">
        <v>540</v>
      </c>
      <c r="B8742" s="1">
        <v>860</v>
      </c>
      <c r="C8742" s="1">
        <v>0.57324501355148005</v>
      </c>
      <c r="D8742" s="1">
        <v>0.72122276061202995</v>
      </c>
      <c r="E8742" s="1">
        <v>0.20875330409262999</v>
      </c>
      <c r="F8742" s="1">
        <v>0.46097295453228998</v>
      </c>
      <c r="G8742" s="1">
        <v>0.34201982560607003</v>
      </c>
      <c r="H8742" s="1">
        <v>0.11965558868562</v>
      </c>
      <c r="I8742" s="1">
        <v>0.42883138968265999</v>
      </c>
      <c r="J8742" s="1">
        <v>0.50229045406199002</v>
      </c>
      <c r="K8742" s="11">
        <f t="shared" si="136"/>
        <v>0.3769890050289465</v>
      </c>
    </row>
    <row r="8743" spans="1:11" x14ac:dyDescent="0.25">
      <c r="A8743" s="2">
        <v>550</v>
      </c>
      <c r="B8743" s="1">
        <v>860</v>
      </c>
      <c r="C8743" s="1">
        <v>0.57901199792221003</v>
      </c>
      <c r="D8743" s="1">
        <v>0.77828685734259995</v>
      </c>
      <c r="E8743" s="1">
        <v>0.20686330111091</v>
      </c>
      <c r="F8743" s="1">
        <v>0.47045148974239998</v>
      </c>
      <c r="G8743" s="1">
        <v>0.35331674568033</v>
      </c>
      <c r="H8743" s="1">
        <v>0.11975514293481999</v>
      </c>
      <c r="I8743" s="1">
        <v>0.43094166689827001</v>
      </c>
      <c r="J8743" s="1">
        <v>0.50579314493169003</v>
      </c>
      <c r="K8743" s="11">
        <f t="shared" si="136"/>
        <v>0.39592403758697919</v>
      </c>
    </row>
    <row r="8744" spans="1:11" x14ac:dyDescent="0.25">
      <c r="A8744" s="2">
        <v>560</v>
      </c>
      <c r="B8744" s="1">
        <v>860</v>
      </c>
      <c r="C8744" s="1">
        <v>0.58502847517084999</v>
      </c>
      <c r="D8744" s="1">
        <v>0.85946677846941999</v>
      </c>
      <c r="E8744" s="1">
        <v>0.20493750384316001</v>
      </c>
      <c r="F8744" s="1">
        <v>0.47985422509226</v>
      </c>
      <c r="G8744" s="1">
        <v>0.36471859363692</v>
      </c>
      <c r="H8744" s="1">
        <v>0.11987040311314</v>
      </c>
      <c r="I8744" s="1">
        <v>0.43397546158370998</v>
      </c>
      <c r="J8744" s="1">
        <v>0.50927317909445002</v>
      </c>
      <c r="K8744" s="11">
        <f t="shared" si="136"/>
        <v>0.42076448982543019</v>
      </c>
    </row>
    <row r="8745" spans="1:11" x14ac:dyDescent="0.25">
      <c r="A8745" s="2">
        <v>570</v>
      </c>
      <c r="B8745" s="1">
        <v>860</v>
      </c>
      <c r="C8745" s="1">
        <v>0.59126205242387997</v>
      </c>
      <c r="D8745" s="1">
        <v>0.89065906693617003</v>
      </c>
      <c r="E8745" s="1">
        <v>0.20297596085323</v>
      </c>
      <c r="F8745" s="1">
        <v>0.48821848173107002</v>
      </c>
      <c r="G8745" s="1">
        <v>0.37623651419784998</v>
      </c>
      <c r="H8745" s="1">
        <v>0.11999712412398</v>
      </c>
      <c r="I8745" s="1">
        <v>0.43785321458769999</v>
      </c>
      <c r="J8745" s="1">
        <v>0.51272088363613</v>
      </c>
      <c r="K8745" s="11">
        <f t="shared" si="136"/>
        <v>0.43318578475927888</v>
      </c>
    </row>
    <row r="8746" spans="1:11" x14ac:dyDescent="0.25">
      <c r="A8746" s="2">
        <v>580</v>
      </c>
      <c r="B8746" s="1">
        <v>860</v>
      </c>
      <c r="C8746" s="1">
        <v>0.59766489141414003</v>
      </c>
      <c r="D8746" s="1">
        <v>0.82115445608972004</v>
      </c>
      <c r="E8746" s="1">
        <v>0.20098736230049</v>
      </c>
      <c r="F8746" s="1">
        <v>0.49498647544645002</v>
      </c>
      <c r="G8746" s="1">
        <v>0.38787965581875999</v>
      </c>
      <c r="H8746" s="1">
        <v>0.12013438599354</v>
      </c>
      <c r="I8746" s="1">
        <v>0.44244896242753001</v>
      </c>
      <c r="J8746" s="1">
        <v>0.51612311515539999</v>
      </c>
      <c r="K8746" s="11">
        <f t="shared" si="136"/>
        <v>0.42058110025086093</v>
      </c>
    </row>
    <row r="8747" spans="1:11" x14ac:dyDescent="0.25">
      <c r="A8747" s="2">
        <v>590</v>
      </c>
      <c r="B8747" s="1">
        <v>860</v>
      </c>
      <c r="C8747" s="1">
        <v>0.60419171769371005</v>
      </c>
      <c r="D8747" s="1">
        <v>0.74682512426470005</v>
      </c>
      <c r="E8747" s="1">
        <v>0.19898495102318001</v>
      </c>
      <c r="F8747" s="1">
        <v>0.50131121011450996</v>
      </c>
      <c r="G8747" s="1">
        <v>0.39965925299325</v>
      </c>
      <c r="H8747" s="1">
        <v>0.12028324995493</v>
      </c>
      <c r="I8747" s="1">
        <v>0.44744359308883003</v>
      </c>
      <c r="J8747" s="1">
        <v>0.51946604267158003</v>
      </c>
      <c r="K8747" s="11">
        <f t="shared" si="136"/>
        <v>0.4055648745252039</v>
      </c>
    </row>
    <row r="8748" spans="1:11" x14ac:dyDescent="0.25">
      <c r="A8748" s="2">
        <v>600</v>
      </c>
      <c r="B8748" s="1">
        <v>860</v>
      </c>
      <c r="C8748" s="1">
        <v>0.61080846826907997</v>
      </c>
      <c r="D8748" s="1">
        <v>0.68457669933752996</v>
      </c>
      <c r="E8748" s="1">
        <v>0.19698120097783001</v>
      </c>
      <c r="F8748" s="1">
        <v>0.50767741323533999</v>
      </c>
      <c r="G8748" s="1">
        <v>0.41159155434752998</v>
      </c>
      <c r="H8748" s="1">
        <v>0.12044615999</v>
      </c>
      <c r="I8748" s="1">
        <v>0.45144197014102</v>
      </c>
      <c r="J8748" s="1">
        <v>0.52273674845748996</v>
      </c>
      <c r="K8748" s="11">
        <f t="shared" si="136"/>
        <v>0.39252747006912181</v>
      </c>
    </row>
    <row r="8749" spans="1:11" x14ac:dyDescent="0.25">
      <c r="A8749" s="2">
        <v>610</v>
      </c>
      <c r="B8749" s="1">
        <v>860</v>
      </c>
      <c r="C8749" s="1">
        <v>0.61749194980176003</v>
      </c>
      <c r="D8749" s="1">
        <v>0.59998701211967997</v>
      </c>
      <c r="E8749" s="1">
        <v>0.19498271387363</v>
      </c>
      <c r="F8749" s="1">
        <v>0.51417554257598996</v>
      </c>
      <c r="G8749" s="1">
        <v>0.42369944148592997</v>
      </c>
      <c r="H8749" s="1">
        <v>0.12062678804622</v>
      </c>
      <c r="I8749" s="1">
        <v>0.45365148198781002</v>
      </c>
      <c r="J8749" s="1">
        <v>0.52592287452182995</v>
      </c>
      <c r="K8749" s="11">
        <f t="shared" si="136"/>
        <v>0.37133085118908515</v>
      </c>
    </row>
    <row r="8750" spans="1:11" x14ac:dyDescent="0.25">
      <c r="A8750" s="2">
        <v>620</v>
      </c>
      <c r="B8750" s="1">
        <v>860</v>
      </c>
      <c r="C8750" s="1">
        <v>0.62422650243899003</v>
      </c>
      <c r="D8750" s="1">
        <v>0.42350340790294</v>
      </c>
      <c r="E8750" s="1">
        <v>0.19298420374080999</v>
      </c>
      <c r="F8750" s="1">
        <v>0.52076575832729</v>
      </c>
      <c r="G8750" s="1">
        <v>0.43601260473499998</v>
      </c>
      <c r="H8750" s="1">
        <v>0.12083006135041</v>
      </c>
      <c r="I8750" s="1">
        <v>0.4556935247767</v>
      </c>
      <c r="J8750" s="1">
        <v>0.52900442756058996</v>
      </c>
      <c r="K8750" s="11">
        <f t="shared" si="136"/>
        <v>0.31522828861372737</v>
      </c>
    </row>
    <row r="8751" spans="1:11" x14ac:dyDescent="0.25">
      <c r="A8751" s="2">
        <v>630</v>
      </c>
      <c r="B8751" s="1">
        <v>860</v>
      </c>
      <c r="C8751" s="1">
        <v>0.63100114401861995</v>
      </c>
      <c r="D8751" s="1">
        <v>0.38970878362120998</v>
      </c>
      <c r="E8751" s="1">
        <v>0.19095727299314</v>
      </c>
      <c r="F8751" s="1">
        <v>0.52692421495129005</v>
      </c>
      <c r="G8751" s="1">
        <v>0.44856578114214002</v>
      </c>
      <c r="H8751" s="1">
        <v>0.12106191170298999</v>
      </c>
      <c r="I8751" s="1">
        <v>0.45794324951606002</v>
      </c>
      <c r="J8751" s="1">
        <v>0.53189490663232997</v>
      </c>
      <c r="K8751" s="11">
        <f t="shared" si="136"/>
        <v>0.30550912199506125</v>
      </c>
    </row>
    <row r="8752" spans="1:11" x14ac:dyDescent="0.25">
      <c r="A8752" s="2">
        <v>640</v>
      </c>
      <c r="B8752" s="1">
        <v>860</v>
      </c>
      <c r="C8752" s="1">
        <v>0.63780768958330003</v>
      </c>
      <c r="D8752" s="1">
        <v>0.39782068970334</v>
      </c>
      <c r="E8752" s="1">
        <v>0.18882962171246001</v>
      </c>
      <c r="F8752" s="1">
        <v>0.53219892548834002</v>
      </c>
      <c r="G8752" s="1">
        <v>0.46139435878412999</v>
      </c>
      <c r="H8752" s="1">
        <v>0.12132077463501</v>
      </c>
      <c r="I8752" s="1">
        <v>0.46038146993440998</v>
      </c>
      <c r="J8752" s="1">
        <v>0.53439851829231999</v>
      </c>
      <c r="K8752" s="11">
        <f t="shared" si="136"/>
        <v>0.3117722257123911</v>
      </c>
    </row>
    <row r="8753" spans="1:11" x14ac:dyDescent="0.25">
      <c r="A8753" s="2">
        <v>650</v>
      </c>
      <c r="B8753" s="1">
        <v>860</v>
      </c>
      <c r="C8753" s="1">
        <v>0.64463887644172002</v>
      </c>
      <c r="D8753" s="1">
        <v>0.38612720244407001</v>
      </c>
      <c r="E8753" s="1">
        <v>0.18648641488102999</v>
      </c>
      <c r="F8753" s="1">
        <v>0.53744474715625001</v>
      </c>
      <c r="G8753" s="1">
        <v>0.47452708768781998</v>
      </c>
      <c r="H8753" s="1">
        <v>0.12154516856941</v>
      </c>
      <c r="I8753" s="1">
        <v>0.46292328374491998</v>
      </c>
      <c r="J8753" s="1">
        <v>0.53666913554138995</v>
      </c>
      <c r="K8753" s="11">
        <f t="shared" si="136"/>
        <v>0.31020870519602262</v>
      </c>
    </row>
    <row r="8754" spans="1:11" x14ac:dyDescent="0.25">
      <c r="A8754" s="2">
        <v>660</v>
      </c>
      <c r="B8754" s="1">
        <v>860</v>
      </c>
      <c r="C8754" s="1">
        <v>0.65148184861336</v>
      </c>
      <c r="D8754" s="1">
        <v>0.36451545394726997</v>
      </c>
      <c r="E8754" s="1">
        <v>0.18388786294146001</v>
      </c>
      <c r="F8754" s="1">
        <v>0.54285229857428996</v>
      </c>
      <c r="G8754" s="1">
        <v>0.48797700177032999</v>
      </c>
      <c r="H8754" s="1">
        <v>0.12180713690717999</v>
      </c>
      <c r="I8754" s="1">
        <v>0.46546940692028999</v>
      </c>
      <c r="J8754" s="1">
        <v>0.53884612062846005</v>
      </c>
      <c r="K8754" s="11">
        <f t="shared" si="136"/>
        <v>0.30438227347669516</v>
      </c>
    </row>
    <row r="8755" spans="1:11" x14ac:dyDescent="0.25">
      <c r="A8755" s="2">
        <v>670</v>
      </c>
      <c r="B8755" s="1">
        <v>860</v>
      </c>
      <c r="C8755" s="1">
        <v>0.65827476093521997</v>
      </c>
      <c r="D8755" s="1">
        <v>0.33783170888098002</v>
      </c>
      <c r="E8755" s="1">
        <v>0.18114114142533</v>
      </c>
      <c r="F8755" s="1">
        <v>0.54846826506130997</v>
      </c>
      <c r="G8755" s="1">
        <v>0.5017332474899</v>
      </c>
      <c r="H8755" s="1">
        <v>0.12214482157683</v>
      </c>
      <c r="I8755" s="1">
        <v>0.46792838246860002</v>
      </c>
      <c r="J8755" s="1">
        <v>0.54096495704875003</v>
      </c>
      <c r="K8755" s="11">
        <f t="shared" si="136"/>
        <v>0.29590556669662799</v>
      </c>
    </row>
    <row r="8756" spans="1:11" x14ac:dyDescent="0.25">
      <c r="A8756" s="2">
        <v>680</v>
      </c>
      <c r="B8756" s="1">
        <v>860</v>
      </c>
      <c r="C8756" s="1">
        <v>0.66496061594775002</v>
      </c>
      <c r="D8756" s="1">
        <v>0.30733634605735</v>
      </c>
      <c r="E8756" s="1">
        <v>0.17836690967315</v>
      </c>
      <c r="F8756" s="1">
        <v>0.55432902798049</v>
      </c>
      <c r="G8756" s="1">
        <v>0.51575530707203998</v>
      </c>
      <c r="H8756" s="1">
        <v>0.12257699747011</v>
      </c>
      <c r="I8756" s="1">
        <v>0.47023994451429002</v>
      </c>
      <c r="J8756" s="1">
        <v>0.54304369502881999</v>
      </c>
      <c r="K8756" s="11">
        <f t="shared" si="136"/>
        <v>0.28497766915150691</v>
      </c>
    </row>
    <row r="8757" spans="1:11" x14ac:dyDescent="0.25">
      <c r="A8757" s="2">
        <v>690</v>
      </c>
      <c r="B8757" s="1">
        <v>860</v>
      </c>
      <c r="C8757" s="1">
        <v>0.67163128870875</v>
      </c>
      <c r="D8757" s="1">
        <v>0.27302638705221</v>
      </c>
      <c r="E8757" s="1">
        <v>0.17563848242248001</v>
      </c>
      <c r="F8757" s="1">
        <v>0.56046931412404</v>
      </c>
      <c r="G8757" s="1">
        <v>0.52987809681372</v>
      </c>
      <c r="H8757" s="1">
        <v>0.12312275998199</v>
      </c>
      <c r="I8757" s="1">
        <v>0.47239963693376003</v>
      </c>
      <c r="J8757" s="1">
        <v>0.54509643529522001</v>
      </c>
      <c r="K8757" s="11">
        <f t="shared" si="136"/>
        <v>0.27120302444718325</v>
      </c>
    </row>
    <row r="8758" spans="1:11" x14ac:dyDescent="0.25">
      <c r="A8758" s="2">
        <v>700</v>
      </c>
      <c r="B8758" s="1">
        <v>860</v>
      </c>
      <c r="C8758" s="1">
        <v>0.67831367981824997</v>
      </c>
      <c r="D8758" s="1">
        <v>0.23593386020698001</v>
      </c>
      <c r="E8758" s="1">
        <v>0.17300144609175</v>
      </c>
      <c r="F8758" s="1">
        <v>0.56691649263822996</v>
      </c>
      <c r="G8758" s="1">
        <v>0.54330299149017003</v>
      </c>
      <c r="H8758" s="1">
        <v>0.12380088892129</v>
      </c>
      <c r="I8758" s="1">
        <v>0.47447760528705002</v>
      </c>
      <c r="J8758" s="1">
        <v>0.54713432048892996</v>
      </c>
      <c r="K8758" s="11">
        <f t="shared" si="136"/>
        <v>0.25451642355098014</v>
      </c>
    </row>
    <row r="8759" spans="1:11" x14ac:dyDescent="0.25">
      <c r="A8759" s="2">
        <v>710</v>
      </c>
      <c r="B8759" s="1">
        <v>860</v>
      </c>
      <c r="C8759" s="1">
        <v>0.68500913996006996</v>
      </c>
      <c r="D8759" s="1">
        <v>0.20145617826854001</v>
      </c>
      <c r="E8759" s="1">
        <v>0.17049199519948999</v>
      </c>
      <c r="F8759" s="1">
        <v>0.57368743469007999</v>
      </c>
      <c r="G8759" s="1">
        <v>0.55666870259142998</v>
      </c>
      <c r="H8759" s="1">
        <v>0.12462815286622</v>
      </c>
      <c r="I8759" s="1">
        <v>0.47662861951979002</v>
      </c>
      <c r="J8759" s="1">
        <v>0.54916377561858998</v>
      </c>
      <c r="K8759" s="11">
        <f t="shared" si="136"/>
        <v>0.23744242088567921</v>
      </c>
    </row>
    <row r="8760" spans="1:11" x14ac:dyDescent="0.25">
      <c r="A8760" s="2">
        <v>720</v>
      </c>
      <c r="B8760" s="1">
        <v>860</v>
      </c>
      <c r="C8760" s="1">
        <v>0.69171330139265996</v>
      </c>
      <c r="D8760" s="1">
        <v>0.17936789671933001</v>
      </c>
      <c r="E8760" s="1">
        <v>0.16814517799907</v>
      </c>
      <c r="F8760" s="1">
        <v>0.58079424024290005</v>
      </c>
      <c r="G8760" s="1">
        <v>0.56997241928725995</v>
      </c>
      <c r="H8760" s="1">
        <v>0.12561782133717</v>
      </c>
      <c r="I8760" s="1">
        <v>0.47908670081190002</v>
      </c>
      <c r="J8760" s="1">
        <v>0.55118432687312002</v>
      </c>
      <c r="K8760" s="11">
        <f t="shared" si="136"/>
        <v>0.22621943327887942</v>
      </c>
    </row>
    <row r="8761" spans="1:11" x14ac:dyDescent="0.25">
      <c r="A8761" s="2">
        <v>730</v>
      </c>
      <c r="B8761" s="1">
        <v>860</v>
      </c>
      <c r="C8761" s="1">
        <v>0.69841848489201996</v>
      </c>
      <c r="D8761" s="1">
        <v>0.17329194128451</v>
      </c>
      <c r="E8761" s="1">
        <v>0.16599725124649001</v>
      </c>
      <c r="F8761" s="1">
        <v>0.58825285826131002</v>
      </c>
      <c r="G8761" s="1">
        <v>0.58311774941339001</v>
      </c>
      <c r="H8761" s="1">
        <v>0.12677896149012999</v>
      </c>
      <c r="I8761" s="1">
        <v>0.4821022567603</v>
      </c>
      <c r="J8761" s="1">
        <v>0.5531879026937</v>
      </c>
      <c r="K8761" s="11">
        <f t="shared" si="136"/>
        <v>0.22453937857933995</v>
      </c>
    </row>
    <row r="8762" spans="1:11" x14ac:dyDescent="0.25">
      <c r="A8762" s="2">
        <v>740</v>
      </c>
      <c r="B8762" s="1">
        <v>860</v>
      </c>
      <c r="C8762" s="1">
        <v>0.70511444707316995</v>
      </c>
      <c r="D8762" s="1">
        <v>0.17535813381349</v>
      </c>
      <c r="E8762" s="1">
        <v>0.16408383207169999</v>
      </c>
      <c r="F8762" s="1">
        <v>0.59608477881373001</v>
      </c>
      <c r="G8762" s="1">
        <v>0.59600497544776998</v>
      </c>
      <c r="H8762" s="1">
        <v>0.12811624783934</v>
      </c>
      <c r="I8762" s="1">
        <v>0.48579149239468</v>
      </c>
      <c r="J8762" s="1">
        <v>0.55516076570454997</v>
      </c>
      <c r="K8762" s="11">
        <f t="shared" si="136"/>
        <v>0.2281227764696889</v>
      </c>
    </row>
    <row r="8763" spans="1:11" x14ac:dyDescent="0.25">
      <c r="A8763" s="2">
        <v>750</v>
      </c>
      <c r="B8763" s="1">
        <v>860</v>
      </c>
      <c r="C8763" s="1">
        <v>0.71178905017149996</v>
      </c>
      <c r="D8763" s="1">
        <v>0.17785937176260999</v>
      </c>
      <c r="E8763" s="1">
        <v>0.16243417047858</v>
      </c>
      <c r="F8763" s="1">
        <v>0.60430798933857999</v>
      </c>
      <c r="G8763" s="1">
        <v>0.60853657855571996</v>
      </c>
      <c r="H8763" s="1">
        <v>0.12962939669119</v>
      </c>
      <c r="I8763" s="1">
        <v>0.49004939906743999</v>
      </c>
      <c r="J8763" s="1">
        <v>0.55708733272698996</v>
      </c>
      <c r="K8763" s="11">
        <f t="shared" si="136"/>
        <v>0.2320505252702004</v>
      </c>
    </row>
    <row r="8764" spans="1:11" x14ac:dyDescent="0.25">
      <c r="A8764" s="2">
        <v>760</v>
      </c>
      <c r="B8764" s="1">
        <v>860</v>
      </c>
      <c r="C8764" s="1">
        <v>0.71842891681388998</v>
      </c>
      <c r="D8764" s="1">
        <v>0.18169768600614999</v>
      </c>
      <c r="E8764" s="1">
        <v>0.16106279292949</v>
      </c>
      <c r="F8764" s="1">
        <v>0.6129228137985</v>
      </c>
      <c r="G8764" s="1">
        <v>0.62062219097039995</v>
      </c>
      <c r="H8764" s="1">
        <v>0.13131198466916999</v>
      </c>
      <c r="I8764" s="1">
        <v>0.49466200744497002</v>
      </c>
      <c r="J8764" s="1">
        <v>0.55895381249578002</v>
      </c>
      <c r="K8764" s="11">
        <f t="shared" si="136"/>
        <v>0.23689818772352811</v>
      </c>
    </row>
    <row r="8765" spans="1:11" x14ac:dyDescent="0.25">
      <c r="A8765" s="2">
        <v>770</v>
      </c>
      <c r="B8765" s="1">
        <v>860</v>
      </c>
      <c r="C8765" s="1">
        <v>0.72501997942228003</v>
      </c>
      <c r="D8765" s="1">
        <v>0.19645300162957</v>
      </c>
      <c r="E8765" s="1">
        <v>0.15996247245139</v>
      </c>
      <c r="F8765" s="1">
        <v>0.62190580975764997</v>
      </c>
      <c r="G8765" s="1">
        <v>0.63218423284979997</v>
      </c>
      <c r="H8765" s="1">
        <v>0.13315081670695</v>
      </c>
      <c r="I8765" s="1">
        <v>0.49944552701404998</v>
      </c>
      <c r="J8765" s="1">
        <v>0.56075012452795003</v>
      </c>
      <c r="K8765" s="11">
        <f t="shared" si="136"/>
        <v>0.24878972637758162</v>
      </c>
    </row>
    <row r="8766" spans="1:11" x14ac:dyDescent="0.25">
      <c r="A8766" s="2">
        <v>780</v>
      </c>
      <c r="B8766" s="1">
        <v>860</v>
      </c>
      <c r="C8766" s="1">
        <v>0.73154793944368002</v>
      </c>
      <c r="D8766" s="1">
        <v>0.22605450333725</v>
      </c>
      <c r="E8766" s="1">
        <v>0.15910421281866999</v>
      </c>
      <c r="F8766" s="1">
        <v>0.63121847304169998</v>
      </c>
      <c r="G8766" s="1">
        <v>0.64316263585472</v>
      </c>
      <c r="H8766" s="1">
        <v>0.13512713337299001</v>
      </c>
      <c r="I8766" s="1">
        <v>0.50428943514909996</v>
      </c>
      <c r="J8766" s="1">
        <v>0.56247002849480998</v>
      </c>
      <c r="K8766" s="11">
        <f t="shared" si="136"/>
        <v>0.26950902264216431</v>
      </c>
    </row>
    <row r="8767" spans="1:11" x14ac:dyDescent="0.25">
      <c r="A8767" s="2">
        <v>790</v>
      </c>
      <c r="B8767" s="1">
        <v>860</v>
      </c>
      <c r="C8767" s="1">
        <v>0.73799885099068996</v>
      </c>
      <c r="D8767" s="1">
        <v>0.25558790562554001</v>
      </c>
      <c r="E8767" s="1">
        <v>0.15844652308012</v>
      </c>
      <c r="F8767" s="1">
        <v>0.64082321568695</v>
      </c>
      <c r="G8767" s="1">
        <v>0.65351630358968005</v>
      </c>
      <c r="H8767" s="1">
        <v>0.13721931632352</v>
      </c>
      <c r="I8767" s="1">
        <v>0.50917084886452002</v>
      </c>
      <c r="J8767" s="1">
        <v>0.56411027947545</v>
      </c>
      <c r="K8767" s="11">
        <f t="shared" si="136"/>
        <v>0.28935521237028833</v>
      </c>
    </row>
    <row r="8768" spans="1:11" x14ac:dyDescent="0.25">
      <c r="A8768" s="2">
        <v>800</v>
      </c>
      <c r="B8768" s="1">
        <v>860</v>
      </c>
      <c r="C8768" s="1">
        <v>0.74436047111043002</v>
      </c>
      <c r="D8768" s="1">
        <v>0.27410572766711</v>
      </c>
      <c r="E8768" s="1">
        <v>0.15794863608304999</v>
      </c>
      <c r="F8768" s="1">
        <v>0.65069986328191998</v>
      </c>
      <c r="G8768" s="1">
        <v>0.66321975312798997</v>
      </c>
      <c r="H8768" s="1">
        <v>0.13940564420258</v>
      </c>
      <c r="I8768" s="1">
        <v>0.51439330762684998</v>
      </c>
      <c r="J8768" s="1">
        <v>0.56566960509060005</v>
      </c>
      <c r="K8768" s="11">
        <f t="shared" si="136"/>
        <v>0.30252349339693829</v>
      </c>
    </row>
    <row r="8769" spans="1:11" x14ac:dyDescent="0.25">
      <c r="A8769" s="2">
        <v>810</v>
      </c>
      <c r="B8769" s="1">
        <v>860</v>
      </c>
      <c r="C8769" s="1">
        <v>0.75062647066663002</v>
      </c>
      <c r="D8769" s="1">
        <v>0.28263388951885998</v>
      </c>
      <c r="E8769" s="1">
        <v>0.15757916754101001</v>
      </c>
      <c r="F8769" s="1">
        <v>0.66087229222483002</v>
      </c>
      <c r="G8769" s="1">
        <v>0.67225529825420005</v>
      </c>
      <c r="H8769" s="1">
        <v>0.14166643253934999</v>
      </c>
      <c r="I8769" s="1">
        <v>0.52057178421546002</v>
      </c>
      <c r="J8769" s="1">
        <v>0.56714790931791004</v>
      </c>
      <c r="K8769" s="11">
        <f t="shared" si="136"/>
        <v>0.31012751367166658</v>
      </c>
    </row>
    <row r="8770" spans="1:11" x14ac:dyDescent="0.25">
      <c r="A8770" s="2">
        <v>820</v>
      </c>
      <c r="B8770" s="1">
        <v>860</v>
      </c>
      <c r="C8770" s="1">
        <v>0.75681213082141996</v>
      </c>
      <c r="D8770" s="1">
        <v>0.28717431865797</v>
      </c>
      <c r="E8770" s="1">
        <v>0.15731730902321001</v>
      </c>
      <c r="F8770" s="1">
        <v>0.67148637088469998</v>
      </c>
      <c r="G8770" s="1">
        <v>0.68060282350512002</v>
      </c>
      <c r="H8770" s="1">
        <v>0.14398602872578001</v>
      </c>
      <c r="I8770" s="1">
        <v>0.52695728951887999</v>
      </c>
      <c r="J8770" s="1">
        <v>0.56854585307405003</v>
      </c>
      <c r="K8770" s="11">
        <f t="shared" si="136"/>
        <v>0.31555157035137588</v>
      </c>
    </row>
    <row r="8771" spans="1:11" x14ac:dyDescent="0.25">
      <c r="A8771" s="2">
        <v>830</v>
      </c>
      <c r="B8771" s="1">
        <v>860</v>
      </c>
      <c r="C8771" s="1">
        <v>0.76302298100705002</v>
      </c>
      <c r="D8771" s="1">
        <v>0.29068479590001001</v>
      </c>
      <c r="E8771" s="1">
        <v>0.1571500433961</v>
      </c>
      <c r="F8771" s="1">
        <v>0.68299621637556995</v>
      </c>
      <c r="G8771" s="1">
        <v>0.68822940353925</v>
      </c>
      <c r="H8771" s="1">
        <v>0.14635457475711</v>
      </c>
      <c r="I8771" s="1">
        <v>0.5331794859765</v>
      </c>
      <c r="J8771" s="1">
        <v>0.56986799852865</v>
      </c>
      <c r="K8771" s="11">
        <f t="shared" ref="K8771:K8834" si="137">SQRT(C8771*D8771*(E8771+F8771+G8771+H8771+I8771+J8771)/6)</f>
        <v>0.32044469613934706</v>
      </c>
    </row>
    <row r="8772" spans="1:11" x14ac:dyDescent="0.25">
      <c r="A8772" s="2">
        <v>840</v>
      </c>
      <c r="B8772" s="1">
        <v>860</v>
      </c>
      <c r="C8772" s="1">
        <v>0.76962441799047998</v>
      </c>
      <c r="D8772" s="1">
        <v>0.29540288262017</v>
      </c>
      <c r="E8772" s="1">
        <v>0.1570693401952</v>
      </c>
      <c r="F8772" s="1">
        <v>0.69590974174104003</v>
      </c>
      <c r="G8772" s="1">
        <v>0.69507928094738003</v>
      </c>
      <c r="H8772" s="1">
        <v>0.14876801601883</v>
      </c>
      <c r="I8772" s="1">
        <v>0.53907535407351004</v>
      </c>
      <c r="J8772" s="1">
        <v>0.57163683328149995</v>
      </c>
      <c r="K8772" s="11">
        <f t="shared" si="137"/>
        <v>0.3261624973469347</v>
      </c>
    </row>
    <row r="8773" spans="1:11" x14ac:dyDescent="0.25">
      <c r="A8773" s="2">
        <v>850</v>
      </c>
      <c r="B8773" s="1">
        <v>860</v>
      </c>
      <c r="C8773" s="1">
        <v>0.77672658937355998</v>
      </c>
      <c r="D8773" s="1">
        <v>0.30237735236779001</v>
      </c>
      <c r="E8773" s="1">
        <v>0.15707067296447</v>
      </c>
      <c r="F8773" s="1">
        <v>0.70980117619458005</v>
      </c>
      <c r="G8773" s="1">
        <v>0.70106016657641002</v>
      </c>
      <c r="H8773" s="1">
        <v>0.15122593691960001</v>
      </c>
      <c r="I8773" s="1">
        <v>0.54449879510461996</v>
      </c>
      <c r="J8773" s="1">
        <v>0.57345617881005995</v>
      </c>
      <c r="K8773" s="11">
        <f t="shared" si="137"/>
        <v>0.33325095472352073</v>
      </c>
    </row>
    <row r="8774" spans="1:11" x14ac:dyDescent="0.25">
      <c r="A8774" s="2">
        <v>860</v>
      </c>
      <c r="B8774" s="1">
        <v>860</v>
      </c>
      <c r="C8774" s="1">
        <v>0.78387239573022005</v>
      </c>
      <c r="D8774" s="1">
        <v>0.31144968944834001</v>
      </c>
      <c r="E8774" s="1">
        <v>0.15715255575049</v>
      </c>
      <c r="F8774" s="1">
        <v>0.72404407634950996</v>
      </c>
      <c r="G8774" s="1">
        <v>0.70600919307497001</v>
      </c>
      <c r="H8774" s="1">
        <v>0.15372912089040999</v>
      </c>
      <c r="I8774" s="1">
        <v>0.54941624210591</v>
      </c>
      <c r="J8774" s="1">
        <v>0.57519871724203997</v>
      </c>
      <c r="K8774" s="11">
        <f t="shared" si="137"/>
        <v>0.34146405981896671</v>
      </c>
    </row>
    <row r="8775" spans="1:11" x14ac:dyDescent="0.25">
      <c r="A8775" s="2">
        <v>870</v>
      </c>
      <c r="B8775" s="1">
        <v>860</v>
      </c>
      <c r="C8775" s="1">
        <v>0.79083260120453003</v>
      </c>
      <c r="D8775" s="1">
        <v>0.32133676685385998</v>
      </c>
      <c r="E8775" s="1">
        <v>0.15731651793026</v>
      </c>
      <c r="F8775" s="1">
        <v>0.73834382687237998</v>
      </c>
      <c r="G8775" s="1">
        <v>0.70958252347461004</v>
      </c>
      <c r="H8775" s="1">
        <v>0.15627826314785001</v>
      </c>
      <c r="I8775" s="1">
        <v>0.55393725861193999</v>
      </c>
      <c r="J8775" s="1">
        <v>0.57686467380191997</v>
      </c>
      <c r="K8775" s="11">
        <f t="shared" si="137"/>
        <v>0.35000179139424842</v>
      </c>
    </row>
    <row r="8776" spans="1:11" x14ac:dyDescent="0.25">
      <c r="A8776" s="2">
        <v>880</v>
      </c>
      <c r="B8776" s="1">
        <v>860</v>
      </c>
      <c r="C8776" s="1">
        <v>0.79752657801297</v>
      </c>
      <c r="D8776" s="1">
        <v>0.33013775881931001</v>
      </c>
      <c r="E8776" s="1">
        <v>0.15756706012894001</v>
      </c>
      <c r="F8776" s="1">
        <v>0.75255337134601996</v>
      </c>
      <c r="G8776" s="1">
        <v>0.71096931535131003</v>
      </c>
      <c r="H8776" s="1">
        <v>0.15887364668661</v>
      </c>
      <c r="I8776" s="1">
        <v>0.55819007529370002</v>
      </c>
      <c r="J8776" s="1">
        <v>0.57845446573138004</v>
      </c>
      <c r="K8776" s="11">
        <f t="shared" si="137"/>
        <v>0.35775324619405946</v>
      </c>
    </row>
    <row r="8777" spans="1:11" x14ac:dyDescent="0.25">
      <c r="A8777" s="2">
        <v>890</v>
      </c>
      <c r="B8777" s="1">
        <v>860</v>
      </c>
      <c r="C8777" s="1">
        <v>0.80391454780770999</v>
      </c>
      <c r="D8777" s="1">
        <v>0.33587719821695999</v>
      </c>
      <c r="E8777" s="1">
        <v>0.15791106320784001</v>
      </c>
      <c r="F8777" s="1">
        <v>0.76656842412999004</v>
      </c>
      <c r="G8777" s="1">
        <v>0.70905786364978995</v>
      </c>
      <c r="H8777" s="1">
        <v>0.16151514484004001</v>
      </c>
      <c r="I8777" s="1">
        <v>0.5622464880636</v>
      </c>
      <c r="J8777" s="1">
        <v>0.57996845956734</v>
      </c>
      <c r="K8777" s="11">
        <f t="shared" si="137"/>
        <v>0.36357275023522062</v>
      </c>
    </row>
    <row r="8778" spans="1:11" x14ac:dyDescent="0.25">
      <c r="A8778" s="2">
        <v>900</v>
      </c>
      <c r="B8778" s="1">
        <v>860</v>
      </c>
      <c r="C8778" s="1">
        <v>0.80997399855773</v>
      </c>
      <c r="D8778" s="1">
        <v>0.33676624092835</v>
      </c>
      <c r="E8778" s="1">
        <v>0.15835546963763</v>
      </c>
      <c r="F8778" s="1">
        <v>0.78029475041030005</v>
      </c>
      <c r="G8778" s="1">
        <v>0.70429520513443</v>
      </c>
      <c r="H8778" s="1">
        <v>0.16420216565067999</v>
      </c>
      <c r="I8778" s="1">
        <v>0.56612617570804002</v>
      </c>
      <c r="J8778" s="1">
        <v>0.58140701396917005</v>
      </c>
      <c r="K8778" s="11">
        <f t="shared" si="137"/>
        <v>0.36650463541456052</v>
      </c>
    </row>
    <row r="8779" spans="1:11" x14ac:dyDescent="0.25">
      <c r="A8779" s="2">
        <v>910</v>
      </c>
      <c r="B8779" s="1">
        <v>860</v>
      </c>
      <c r="C8779" s="1">
        <v>0.81569477448198002</v>
      </c>
      <c r="D8779" s="1">
        <v>0.33404863413586999</v>
      </c>
      <c r="E8779" s="1">
        <v>0.15889975053725</v>
      </c>
      <c r="F8779" s="1">
        <v>0.79364047724352005</v>
      </c>
      <c r="G8779" s="1">
        <v>0.69823651228098005</v>
      </c>
      <c r="H8779" s="1">
        <v>0.16693341111867999</v>
      </c>
      <c r="I8779" s="1">
        <v>0.56981580573749002</v>
      </c>
      <c r="J8779" s="1">
        <v>0.58277055457042004</v>
      </c>
      <c r="K8779" s="11">
        <f t="shared" si="137"/>
        <v>0.36727635327858643</v>
      </c>
    </row>
    <row r="8780" spans="1:11" x14ac:dyDescent="0.25">
      <c r="A8780" s="2">
        <v>920</v>
      </c>
      <c r="B8780" s="1">
        <v>860</v>
      </c>
      <c r="C8780" s="1">
        <v>0.82107771797106999</v>
      </c>
      <c r="D8780" s="1">
        <v>0.33116645212465001</v>
      </c>
      <c r="E8780" s="1">
        <v>0.15951180669319001</v>
      </c>
      <c r="F8780" s="1">
        <v>0.80657258137212995</v>
      </c>
      <c r="G8780" s="1">
        <v>0.69202976465888999</v>
      </c>
      <c r="H8780" s="1">
        <v>0.16970648883822001</v>
      </c>
      <c r="I8780" s="1">
        <v>0.57328340959026003</v>
      </c>
      <c r="J8780" s="1">
        <v>0.58405960359991005</v>
      </c>
      <c r="K8780" s="11">
        <f t="shared" si="137"/>
        <v>0.36781018277886096</v>
      </c>
    </row>
    <row r="8781" spans="1:11" x14ac:dyDescent="0.25">
      <c r="A8781" s="2">
        <v>930</v>
      </c>
      <c r="B8781" s="1">
        <v>860</v>
      </c>
      <c r="C8781" s="1">
        <v>0.82613336980022001</v>
      </c>
      <c r="D8781" s="1">
        <v>0.32761550408015999</v>
      </c>
      <c r="E8781" s="1">
        <v>0.16006306692406</v>
      </c>
      <c r="F8781" s="1">
        <v>0.81907207221698997</v>
      </c>
      <c r="G8781" s="1">
        <v>0.68654754768169002</v>
      </c>
      <c r="H8781" s="1">
        <v>0.17251752598188999</v>
      </c>
      <c r="I8781" s="1">
        <v>0.57649003041354996</v>
      </c>
      <c r="J8781" s="1">
        <v>0.58527464299581</v>
      </c>
      <c r="K8781" s="11">
        <f t="shared" si="137"/>
        <v>0.36786609825303218</v>
      </c>
    </row>
    <row r="8782" spans="1:11" x14ac:dyDescent="0.25">
      <c r="A8782" s="2">
        <v>940</v>
      </c>
      <c r="B8782" s="1">
        <v>860</v>
      </c>
      <c r="C8782" s="1">
        <v>0.83087998412821995</v>
      </c>
      <c r="D8782" s="1">
        <v>0.32289268639614999</v>
      </c>
      <c r="E8782" s="1">
        <v>0.16034045481949</v>
      </c>
      <c r="F8782" s="1">
        <v>0.83091962337247005</v>
      </c>
      <c r="G8782" s="1">
        <v>0.68253367849790003</v>
      </c>
      <c r="H8782" s="1">
        <v>0.17536097900746</v>
      </c>
      <c r="I8782" s="1">
        <v>0.57940210474983</v>
      </c>
      <c r="J8782" s="1">
        <v>0.58641549554331995</v>
      </c>
      <c r="K8782" s="11">
        <f t="shared" si="137"/>
        <v>0.36716755136570739</v>
      </c>
    </row>
    <row r="8783" spans="1:11" x14ac:dyDescent="0.25">
      <c r="A8783" s="2">
        <v>950</v>
      </c>
      <c r="B8783" s="1">
        <v>860</v>
      </c>
      <c r="C8783" s="1">
        <v>0.83534103865123999</v>
      </c>
      <c r="D8783" s="1">
        <v>0.31654318227150002</v>
      </c>
      <c r="E8783" s="1">
        <v>0.16041149830179</v>
      </c>
      <c r="F8783" s="1">
        <v>0.84202861965820996</v>
      </c>
      <c r="G8783" s="1">
        <v>0.68048296961278998</v>
      </c>
      <c r="H8783" s="1">
        <v>0.17822976911256</v>
      </c>
      <c r="I8783" s="1">
        <v>0.58200380534419005</v>
      </c>
      <c r="J8783" s="1">
        <v>0.58747907489789997</v>
      </c>
      <c r="K8783" s="11">
        <f t="shared" si="137"/>
        <v>0.36545981990919424</v>
      </c>
    </row>
    <row r="8784" spans="1:11" x14ac:dyDescent="0.25">
      <c r="A8784" s="2">
        <v>960</v>
      </c>
      <c r="B8784" s="1">
        <v>860</v>
      </c>
      <c r="C8784" s="1">
        <v>0.83954270574442003</v>
      </c>
      <c r="D8784" s="1">
        <v>0.30771413319014002</v>
      </c>
      <c r="E8784" s="1">
        <v>0.16050551253813</v>
      </c>
      <c r="F8784" s="1">
        <v>0.85234429709000004</v>
      </c>
      <c r="G8784" s="1">
        <v>0.68047870054315995</v>
      </c>
      <c r="H8784" s="1">
        <v>0.18111572838449999</v>
      </c>
      <c r="I8784" s="1">
        <v>0.58430354506808002</v>
      </c>
      <c r="J8784" s="1">
        <v>0.58845088550678004</v>
      </c>
      <c r="K8784" s="11">
        <f t="shared" si="137"/>
        <v>0.36221787464385458</v>
      </c>
    </row>
    <row r="8785" spans="1:11" x14ac:dyDescent="0.25">
      <c r="A8785" s="2">
        <v>970</v>
      </c>
      <c r="B8785" s="1">
        <v>860</v>
      </c>
      <c r="C8785" s="1">
        <v>0.84351169473078003</v>
      </c>
      <c r="D8785" s="1">
        <v>0.29505314439041003</v>
      </c>
      <c r="E8785" s="1">
        <v>0.16072035528497</v>
      </c>
      <c r="F8785" s="1">
        <v>0.86183727609809002</v>
      </c>
      <c r="G8785" s="1">
        <v>0.68221036583506001</v>
      </c>
      <c r="H8785" s="1">
        <v>0.18401021076617</v>
      </c>
      <c r="I8785" s="1">
        <v>0.58633022984740002</v>
      </c>
      <c r="J8785" s="1">
        <v>0.58928967705500002</v>
      </c>
      <c r="K8785" s="11">
        <f t="shared" si="137"/>
        <v>0.35652718141046497</v>
      </c>
    </row>
    <row r="8786" spans="1:11" x14ac:dyDescent="0.25">
      <c r="A8786" s="2">
        <v>980</v>
      </c>
      <c r="B8786" s="1">
        <v>860</v>
      </c>
      <c r="C8786" s="1">
        <v>0.84727367584600999</v>
      </c>
      <c r="D8786" s="1">
        <v>0.27711749538962999</v>
      </c>
      <c r="E8786" s="1">
        <v>0.16107214100947001</v>
      </c>
      <c r="F8786" s="1">
        <v>0.87050372403427001</v>
      </c>
      <c r="G8786" s="1">
        <v>0.68517761590450998</v>
      </c>
      <c r="H8786" s="1">
        <v>0.18690468644649</v>
      </c>
      <c r="I8786" s="1">
        <v>0.58812287416139997</v>
      </c>
      <c r="J8786" s="1">
        <v>0.58998425417797995</v>
      </c>
      <c r="K8786" s="11">
        <f t="shared" si="137"/>
        <v>0.34727057344312545</v>
      </c>
    </row>
    <row r="8787" spans="1:11" x14ac:dyDescent="0.25">
      <c r="A8787" s="2">
        <v>990</v>
      </c>
      <c r="B8787" s="1">
        <v>860</v>
      </c>
      <c r="C8787" s="1">
        <v>0.85085230267845002</v>
      </c>
      <c r="D8787" s="1">
        <v>0.25440837139688999</v>
      </c>
      <c r="E8787" s="1">
        <v>0.16154890015324999</v>
      </c>
      <c r="F8787" s="1">
        <v>0.87836343584054</v>
      </c>
      <c r="G8787" s="1">
        <v>0.68889807601044994</v>
      </c>
      <c r="H8787" s="1">
        <v>0.18979119436118</v>
      </c>
      <c r="I8787" s="1">
        <v>0.58972098639567005</v>
      </c>
      <c r="J8787" s="1">
        <v>0.59058403697244999</v>
      </c>
      <c r="K8787" s="11">
        <f t="shared" si="137"/>
        <v>0.33436546011022644</v>
      </c>
    </row>
    <row r="8788" spans="1:11" x14ac:dyDescent="0.25">
      <c r="A8788" s="2">
        <v>1000</v>
      </c>
      <c r="B8788" s="1">
        <v>860</v>
      </c>
      <c r="C8788" s="1">
        <v>0.85426873171271001</v>
      </c>
      <c r="D8788" s="1">
        <v>0.23274131657857</v>
      </c>
      <c r="E8788" s="1">
        <v>0.16213067177389001</v>
      </c>
      <c r="F8788" s="1">
        <v>0.88545607731156994</v>
      </c>
      <c r="G8788" s="1">
        <v>0.69300523378096002</v>
      </c>
      <c r="H8788" s="1">
        <v>0.19266261306907001</v>
      </c>
      <c r="I8788" s="1">
        <v>0.59115933499502005</v>
      </c>
      <c r="J8788" s="1">
        <v>0.59111741889114999</v>
      </c>
      <c r="K8788" s="11">
        <f t="shared" si="137"/>
        <v>0.32131014359576421</v>
      </c>
    </row>
    <row r="8789" spans="1:11" x14ac:dyDescent="0.25">
      <c r="A8789" s="2">
        <v>0</v>
      </c>
      <c r="B8789" s="1">
        <v>870</v>
      </c>
      <c r="C8789" s="1">
        <v>0.38242758897783002</v>
      </c>
      <c r="D8789" s="1">
        <v>0.14998888185073</v>
      </c>
      <c r="E8789" s="1">
        <v>0.31997572114167</v>
      </c>
      <c r="F8789" s="1">
        <v>0.31200422987196003</v>
      </c>
      <c r="G8789" s="1">
        <v>8.9663119889765996E-2</v>
      </c>
      <c r="H8789" s="1">
        <v>8.2043502047246003E-2</v>
      </c>
      <c r="I8789" s="1">
        <v>0.55978583190030995</v>
      </c>
      <c r="J8789" s="1">
        <v>0.33670102607998997</v>
      </c>
      <c r="K8789" s="11">
        <f t="shared" si="137"/>
        <v>0.12748970870879567</v>
      </c>
    </row>
    <row r="8790" spans="1:11" x14ac:dyDescent="0.25">
      <c r="A8790" s="2">
        <v>10</v>
      </c>
      <c r="B8790" s="1">
        <v>870</v>
      </c>
      <c r="C8790" s="1">
        <v>0.38885333668243999</v>
      </c>
      <c r="D8790" s="1">
        <v>0.15260187322249999</v>
      </c>
      <c r="E8790" s="1">
        <v>0.31773284452461997</v>
      </c>
      <c r="F8790" s="1">
        <v>0.30481469074874001</v>
      </c>
      <c r="G8790" s="1">
        <v>8.8432477068855E-2</v>
      </c>
      <c r="H8790" s="1">
        <v>8.1807898798734E-2</v>
      </c>
      <c r="I8790" s="1">
        <v>0.55640696000613998</v>
      </c>
      <c r="J8790" s="1">
        <v>0.33435238163238001</v>
      </c>
      <c r="K8790" s="11">
        <f t="shared" si="137"/>
        <v>0.12903569856825145</v>
      </c>
    </row>
    <row r="8791" spans="1:11" x14ac:dyDescent="0.25">
      <c r="A8791" s="2">
        <v>20</v>
      </c>
      <c r="B8791" s="1">
        <v>870</v>
      </c>
      <c r="C8791" s="1">
        <v>0.39536593109348001</v>
      </c>
      <c r="D8791" s="1">
        <v>0.15601326342408001</v>
      </c>
      <c r="E8791" s="1">
        <v>0.31544901651511997</v>
      </c>
      <c r="F8791" s="1">
        <v>0.29756079313439998</v>
      </c>
      <c r="G8791" s="1">
        <v>8.7319537781855999E-2</v>
      </c>
      <c r="H8791" s="1">
        <v>8.1706762769972005E-2</v>
      </c>
      <c r="I8791" s="1">
        <v>0.55309161070228996</v>
      </c>
      <c r="J8791" s="1">
        <v>0.33155771548641999</v>
      </c>
      <c r="K8791" s="11">
        <f t="shared" si="137"/>
        <v>0.13089756789688178</v>
      </c>
    </row>
    <row r="8792" spans="1:11" x14ac:dyDescent="0.25">
      <c r="A8792" s="2">
        <v>30</v>
      </c>
      <c r="B8792" s="1">
        <v>870</v>
      </c>
      <c r="C8792" s="1">
        <v>0.40191443075966998</v>
      </c>
      <c r="D8792" s="1">
        <v>0.15862159821540001</v>
      </c>
      <c r="E8792" s="1">
        <v>0.31312854059255002</v>
      </c>
      <c r="F8792" s="1">
        <v>0.29022072698478002</v>
      </c>
      <c r="G8792" s="1">
        <v>8.6335869148190997E-2</v>
      </c>
      <c r="H8792" s="1">
        <v>8.1751874155126997E-2</v>
      </c>
      <c r="I8792" s="1">
        <v>0.54985031083374003</v>
      </c>
      <c r="J8792" s="1">
        <v>0.32738263408898999</v>
      </c>
      <c r="K8792" s="11">
        <f t="shared" si="137"/>
        <v>0.13235464797483878</v>
      </c>
    </row>
    <row r="8793" spans="1:11" x14ac:dyDescent="0.25">
      <c r="A8793" s="2">
        <v>40</v>
      </c>
      <c r="B8793" s="1">
        <v>870</v>
      </c>
      <c r="C8793" s="1">
        <v>0.40842991055117001</v>
      </c>
      <c r="D8793" s="1">
        <v>0.16072693199717</v>
      </c>
      <c r="E8793" s="1">
        <v>0.31077533162406001</v>
      </c>
      <c r="F8793" s="1">
        <v>0.28274064987342001</v>
      </c>
      <c r="G8793" s="1">
        <v>8.5493859424564E-2</v>
      </c>
      <c r="H8793" s="1">
        <v>8.1951465751398E-2</v>
      </c>
      <c r="I8793" s="1">
        <v>0.54669291458036995</v>
      </c>
      <c r="J8793" s="1">
        <v>0.32089222654090999</v>
      </c>
      <c r="K8793" s="11">
        <f t="shared" si="137"/>
        <v>0.13348348805218876</v>
      </c>
    </row>
    <row r="8794" spans="1:11" x14ac:dyDescent="0.25">
      <c r="A8794" s="2">
        <v>50</v>
      </c>
      <c r="B8794" s="1">
        <v>870</v>
      </c>
      <c r="C8794" s="1">
        <v>0.41482368404210002</v>
      </c>
      <c r="D8794" s="1">
        <v>0.16252453998818001</v>
      </c>
      <c r="E8794" s="1">
        <v>0.30839178982100002</v>
      </c>
      <c r="F8794" s="1">
        <v>0.27501658170372001</v>
      </c>
      <c r="G8794" s="1">
        <v>8.4807018451371993E-2</v>
      </c>
      <c r="H8794" s="1">
        <v>8.2309010965053997E-2</v>
      </c>
      <c r="I8794" s="1">
        <v>0.54362775470782998</v>
      </c>
      <c r="J8794" s="1">
        <v>0.31260147980984998</v>
      </c>
      <c r="K8794" s="11">
        <f t="shared" si="137"/>
        <v>0.13436627120251243</v>
      </c>
    </row>
    <row r="8795" spans="1:11" x14ac:dyDescent="0.25">
      <c r="A8795" s="2">
        <v>60</v>
      </c>
      <c r="B8795" s="1">
        <v>870</v>
      </c>
      <c r="C8795" s="1">
        <v>0.42098354817722</v>
      </c>
      <c r="D8795" s="1">
        <v>0.16410969477319001</v>
      </c>
      <c r="E8795" s="1">
        <v>0.30597770885352998</v>
      </c>
      <c r="F8795" s="1">
        <v>0.26687864481703</v>
      </c>
      <c r="G8795" s="1">
        <v>8.4290613241008006E-2</v>
      </c>
      <c r="H8795" s="1">
        <v>8.2822574759242998E-2</v>
      </c>
      <c r="I8795" s="1">
        <v>0.54066056592850997</v>
      </c>
      <c r="J8795" s="1">
        <v>0.30375192006607998</v>
      </c>
      <c r="K8795" s="11">
        <f t="shared" si="137"/>
        <v>0.13506847903761329</v>
      </c>
    </row>
    <row r="8796" spans="1:11" x14ac:dyDescent="0.25">
      <c r="A8796" s="2">
        <v>70</v>
      </c>
      <c r="B8796" s="1">
        <v>870</v>
      </c>
      <c r="C8796" s="1">
        <v>0.42676236735362999</v>
      </c>
      <c r="D8796" s="1">
        <v>0.16552594030505999</v>
      </c>
      <c r="E8796" s="1">
        <v>0.30353013972651</v>
      </c>
      <c r="F8796" s="1">
        <v>0.25810971657704002</v>
      </c>
      <c r="G8796" s="1">
        <v>8.3962549768416994E-2</v>
      </c>
      <c r="H8796" s="1">
        <v>8.3484957083237998E-2</v>
      </c>
      <c r="I8796" s="1">
        <v>0.53779311145298003</v>
      </c>
      <c r="J8796" s="1">
        <v>0.29506650362710002</v>
      </c>
      <c r="K8796" s="11">
        <f t="shared" si="137"/>
        <v>0.13560746830288251</v>
      </c>
    </row>
    <row r="8797" spans="1:11" x14ac:dyDescent="0.25">
      <c r="A8797" s="2">
        <v>80</v>
      </c>
      <c r="B8797" s="1">
        <v>870</v>
      </c>
      <c r="C8797" s="1">
        <v>0.43196545590923002</v>
      </c>
      <c r="D8797" s="1">
        <v>0.16679826419721999</v>
      </c>
      <c r="E8797" s="1">
        <v>0.30104526549010002</v>
      </c>
      <c r="F8797" s="1">
        <v>0.24857577421968999</v>
      </c>
      <c r="G8797" s="1">
        <v>8.3843856809394005E-2</v>
      </c>
      <c r="H8797" s="1">
        <v>8.4284709118275999E-2</v>
      </c>
      <c r="I8797" s="1">
        <v>0.53502051729080002</v>
      </c>
      <c r="J8797" s="1">
        <v>0.28679419257556998</v>
      </c>
      <c r="K8797" s="11">
        <f t="shared" si="137"/>
        <v>0.13597014644503494</v>
      </c>
    </row>
    <row r="8798" spans="1:11" x14ac:dyDescent="0.25">
      <c r="A8798" s="2">
        <v>90</v>
      </c>
      <c r="B8798" s="1">
        <v>870</v>
      </c>
      <c r="C8798" s="1">
        <v>0.43639043625988999</v>
      </c>
      <c r="D8798" s="1">
        <v>0.16794647987684</v>
      </c>
      <c r="E8798" s="1">
        <v>0.29852243760314001</v>
      </c>
      <c r="F8798" s="1">
        <v>0.2385530584168</v>
      </c>
      <c r="G8798" s="1">
        <v>8.3957298000043007E-2</v>
      </c>
      <c r="H8798" s="1">
        <v>8.5207971919002007E-2</v>
      </c>
      <c r="I8798" s="1">
        <v>0.53231763092311002</v>
      </c>
      <c r="J8798" s="1">
        <v>0.27896441943465</v>
      </c>
      <c r="K8798" s="11">
        <f t="shared" si="137"/>
        <v>0.13614918765998421</v>
      </c>
    </row>
    <row r="8799" spans="1:11" x14ac:dyDescent="0.25">
      <c r="A8799" s="2">
        <v>100</v>
      </c>
      <c r="B8799" s="1">
        <v>870</v>
      </c>
      <c r="C8799" s="1">
        <v>0.43997230377058999</v>
      </c>
      <c r="D8799" s="1">
        <v>0.16899217231135</v>
      </c>
      <c r="E8799" s="1">
        <v>0.29596931690919998</v>
      </c>
      <c r="F8799" s="1">
        <v>0.22917462968161001</v>
      </c>
      <c r="G8799" s="1">
        <v>8.4322644404045993E-2</v>
      </c>
      <c r="H8799" s="1">
        <v>8.6240991853963E-2</v>
      </c>
      <c r="I8799" s="1">
        <v>0.52949762647043996</v>
      </c>
      <c r="J8799" s="1">
        <v>0.27152532672885998</v>
      </c>
      <c r="K8799" s="11">
        <f t="shared" si="137"/>
        <v>0.13618903668568644</v>
      </c>
    </row>
    <row r="8800" spans="1:11" x14ac:dyDescent="0.25">
      <c r="A8800" s="2">
        <v>110</v>
      </c>
      <c r="B8800" s="1">
        <v>870</v>
      </c>
      <c r="C8800" s="1">
        <v>0.44287704319922999</v>
      </c>
      <c r="D8800" s="1">
        <v>0.16997080266875</v>
      </c>
      <c r="E8800" s="1">
        <v>0.29340754656779999</v>
      </c>
      <c r="F8800" s="1">
        <v>0.22134121589853001</v>
      </c>
      <c r="G8800" s="1">
        <v>8.4950114743597996E-2</v>
      </c>
      <c r="H8800" s="1">
        <v>8.7373059117747995E-2</v>
      </c>
      <c r="I8800" s="1">
        <v>0.52630450857229005</v>
      </c>
      <c r="J8800" s="1">
        <v>0.26441168515425001</v>
      </c>
      <c r="K8800" s="11">
        <f t="shared" si="137"/>
        <v>0.13616303056356749</v>
      </c>
    </row>
    <row r="8801" spans="1:11" x14ac:dyDescent="0.25">
      <c r="A8801" s="2">
        <v>120</v>
      </c>
      <c r="B8801" s="1">
        <v>870</v>
      </c>
      <c r="C8801" s="1">
        <v>0.44537694057848998</v>
      </c>
      <c r="D8801" s="1">
        <v>0.17095758138716999</v>
      </c>
      <c r="E8801" s="1">
        <v>0.29087876244399002</v>
      </c>
      <c r="F8801" s="1">
        <v>0.21410945071526</v>
      </c>
      <c r="G8801" s="1">
        <v>8.5837018362461007E-2</v>
      </c>
      <c r="H8801" s="1">
        <v>8.8599151930828998E-2</v>
      </c>
      <c r="I8801" s="1">
        <v>0.52307312637045</v>
      </c>
      <c r="J8801" s="1">
        <v>0.25758163329575001</v>
      </c>
      <c r="K8801" s="11">
        <f t="shared" si="137"/>
        <v>0.136119586068917</v>
      </c>
    </row>
    <row r="8802" spans="1:11" x14ac:dyDescent="0.25">
      <c r="A8802" s="2">
        <v>130</v>
      </c>
      <c r="B8802" s="1">
        <v>870</v>
      </c>
      <c r="C8802" s="1">
        <v>0.44769805138634</v>
      </c>
      <c r="D8802" s="1">
        <v>0.17210626762678999</v>
      </c>
      <c r="E8802" s="1">
        <v>0.28844151663625001</v>
      </c>
      <c r="F8802" s="1">
        <v>0.20668301711329001</v>
      </c>
      <c r="G8802" s="1">
        <v>8.6969011625050996E-2</v>
      </c>
      <c r="H8802" s="1">
        <v>8.9919910724267998E-2</v>
      </c>
      <c r="I8802" s="1">
        <v>0.51988255753991996</v>
      </c>
      <c r="J8802" s="1">
        <v>0.25104067660182</v>
      </c>
      <c r="K8802" s="11">
        <f t="shared" si="137"/>
        <v>0.1361253339965747</v>
      </c>
    </row>
    <row r="8803" spans="1:11" x14ac:dyDescent="0.25">
      <c r="A8803" s="2">
        <v>140</v>
      </c>
      <c r="B8803" s="1">
        <v>870</v>
      </c>
      <c r="C8803" s="1">
        <v>0.44998225166423</v>
      </c>
      <c r="D8803" s="1">
        <v>0.17368013840614999</v>
      </c>
      <c r="E8803" s="1">
        <v>0.28613575984162998</v>
      </c>
      <c r="F8803" s="1">
        <v>0.19880460728414001</v>
      </c>
      <c r="G8803" s="1">
        <v>8.8320589721742004E-2</v>
      </c>
      <c r="H8803" s="1">
        <v>9.1334840667108994E-2</v>
      </c>
      <c r="I8803" s="1">
        <v>0.51673314852364005</v>
      </c>
      <c r="J8803" s="1">
        <v>0.24486172859637001</v>
      </c>
      <c r="K8803" s="11">
        <f t="shared" si="137"/>
        <v>0.13629688851513236</v>
      </c>
    </row>
    <row r="8804" spans="1:11" x14ac:dyDescent="0.25">
      <c r="A8804" s="2">
        <v>150</v>
      </c>
      <c r="B8804" s="1">
        <v>870</v>
      </c>
      <c r="C8804" s="1">
        <v>0.45230661712033998</v>
      </c>
      <c r="D8804" s="1">
        <v>0.17605257243551001</v>
      </c>
      <c r="E8804" s="1">
        <v>0.28393964197159999</v>
      </c>
      <c r="F8804" s="1">
        <v>0.19046708172414001</v>
      </c>
      <c r="G8804" s="1">
        <v>8.9850896408289999E-2</v>
      </c>
      <c r="H8804" s="1">
        <v>9.2830987529220005E-2</v>
      </c>
      <c r="I8804" s="1">
        <v>0.51361730699876995</v>
      </c>
      <c r="J8804" s="1">
        <v>0.23920494551152999</v>
      </c>
      <c r="K8804" s="11">
        <f t="shared" si="137"/>
        <v>0.13679110601809899</v>
      </c>
    </row>
    <row r="8805" spans="1:11" x14ac:dyDescent="0.25">
      <c r="A8805" s="2">
        <v>160</v>
      </c>
      <c r="B8805" s="1">
        <v>870</v>
      </c>
      <c r="C8805" s="1">
        <v>0.45470663385702997</v>
      </c>
      <c r="D8805" s="1">
        <v>0.17973534567318999</v>
      </c>
      <c r="E8805" s="1">
        <v>0.28179503993584998</v>
      </c>
      <c r="F8805" s="1">
        <v>0.18190416817162</v>
      </c>
      <c r="G8805" s="1">
        <v>9.1501850256487993E-2</v>
      </c>
      <c r="H8805" s="1">
        <v>9.4381066769957001E-2</v>
      </c>
      <c r="I8805" s="1">
        <v>0.51052749539120001</v>
      </c>
      <c r="J8805" s="1">
        <v>0.23434425605806999</v>
      </c>
      <c r="K8805" s="11">
        <f t="shared" si="137"/>
        <v>0.13781892008708291</v>
      </c>
    </row>
    <row r="8806" spans="1:11" x14ac:dyDescent="0.25">
      <c r="A8806" s="2">
        <v>170</v>
      </c>
      <c r="B8806" s="1">
        <v>870</v>
      </c>
      <c r="C8806" s="1">
        <v>0.45719145429286001</v>
      </c>
      <c r="D8806" s="1">
        <v>0.18569501857741</v>
      </c>
      <c r="E8806" s="1">
        <v>0.27965924989412</v>
      </c>
      <c r="F8806" s="1">
        <v>0.17400342350285999</v>
      </c>
      <c r="G8806" s="1">
        <v>9.3221440633733998E-2</v>
      </c>
      <c r="H8806" s="1">
        <v>9.5953884298389996E-2</v>
      </c>
      <c r="I8806" s="1">
        <v>0.50745891378728003</v>
      </c>
      <c r="J8806" s="1">
        <v>0.23072588763685001</v>
      </c>
      <c r="K8806" s="11">
        <f t="shared" si="137"/>
        <v>0.13978931537541839</v>
      </c>
    </row>
    <row r="8807" spans="1:11" x14ac:dyDescent="0.25">
      <c r="A8807" s="2">
        <v>180</v>
      </c>
      <c r="B8807" s="1">
        <v>870</v>
      </c>
      <c r="C8807" s="1">
        <v>0.45975262642612003</v>
      </c>
      <c r="D8807" s="1">
        <v>0.19567269728164</v>
      </c>
      <c r="E8807" s="1">
        <v>0.27751540278455999</v>
      </c>
      <c r="F8807" s="1">
        <v>0.16942090811856</v>
      </c>
      <c r="G8807" s="1">
        <v>9.5005745192049004E-2</v>
      </c>
      <c r="H8807" s="1">
        <v>9.7523101342547006E-2</v>
      </c>
      <c r="I8807" s="1">
        <v>0.50441180673824004</v>
      </c>
      <c r="J8807" s="1">
        <v>0.22906755134014001</v>
      </c>
      <c r="K8807" s="11">
        <f t="shared" si="137"/>
        <v>0.1434756144588773</v>
      </c>
    </row>
    <row r="8808" spans="1:11" x14ac:dyDescent="0.25">
      <c r="A8808" s="2">
        <v>190</v>
      </c>
      <c r="B8808" s="1">
        <v>870</v>
      </c>
      <c r="C8808" s="1">
        <v>0.46236890626771998</v>
      </c>
      <c r="D8808" s="1">
        <v>0.21448170659061999</v>
      </c>
      <c r="E8808" s="1">
        <v>0.27536123521557998</v>
      </c>
      <c r="F8808" s="1">
        <v>0.16821742298601</v>
      </c>
      <c r="G8808" s="1">
        <v>9.6890985755669998E-2</v>
      </c>
      <c r="H8808" s="1">
        <v>9.9068983450122994E-2</v>
      </c>
      <c r="I8808" s="1">
        <v>0.5013943105591</v>
      </c>
      <c r="J8808" s="1">
        <v>0.23030896879161</v>
      </c>
      <c r="K8808" s="11">
        <f t="shared" si="137"/>
        <v>0.15054656547077594</v>
      </c>
    </row>
    <row r="8809" spans="1:11" x14ac:dyDescent="0.25">
      <c r="A8809" s="2">
        <v>200</v>
      </c>
      <c r="B8809" s="1">
        <v>870</v>
      </c>
      <c r="C8809" s="1">
        <v>0.46500918052770002</v>
      </c>
      <c r="D8809" s="1">
        <v>0.23583941665448999</v>
      </c>
      <c r="E8809" s="1">
        <v>0.27319940867356002</v>
      </c>
      <c r="F8809" s="1">
        <v>0.16788437882002999</v>
      </c>
      <c r="G8809" s="1">
        <v>9.8912019804079002E-2</v>
      </c>
      <c r="H8809" s="1">
        <v>0.10057690056466</v>
      </c>
      <c r="I8809" s="1">
        <v>0.49842673343881999</v>
      </c>
      <c r="J8809" s="1">
        <v>0.23502771270087999</v>
      </c>
      <c r="K8809" s="11">
        <f t="shared" si="137"/>
        <v>0.15847508452703218</v>
      </c>
    </row>
    <row r="8810" spans="1:11" x14ac:dyDescent="0.25">
      <c r="A8810" s="2">
        <v>210</v>
      </c>
      <c r="B8810" s="1">
        <v>870</v>
      </c>
      <c r="C8810" s="1">
        <v>0.46763548886765</v>
      </c>
      <c r="D8810" s="1">
        <v>0.25842795801368001</v>
      </c>
      <c r="E8810" s="1">
        <v>0.27103232832904001</v>
      </c>
      <c r="F8810" s="1">
        <v>0.16774795819322999</v>
      </c>
      <c r="G8810" s="1">
        <v>0.10108882589125</v>
      </c>
      <c r="H8810" s="1">
        <v>0.10203546136819</v>
      </c>
      <c r="I8810" s="1">
        <v>0.49555130863194002</v>
      </c>
      <c r="J8810" s="1">
        <v>0.24277855338578999</v>
      </c>
      <c r="K8810" s="11">
        <f t="shared" si="137"/>
        <v>0.16673404380051199</v>
      </c>
    </row>
    <row r="8811" spans="1:11" x14ac:dyDescent="0.25">
      <c r="A8811" s="2">
        <v>220</v>
      </c>
      <c r="B8811" s="1">
        <v>870</v>
      </c>
      <c r="C8811" s="1">
        <v>0.47020793294197</v>
      </c>
      <c r="D8811" s="1">
        <v>0.28510930070360002</v>
      </c>
      <c r="E8811" s="1">
        <v>0.26885956572352998</v>
      </c>
      <c r="F8811" s="1">
        <v>0.16788941509732999</v>
      </c>
      <c r="G8811" s="1">
        <v>0.10343244116182</v>
      </c>
      <c r="H8811" s="1">
        <v>0.10343500821302</v>
      </c>
      <c r="I8811" s="1">
        <v>0.49285596256078001</v>
      </c>
      <c r="J8811" s="1">
        <v>0.25247843185204999</v>
      </c>
      <c r="K8811" s="11">
        <f t="shared" si="137"/>
        <v>0.17616453352634137</v>
      </c>
    </row>
    <row r="8812" spans="1:11" x14ac:dyDescent="0.25">
      <c r="A8812" s="2">
        <v>230</v>
      </c>
      <c r="B8812" s="1">
        <v>870</v>
      </c>
      <c r="C8812" s="1">
        <v>0.47269077693776002</v>
      </c>
      <c r="D8812" s="1">
        <v>0.31758386001774003</v>
      </c>
      <c r="E8812" s="1">
        <v>0.26667692722210001</v>
      </c>
      <c r="F8812" s="1">
        <v>0.16882536283199001</v>
      </c>
      <c r="G8812" s="1">
        <v>0.105952239118</v>
      </c>
      <c r="H8812" s="1">
        <v>0.10476643718169</v>
      </c>
      <c r="I8812" s="1">
        <v>0.49045581302989999</v>
      </c>
      <c r="J8812" s="1">
        <v>0.26317125762803001</v>
      </c>
      <c r="K8812" s="11">
        <f t="shared" si="137"/>
        <v>0.18714688243131203</v>
      </c>
    </row>
    <row r="8813" spans="1:11" x14ac:dyDescent="0.25">
      <c r="A8813" s="2">
        <v>240</v>
      </c>
      <c r="B8813" s="1">
        <v>870</v>
      </c>
      <c r="C8813" s="1">
        <v>0.47505753653935001</v>
      </c>
      <c r="D8813" s="1">
        <v>0.35540175121950002</v>
      </c>
      <c r="E8813" s="1">
        <v>0.26447803044069002</v>
      </c>
      <c r="F8813" s="1">
        <v>0.17163407286328</v>
      </c>
      <c r="G8813" s="1">
        <v>0.10866095472916</v>
      </c>
      <c r="H8813" s="1">
        <v>0.10602022654392</v>
      </c>
      <c r="I8813" s="1">
        <v>0.48832170291299998</v>
      </c>
      <c r="J8813" s="1">
        <v>0.27426065960277002</v>
      </c>
      <c r="K8813" s="11">
        <f t="shared" si="137"/>
        <v>0.19942796823492415</v>
      </c>
    </row>
    <row r="8814" spans="1:11" x14ac:dyDescent="0.25">
      <c r="A8814" s="2">
        <v>250</v>
      </c>
      <c r="B8814" s="1">
        <v>870</v>
      </c>
      <c r="C8814" s="1">
        <v>0.47729551724259001</v>
      </c>
      <c r="D8814" s="1">
        <v>0.39430206407277002</v>
      </c>
      <c r="E8814" s="1">
        <v>0.26228207801332998</v>
      </c>
      <c r="F8814" s="1">
        <v>0.17767570513976999</v>
      </c>
      <c r="G8814" s="1">
        <v>0.11157818821927</v>
      </c>
      <c r="H8814" s="1">
        <v>0.1071856854853</v>
      </c>
      <c r="I8814" s="1">
        <v>0.48632081876367</v>
      </c>
      <c r="J8814" s="1">
        <v>0.28544080691215001</v>
      </c>
      <c r="K8814" s="11">
        <f t="shared" si="137"/>
        <v>0.21182341781089767</v>
      </c>
    </row>
    <row r="8815" spans="1:11" x14ac:dyDescent="0.25">
      <c r="A8815" s="2">
        <v>260</v>
      </c>
      <c r="B8815" s="1">
        <v>870</v>
      </c>
      <c r="C8815" s="1">
        <v>0.47940964401171998</v>
      </c>
      <c r="D8815" s="1">
        <v>0.42861108221929001</v>
      </c>
      <c r="E8815" s="1">
        <v>0.26041196364740998</v>
      </c>
      <c r="F8815" s="1">
        <v>0.18714008423885001</v>
      </c>
      <c r="G8815" s="1">
        <v>0.11473299058366</v>
      </c>
      <c r="H8815" s="1">
        <v>0.10825068581344</v>
      </c>
      <c r="I8815" s="1">
        <v>0.48437489499743003</v>
      </c>
      <c r="J8815" s="1">
        <v>0.29660792232781003</v>
      </c>
      <c r="K8815" s="11">
        <f t="shared" si="137"/>
        <v>0.22295681404201509</v>
      </c>
    </row>
    <row r="8816" spans="1:11" x14ac:dyDescent="0.25">
      <c r="A8816" s="2">
        <v>270</v>
      </c>
      <c r="B8816" s="1">
        <v>870</v>
      </c>
      <c r="C8816" s="1">
        <v>0.48142325732398999</v>
      </c>
      <c r="D8816" s="1">
        <v>0.45678399196722003</v>
      </c>
      <c r="E8816" s="1">
        <v>0.25863770668077002</v>
      </c>
      <c r="F8816" s="1">
        <v>0.19871706566965</v>
      </c>
      <c r="G8816" s="1">
        <v>0.1181650854495</v>
      </c>
      <c r="H8816" s="1">
        <v>0.10920243998051</v>
      </c>
      <c r="I8816" s="1">
        <v>0.48245380215616002</v>
      </c>
      <c r="J8816" s="1">
        <v>0.30779478139267002</v>
      </c>
      <c r="K8816" s="11">
        <f t="shared" si="137"/>
        <v>0.23250648436967378</v>
      </c>
    </row>
    <row r="8817" spans="1:11" x14ac:dyDescent="0.25">
      <c r="A8817" s="2">
        <v>280</v>
      </c>
      <c r="B8817" s="1">
        <v>870</v>
      </c>
      <c r="C8817" s="1">
        <v>0.48337489137675999</v>
      </c>
      <c r="D8817" s="1">
        <v>0.48029794219876998</v>
      </c>
      <c r="E8817" s="1">
        <v>0.25680410918659002</v>
      </c>
      <c r="F8817" s="1">
        <v>0.21109441564904</v>
      </c>
      <c r="G8817" s="1">
        <v>0.12192276831880999</v>
      </c>
      <c r="H8817" s="1">
        <v>0.11002980756381001</v>
      </c>
      <c r="I8817" s="1">
        <v>0.48054880449204002</v>
      </c>
      <c r="J8817" s="1">
        <v>0.31909243799484999</v>
      </c>
      <c r="K8817" s="11">
        <f t="shared" si="137"/>
        <v>0.240876209162694</v>
      </c>
    </row>
    <row r="8818" spans="1:11" x14ac:dyDescent="0.25">
      <c r="A8818" s="2">
        <v>290</v>
      </c>
      <c r="B8818" s="1">
        <v>870</v>
      </c>
      <c r="C8818" s="1">
        <v>0.48531237296890001</v>
      </c>
      <c r="D8818" s="1">
        <v>0.50438115445372</v>
      </c>
      <c r="E8818" s="1">
        <v>0.25490229247822999</v>
      </c>
      <c r="F8818" s="1">
        <v>0.22355594851353999</v>
      </c>
      <c r="G8818" s="1">
        <v>0.12605462915230001</v>
      </c>
      <c r="H8818" s="1">
        <v>0.11072649429344</v>
      </c>
      <c r="I8818" s="1">
        <v>0.47866073810159998</v>
      </c>
      <c r="J8818" s="1">
        <v>0.33055122492889999</v>
      </c>
      <c r="K8818" s="11">
        <f t="shared" si="137"/>
        <v>0.24938553734108621</v>
      </c>
    </row>
    <row r="8819" spans="1:11" x14ac:dyDescent="0.25">
      <c r="A8819" s="2">
        <v>300</v>
      </c>
      <c r="B8819" s="1">
        <v>870</v>
      </c>
      <c r="C8819" s="1">
        <v>0.48728642074952</v>
      </c>
      <c r="D8819" s="1">
        <v>0.53427039756423</v>
      </c>
      <c r="E8819" s="1">
        <v>0.25293611087984003</v>
      </c>
      <c r="F8819" s="1">
        <v>0.23587285303050001</v>
      </c>
      <c r="G8819" s="1">
        <v>0.13059550359454</v>
      </c>
      <c r="H8819" s="1">
        <v>0.11129318147957</v>
      </c>
      <c r="I8819" s="1">
        <v>0.47679431181852999</v>
      </c>
      <c r="J8819" s="1">
        <v>0.34212775583478999</v>
      </c>
      <c r="K8819" s="11">
        <f t="shared" si="137"/>
        <v>0.25930426018428859</v>
      </c>
    </row>
    <row r="8820" spans="1:11" x14ac:dyDescent="0.25">
      <c r="A8820" s="2">
        <v>310</v>
      </c>
      <c r="B8820" s="1">
        <v>870</v>
      </c>
      <c r="C8820" s="1">
        <v>0.48934533619892001</v>
      </c>
      <c r="D8820" s="1">
        <v>0.54860962937688995</v>
      </c>
      <c r="E8820" s="1">
        <v>0.25091609016355998</v>
      </c>
      <c r="F8820" s="1">
        <v>0.24810935779189999</v>
      </c>
      <c r="G8820" s="1">
        <v>0.13555511914026999</v>
      </c>
      <c r="H8820" s="1">
        <v>0.1117381875573</v>
      </c>
      <c r="I8820" s="1">
        <v>0.47495443927202002</v>
      </c>
      <c r="J8820" s="1">
        <v>0.35372228762403002</v>
      </c>
      <c r="K8820" s="11">
        <f t="shared" si="137"/>
        <v>0.26546267770863813</v>
      </c>
    </row>
    <row r="8821" spans="1:11" x14ac:dyDescent="0.25">
      <c r="A8821" s="2">
        <v>320</v>
      </c>
      <c r="B8821" s="1">
        <v>870</v>
      </c>
      <c r="C8821" s="1">
        <v>0.49153151707829001</v>
      </c>
      <c r="D8821" s="1">
        <v>0.53909091758865002</v>
      </c>
      <c r="E8821" s="1">
        <v>0.24885723863945999</v>
      </c>
      <c r="F8821" s="1">
        <v>0.26041753952134</v>
      </c>
      <c r="G8821" s="1">
        <v>0.14091922212006</v>
      </c>
      <c r="H8821" s="1">
        <v>0.11208616951469</v>
      </c>
      <c r="I8821" s="1">
        <v>0.47314369283487001</v>
      </c>
      <c r="J8821" s="1">
        <v>0.36524189019714998</v>
      </c>
      <c r="K8821" s="11">
        <f t="shared" si="137"/>
        <v>0.26587738207883249</v>
      </c>
    </row>
    <row r="8822" spans="1:11" x14ac:dyDescent="0.25">
      <c r="A8822" s="2">
        <v>330</v>
      </c>
      <c r="B8822" s="1">
        <v>870</v>
      </c>
      <c r="C8822" s="1">
        <v>0.49388012299658002</v>
      </c>
      <c r="D8822" s="1">
        <v>0.52041728157193001</v>
      </c>
      <c r="E8822" s="1">
        <v>0.2467767359661</v>
      </c>
      <c r="F8822" s="1">
        <v>0.27288946753227</v>
      </c>
      <c r="G8822" s="1">
        <v>0.14666113794739</v>
      </c>
      <c r="H8822" s="1">
        <v>0.11248702073805</v>
      </c>
      <c r="I8822" s="1">
        <v>0.47136103447990002</v>
      </c>
      <c r="J8822" s="1">
        <v>0.37662634441489001</v>
      </c>
      <c r="K8822" s="11">
        <f t="shared" si="137"/>
        <v>0.26398443315149067</v>
      </c>
    </row>
    <row r="8823" spans="1:11" x14ac:dyDescent="0.25">
      <c r="A8823" s="2">
        <v>340</v>
      </c>
      <c r="B8823" s="1">
        <v>870</v>
      </c>
      <c r="C8823" s="1">
        <v>0.49641964694209001</v>
      </c>
      <c r="D8823" s="1">
        <v>0.49824179735348001</v>
      </c>
      <c r="E8823" s="1">
        <v>0.24468924020973001</v>
      </c>
      <c r="F8823" s="1">
        <v>0.28547570086801999</v>
      </c>
      <c r="G8823" s="1">
        <v>0.15275397355945</v>
      </c>
      <c r="H8823" s="1">
        <v>0.11307746209903</v>
      </c>
      <c r="I8823" s="1">
        <v>0.46960198358010002</v>
      </c>
      <c r="J8823" s="1">
        <v>0.38784039047239</v>
      </c>
      <c r="K8823" s="11">
        <f t="shared" si="137"/>
        <v>0.26107361944920843</v>
      </c>
    </row>
    <row r="8824" spans="1:11" x14ac:dyDescent="0.25">
      <c r="A8824" s="2">
        <v>350</v>
      </c>
      <c r="B8824" s="1">
        <v>870</v>
      </c>
      <c r="C8824" s="1">
        <v>0.49917147816382001</v>
      </c>
      <c r="D8824" s="1">
        <v>0.47840266604227</v>
      </c>
      <c r="E8824" s="1">
        <v>0.24260108524581001</v>
      </c>
      <c r="F8824" s="1">
        <v>0.29791352658626002</v>
      </c>
      <c r="G8824" s="1">
        <v>0.15917823724051</v>
      </c>
      <c r="H8824" s="1">
        <v>0.11363543790744</v>
      </c>
      <c r="I8824" s="1">
        <v>0.46785964729258001</v>
      </c>
      <c r="J8824" s="1">
        <v>0.39885327290335998</v>
      </c>
      <c r="K8824" s="11">
        <f t="shared" si="137"/>
        <v>0.25858660164467495</v>
      </c>
    </row>
    <row r="8825" spans="1:11" x14ac:dyDescent="0.25">
      <c r="A8825" s="2">
        <v>360</v>
      </c>
      <c r="B8825" s="1">
        <v>870</v>
      </c>
      <c r="C8825" s="1">
        <v>0.50214278330560003</v>
      </c>
      <c r="D8825" s="1">
        <v>0.46435680811641999</v>
      </c>
      <c r="E8825" s="1">
        <v>0.24051027870641001</v>
      </c>
      <c r="F8825" s="1">
        <v>0.30974268336186001</v>
      </c>
      <c r="G8825" s="1">
        <v>0.16592508947776999</v>
      </c>
      <c r="H8825" s="1">
        <v>0.11412016220811</v>
      </c>
      <c r="I8825" s="1">
        <v>0.46612477719964002</v>
      </c>
      <c r="J8825" s="1">
        <v>0.40961309191501999</v>
      </c>
      <c r="K8825" s="11">
        <f t="shared" si="137"/>
        <v>0.25748859787473938</v>
      </c>
    </row>
    <row r="8826" spans="1:11" x14ac:dyDescent="0.25">
      <c r="A8826" s="2">
        <v>370</v>
      </c>
      <c r="B8826" s="1">
        <v>870</v>
      </c>
      <c r="C8826" s="1">
        <v>0.50531788148032997</v>
      </c>
      <c r="D8826" s="1">
        <v>0.45563263160496997</v>
      </c>
      <c r="E8826" s="1">
        <v>0.23841232605943</v>
      </c>
      <c r="F8826" s="1">
        <v>0.32075744585561999</v>
      </c>
      <c r="G8826" s="1">
        <v>0.17299649484008001</v>
      </c>
      <c r="H8826" s="1">
        <v>0.11453278507973</v>
      </c>
      <c r="I8826" s="1">
        <v>0.46438115609449998</v>
      </c>
      <c r="J8826" s="1">
        <v>0.42001141424715999</v>
      </c>
      <c r="K8826" s="11">
        <f t="shared" si="137"/>
        <v>0.25773544293149436</v>
      </c>
    </row>
    <row r="8827" spans="1:11" x14ac:dyDescent="0.25">
      <c r="A8827" s="2">
        <v>380</v>
      </c>
      <c r="B8827" s="1">
        <v>870</v>
      </c>
      <c r="C8827" s="1">
        <v>0.50866509017851003</v>
      </c>
      <c r="D8827" s="1">
        <v>0.44713334390734999</v>
      </c>
      <c r="E8827" s="1">
        <v>0.23630450710883</v>
      </c>
      <c r="F8827" s="1">
        <v>0.33125508081313998</v>
      </c>
      <c r="G8827" s="1">
        <v>0.18040281485435999</v>
      </c>
      <c r="H8827" s="1">
        <v>0.11487867839605</v>
      </c>
      <c r="I8827" s="1">
        <v>0.46259263033409997</v>
      </c>
      <c r="J8827" s="1">
        <v>0.42983251496017999</v>
      </c>
      <c r="K8827" s="11">
        <f t="shared" si="137"/>
        <v>0.25794693290990461</v>
      </c>
    </row>
    <row r="8828" spans="1:11" x14ac:dyDescent="0.25">
      <c r="A8828" s="2">
        <v>390</v>
      </c>
      <c r="B8828" s="1">
        <v>870</v>
      </c>
      <c r="C8828" s="1">
        <v>0.51215250770733001</v>
      </c>
      <c r="D8828" s="1">
        <v>0.40200147020089</v>
      </c>
      <c r="E8828" s="1">
        <v>0.23418667304117</v>
      </c>
      <c r="F8828" s="1">
        <v>0.34153847455793002</v>
      </c>
      <c r="G8828" s="1">
        <v>0.18815795620834999</v>
      </c>
      <c r="H8828" s="1">
        <v>0.11516334127657001</v>
      </c>
      <c r="I8828" s="1">
        <v>0.46070778523063</v>
      </c>
      <c r="J8828" s="1">
        <v>0.43872674250242999</v>
      </c>
      <c r="K8828" s="11">
        <f t="shared" si="137"/>
        <v>0.2470372583819101</v>
      </c>
    </row>
    <row r="8829" spans="1:11" x14ac:dyDescent="0.25">
      <c r="A8829" s="2">
        <v>400</v>
      </c>
      <c r="B8829" s="1">
        <v>870</v>
      </c>
      <c r="C8829" s="1">
        <v>0.51575639134548001</v>
      </c>
      <c r="D8829" s="1">
        <v>0.36151620970904003</v>
      </c>
      <c r="E8829" s="1">
        <v>0.23206063492151</v>
      </c>
      <c r="F8829" s="1">
        <v>0.35173158537489002</v>
      </c>
      <c r="G8829" s="1">
        <v>0.19627278066859</v>
      </c>
      <c r="H8829" s="1">
        <v>0.11539162691498001</v>
      </c>
      <c r="I8829" s="1">
        <v>0.45874493900076002</v>
      </c>
      <c r="J8829" s="1">
        <v>0.44637304980310999</v>
      </c>
      <c r="K8829" s="11">
        <f t="shared" si="137"/>
        <v>0.2365462858397471</v>
      </c>
    </row>
    <row r="8830" spans="1:11" x14ac:dyDescent="0.25">
      <c r="A8830" s="2">
        <v>410</v>
      </c>
      <c r="B8830" s="1">
        <v>870</v>
      </c>
      <c r="C8830" s="1">
        <v>0.51946315337133997</v>
      </c>
      <c r="D8830" s="1">
        <v>0.34490716183689002</v>
      </c>
      <c r="E8830" s="1">
        <v>0.22992944180781</v>
      </c>
      <c r="F8830" s="1">
        <v>0.36184419979025001</v>
      </c>
      <c r="G8830" s="1">
        <v>0.20474891835563999</v>
      </c>
      <c r="H8830" s="1">
        <v>0.11556775488274</v>
      </c>
      <c r="I8830" s="1">
        <v>0.45680865057065001</v>
      </c>
      <c r="J8830" s="1">
        <v>0.45280570020946997</v>
      </c>
      <c r="K8830" s="11">
        <f t="shared" si="137"/>
        <v>0.23323398900051534</v>
      </c>
    </row>
    <row r="8831" spans="1:11" x14ac:dyDescent="0.25">
      <c r="A8831" s="2">
        <v>420</v>
      </c>
      <c r="B8831" s="1">
        <v>870</v>
      </c>
      <c r="C8831" s="1">
        <v>0.52327011253198996</v>
      </c>
      <c r="D8831" s="1">
        <v>0.35742113197336001</v>
      </c>
      <c r="E8831" s="1">
        <v>0.22779693844143001</v>
      </c>
      <c r="F8831" s="1">
        <v>0.37179874564734999</v>
      </c>
      <c r="G8831" s="1">
        <v>0.21357590417637001</v>
      </c>
      <c r="H8831" s="1">
        <v>0.11569578349892</v>
      </c>
      <c r="I8831" s="1">
        <v>0.45499040200462998</v>
      </c>
      <c r="J8831" s="1">
        <v>0.45835626368039001</v>
      </c>
      <c r="K8831" s="11">
        <f t="shared" si="137"/>
        <v>0.23963348092814324</v>
      </c>
    </row>
    <row r="8832" spans="1:11" x14ac:dyDescent="0.25">
      <c r="A8832" s="2">
        <v>430</v>
      </c>
      <c r="B8832" s="1">
        <v>870</v>
      </c>
      <c r="C8832" s="1">
        <v>0.52718568137860999</v>
      </c>
      <c r="D8832" s="1">
        <v>0.40339624168567001</v>
      </c>
      <c r="E8832" s="1">
        <v>0.22566773954385999</v>
      </c>
      <c r="F8832" s="1">
        <v>0.38141042856611002</v>
      </c>
      <c r="G8832" s="1">
        <v>0.22273303722228999</v>
      </c>
      <c r="H8832" s="1">
        <v>0.11578037957676</v>
      </c>
      <c r="I8832" s="1">
        <v>0.45333752891744</v>
      </c>
      <c r="J8832" s="1">
        <v>0.46333579521112001</v>
      </c>
      <c r="K8832" s="11">
        <f t="shared" si="137"/>
        <v>0.25691699378525118</v>
      </c>
    </row>
    <row r="8833" spans="1:11" x14ac:dyDescent="0.25">
      <c r="A8833" s="2">
        <v>440</v>
      </c>
      <c r="B8833" s="1">
        <v>870</v>
      </c>
      <c r="C8833" s="1">
        <v>0.53122569921479001</v>
      </c>
      <c r="D8833" s="1">
        <v>0.47614971471009998</v>
      </c>
      <c r="E8833" s="1">
        <v>0.22354711763533999</v>
      </c>
      <c r="F8833" s="1">
        <v>0.39040458672292</v>
      </c>
      <c r="G8833" s="1">
        <v>0.23219444266024</v>
      </c>
      <c r="H8833" s="1">
        <v>0.1158274477254</v>
      </c>
      <c r="I8833" s="1">
        <v>0.45184428949810002</v>
      </c>
      <c r="J8833" s="1">
        <v>0.46794111091773</v>
      </c>
      <c r="K8833" s="11">
        <f t="shared" si="137"/>
        <v>0.28165513779904772</v>
      </c>
    </row>
    <row r="8834" spans="1:11" x14ac:dyDescent="0.25">
      <c r="A8834" s="2">
        <v>450</v>
      </c>
      <c r="B8834" s="1">
        <v>870</v>
      </c>
      <c r="C8834" s="1">
        <v>0.53540287159733002</v>
      </c>
      <c r="D8834" s="1">
        <v>0.53277755327221998</v>
      </c>
      <c r="E8834" s="1">
        <v>0.22144038254906001</v>
      </c>
      <c r="F8834" s="1">
        <v>0.39861556181719998</v>
      </c>
      <c r="G8834" s="1">
        <v>0.24193431328602999</v>
      </c>
      <c r="H8834" s="1">
        <v>0.11584404636579999</v>
      </c>
      <c r="I8834" s="1">
        <v>0.45041612807460002</v>
      </c>
      <c r="J8834" s="1">
        <v>0.47229421821714002</v>
      </c>
      <c r="K8834" s="11">
        <f t="shared" si="137"/>
        <v>0.30059151755045288</v>
      </c>
    </row>
    <row r="8835" spans="1:11" x14ac:dyDescent="0.25">
      <c r="A8835" s="2">
        <v>460</v>
      </c>
      <c r="B8835" s="1">
        <v>870</v>
      </c>
      <c r="C8835" s="1">
        <v>0.53971751694897996</v>
      </c>
      <c r="D8835" s="1">
        <v>0.47533286812677</v>
      </c>
      <c r="E8835" s="1">
        <v>0.21935234178832999</v>
      </c>
      <c r="F8835" s="1">
        <v>0.40620529733232003</v>
      </c>
      <c r="G8835" s="1">
        <v>0.25193013999176</v>
      </c>
      <c r="H8835" s="1">
        <v>0.11583749792203001</v>
      </c>
      <c r="I8835" s="1">
        <v>0.44882650914048</v>
      </c>
      <c r="J8835" s="1">
        <v>0.47647705394473999</v>
      </c>
      <c r="K8835" s="11">
        <f t="shared" ref="K8835:K8898" si="138">SQRT(C8835*D8835*(E8835+F8835+G8835+H8835+I8835+J8835)/6)</f>
        <v>0.2864191415074645</v>
      </c>
    </row>
    <row r="8836" spans="1:11" x14ac:dyDescent="0.25">
      <c r="A8836" s="2">
        <v>470</v>
      </c>
      <c r="B8836" s="1">
        <v>870</v>
      </c>
      <c r="C8836" s="1">
        <v>0.54416181989311996</v>
      </c>
      <c r="D8836" s="1">
        <v>0.41448945758380001</v>
      </c>
      <c r="E8836" s="1">
        <v>0.21728697675378</v>
      </c>
      <c r="F8836" s="1">
        <v>0.41351208896144998</v>
      </c>
      <c r="G8836" s="1">
        <v>0.26216331813985999</v>
      </c>
      <c r="H8836" s="1">
        <v>0.11581431015752</v>
      </c>
      <c r="I8836" s="1">
        <v>0.44681407643690002</v>
      </c>
      <c r="J8836" s="1">
        <v>0.48054425883911001</v>
      </c>
      <c r="K8836" s="11">
        <f t="shared" si="138"/>
        <v>0.26978200251716988</v>
      </c>
    </row>
    <row r="8837" spans="1:11" x14ac:dyDescent="0.25">
      <c r="A8837" s="2">
        <v>480</v>
      </c>
      <c r="B8837" s="1">
        <v>870</v>
      </c>
      <c r="C8837" s="1">
        <v>0.54873020059299005</v>
      </c>
      <c r="D8837" s="1">
        <v>0.40173297527488999</v>
      </c>
      <c r="E8837" s="1">
        <v>0.21524711977458</v>
      </c>
      <c r="F8837" s="1">
        <v>0.42080850464989</v>
      </c>
      <c r="G8837" s="1">
        <v>0.27261747416162002</v>
      </c>
      <c r="H8837" s="1">
        <v>0.11577963566013</v>
      </c>
      <c r="I8837" s="1">
        <v>0.44442097744678</v>
      </c>
      <c r="J8837" s="1">
        <v>0.48452485833752001</v>
      </c>
      <c r="K8837" s="11">
        <f t="shared" si="138"/>
        <v>0.26789707987628003</v>
      </c>
    </row>
    <row r="8838" spans="1:11" x14ac:dyDescent="0.25">
      <c r="A8838" s="2">
        <v>490</v>
      </c>
      <c r="B8838" s="1">
        <v>870</v>
      </c>
      <c r="C8838" s="1">
        <v>0.55342408580798996</v>
      </c>
      <c r="D8838" s="1">
        <v>0.48727173628665998</v>
      </c>
      <c r="E8838" s="1">
        <v>0.21323406442713</v>
      </c>
      <c r="F8838" s="1">
        <v>0.42825346290046001</v>
      </c>
      <c r="G8838" s="1">
        <v>0.28327529249666</v>
      </c>
      <c r="H8838" s="1">
        <v>0.11573756663053</v>
      </c>
      <c r="I8838" s="1">
        <v>0.44204052803524002</v>
      </c>
      <c r="J8838" s="1">
        <v>0.48842029445785001</v>
      </c>
      <c r="K8838" s="11">
        <f t="shared" si="138"/>
        <v>0.29763092361352411</v>
      </c>
    </row>
    <row r="8839" spans="1:11" x14ac:dyDescent="0.25">
      <c r="A8839" s="2">
        <v>500</v>
      </c>
      <c r="B8839" s="1">
        <v>870</v>
      </c>
      <c r="C8839" s="1">
        <v>0.55825177830483996</v>
      </c>
      <c r="D8839" s="1">
        <v>0.60142932610189004</v>
      </c>
      <c r="E8839" s="1">
        <v>0.21124712425075001</v>
      </c>
      <c r="F8839" s="1">
        <v>0.43592785522722999</v>
      </c>
      <c r="G8839" s="1">
        <v>0.29411531296979998</v>
      </c>
      <c r="H8839" s="1">
        <v>0.11569238705878999</v>
      </c>
      <c r="I8839" s="1">
        <v>0.44007033074664997</v>
      </c>
      <c r="J8839" s="1">
        <v>0.49220684113411001</v>
      </c>
      <c r="K8839" s="11">
        <f t="shared" si="138"/>
        <v>0.33363952293459659</v>
      </c>
    </row>
    <row r="8840" spans="1:11" x14ac:dyDescent="0.25">
      <c r="A8840" s="2">
        <v>510</v>
      </c>
      <c r="B8840" s="1">
        <v>870</v>
      </c>
      <c r="C8840" s="1">
        <v>0.56322718527452997</v>
      </c>
      <c r="D8840" s="1">
        <v>0.66911019514623005</v>
      </c>
      <c r="E8840" s="1">
        <v>0.20928320469737999</v>
      </c>
      <c r="F8840" s="1">
        <v>0.44386615781452998</v>
      </c>
      <c r="G8840" s="1">
        <v>0.3051113608139</v>
      </c>
      <c r="H8840" s="1">
        <v>0.11565177128857</v>
      </c>
      <c r="I8840" s="1">
        <v>0.43876069828234998</v>
      </c>
      <c r="J8840" s="1">
        <v>0.49585863533173002</v>
      </c>
      <c r="K8840" s="11">
        <f t="shared" si="138"/>
        <v>0.35518479168403599</v>
      </c>
    </row>
    <row r="8841" spans="1:11" x14ac:dyDescent="0.25">
      <c r="A8841" s="2">
        <v>520</v>
      </c>
      <c r="B8841" s="1">
        <v>870</v>
      </c>
      <c r="C8841" s="1">
        <v>0.56836846427179</v>
      </c>
      <c r="D8841" s="1">
        <v>0.70406697347698999</v>
      </c>
      <c r="E8841" s="1">
        <v>0.20733654304332999</v>
      </c>
      <c r="F8841" s="1">
        <v>0.45207244079629999</v>
      </c>
      <c r="G8841" s="1">
        <v>0.31623717707158999</v>
      </c>
      <c r="H8841" s="1">
        <v>0.11563494889995</v>
      </c>
      <c r="I8841" s="1">
        <v>0.43824649284167</v>
      </c>
      <c r="J8841" s="1">
        <v>0.49938399704209002</v>
      </c>
      <c r="K8841" s="11">
        <f t="shared" si="138"/>
        <v>0.36785605615190442</v>
      </c>
    </row>
    <row r="8842" spans="1:11" x14ac:dyDescent="0.25">
      <c r="A8842" s="2">
        <v>530</v>
      </c>
      <c r="B8842" s="1">
        <v>870</v>
      </c>
      <c r="C8842" s="1">
        <v>0.57369569251980002</v>
      </c>
      <c r="D8842" s="1">
        <v>0.74038716237836999</v>
      </c>
      <c r="E8842" s="1">
        <v>0.20539889251773</v>
      </c>
      <c r="F8842" s="1">
        <v>0.46052405682967001</v>
      </c>
      <c r="G8842" s="1">
        <v>0.32747425753324999</v>
      </c>
      <c r="H8842" s="1">
        <v>0.11567246378581</v>
      </c>
      <c r="I8842" s="1">
        <v>0.43859212272922998</v>
      </c>
      <c r="J8842" s="1">
        <v>0.50282228329240997</v>
      </c>
      <c r="K8842" s="11">
        <f t="shared" si="138"/>
        <v>0.38099809993521033</v>
      </c>
    </row>
    <row r="8843" spans="1:11" x14ac:dyDescent="0.25">
      <c r="A8843" s="2">
        <v>540</v>
      </c>
      <c r="B8843" s="1">
        <v>870</v>
      </c>
      <c r="C8843" s="1">
        <v>0.57922600231406995</v>
      </c>
      <c r="D8843" s="1">
        <v>0.78784105109057001</v>
      </c>
      <c r="E8843" s="1">
        <v>0.20346047163927</v>
      </c>
      <c r="F8843" s="1">
        <v>0.46916168721384</v>
      </c>
      <c r="G8843" s="1">
        <v>0.33881551664929999</v>
      </c>
      <c r="H8843" s="1">
        <v>0.11575937166313</v>
      </c>
      <c r="I8843" s="1">
        <v>0.43981731753209002</v>
      </c>
      <c r="J8843" s="1">
        <v>0.50620993291277006</v>
      </c>
      <c r="K8843" s="11">
        <f t="shared" si="138"/>
        <v>0.39709173502130518</v>
      </c>
    </row>
    <row r="8844" spans="1:11" x14ac:dyDescent="0.25">
      <c r="A8844" s="2">
        <v>550</v>
      </c>
      <c r="B8844" s="1">
        <v>870</v>
      </c>
      <c r="C8844" s="1">
        <v>0.58496584145040997</v>
      </c>
      <c r="D8844" s="1">
        <v>0.85620888004527995</v>
      </c>
      <c r="E8844" s="1">
        <v>0.20151177099344</v>
      </c>
      <c r="F8844" s="1">
        <v>0.47785391434320001</v>
      </c>
      <c r="G8844" s="1">
        <v>0.35026168873018998</v>
      </c>
      <c r="H8844" s="1">
        <v>0.1158684674026</v>
      </c>
      <c r="I8844" s="1">
        <v>0.44191084701862998</v>
      </c>
      <c r="J8844" s="1">
        <v>0.50956569058156997</v>
      </c>
      <c r="K8844" s="11">
        <f t="shared" si="138"/>
        <v>0.41838475073289899</v>
      </c>
    </row>
    <row r="8845" spans="1:11" x14ac:dyDescent="0.25">
      <c r="A8845" s="2">
        <v>560</v>
      </c>
      <c r="B8845" s="1">
        <v>870</v>
      </c>
      <c r="C8845" s="1">
        <v>0.59090390995895004</v>
      </c>
      <c r="D8845" s="1">
        <v>0.94036581480786996</v>
      </c>
      <c r="E8845" s="1">
        <v>0.19954572929434999</v>
      </c>
      <c r="F8845" s="1">
        <v>0.48632029599046001</v>
      </c>
      <c r="G8845" s="1">
        <v>0.36181612151004999</v>
      </c>
      <c r="H8845" s="1">
        <v>0.11598849830268</v>
      </c>
      <c r="I8845" s="1">
        <v>0.44483862455258999</v>
      </c>
      <c r="J8845" s="1">
        <v>0.51289354439344004</v>
      </c>
      <c r="K8845" s="11">
        <f t="shared" si="138"/>
        <v>0.44324392640587013</v>
      </c>
    </row>
    <row r="8846" spans="1:11" x14ac:dyDescent="0.25">
      <c r="A8846" s="2">
        <v>570</v>
      </c>
      <c r="B8846" s="1">
        <v>870</v>
      </c>
      <c r="C8846" s="1">
        <v>0.59701160708544998</v>
      </c>
      <c r="D8846" s="1">
        <v>0.91397458207775994</v>
      </c>
      <c r="E8846" s="1">
        <v>0.19755922207042001</v>
      </c>
      <c r="F8846" s="1">
        <v>0.49412868309983998</v>
      </c>
      <c r="G8846" s="1">
        <v>0.37348300264835999</v>
      </c>
      <c r="H8846" s="1">
        <v>0.11611818339277</v>
      </c>
      <c r="I8846" s="1">
        <v>0.44854896321555998</v>
      </c>
      <c r="J8846" s="1">
        <v>0.51618837448462995</v>
      </c>
      <c r="K8846" s="11">
        <f t="shared" si="138"/>
        <v>0.44177420525370442</v>
      </c>
    </row>
    <row r="8847" spans="1:11" x14ac:dyDescent="0.25">
      <c r="A8847" s="2">
        <v>580</v>
      </c>
      <c r="B8847" s="1">
        <v>870</v>
      </c>
      <c r="C8847" s="1">
        <v>0.60325338015130003</v>
      </c>
      <c r="D8847" s="1">
        <v>0.75942420201602001</v>
      </c>
      <c r="E8847" s="1">
        <v>0.19555289712537</v>
      </c>
      <c r="F8847" s="1">
        <v>0.50112826494726004</v>
      </c>
      <c r="G8847" s="1">
        <v>0.38526875092520002</v>
      </c>
      <c r="H8847" s="1">
        <v>0.11626006916782</v>
      </c>
      <c r="I8847" s="1">
        <v>0.45297471533312</v>
      </c>
      <c r="J8847" s="1">
        <v>0.51943999691888998</v>
      </c>
      <c r="K8847" s="11">
        <f t="shared" si="138"/>
        <v>0.40710725630092642</v>
      </c>
    </row>
    <row r="8848" spans="1:11" x14ac:dyDescent="0.25">
      <c r="A8848" s="2">
        <v>590</v>
      </c>
      <c r="B8848" s="1">
        <v>870</v>
      </c>
      <c r="C8848" s="1">
        <v>0.60959871630243001</v>
      </c>
      <c r="D8848" s="1">
        <v>0.64367720675457996</v>
      </c>
      <c r="E8848" s="1">
        <v>0.19352921229553999</v>
      </c>
      <c r="F8848" s="1">
        <v>0.50767208628117</v>
      </c>
      <c r="G8848" s="1">
        <v>0.39718458197216</v>
      </c>
      <c r="H8848" s="1">
        <v>0.11641845389751999</v>
      </c>
      <c r="I8848" s="1">
        <v>0.45801552266642998</v>
      </c>
      <c r="J8848" s="1">
        <v>0.52263560646298002</v>
      </c>
      <c r="K8848" s="11">
        <f t="shared" si="138"/>
        <v>0.37891585492482421</v>
      </c>
    </row>
    <row r="8849" spans="1:11" x14ac:dyDescent="0.25">
      <c r="A8849" s="2">
        <v>600</v>
      </c>
      <c r="B8849" s="1">
        <v>870</v>
      </c>
      <c r="C8849" s="1">
        <v>0.61602616043923997</v>
      </c>
      <c r="D8849" s="1">
        <v>0.55356959055568999</v>
      </c>
      <c r="E8849" s="1">
        <v>0.19148925003681</v>
      </c>
      <c r="F8849" s="1">
        <v>0.51411058903500995</v>
      </c>
      <c r="G8849" s="1">
        <v>0.40924907749673001</v>
      </c>
      <c r="H8849" s="1">
        <v>0.11659850312587999</v>
      </c>
      <c r="I8849" s="1">
        <v>0.46195253587054003</v>
      </c>
      <c r="J8849" s="1">
        <v>0.52576060493772003</v>
      </c>
      <c r="K8849" s="11">
        <f t="shared" si="138"/>
        <v>0.35514395569651142</v>
      </c>
    </row>
    <row r="8850" spans="1:11" x14ac:dyDescent="0.25">
      <c r="A8850" s="2">
        <v>610</v>
      </c>
      <c r="B8850" s="1">
        <v>870</v>
      </c>
      <c r="C8850" s="1">
        <v>0.62252076236898002</v>
      </c>
      <c r="D8850" s="1">
        <v>0.44703512129949002</v>
      </c>
      <c r="E8850" s="1">
        <v>0.18942876807317999</v>
      </c>
      <c r="F8850" s="1">
        <v>0.5206109135675</v>
      </c>
      <c r="G8850" s="1">
        <v>0.42149029796276999</v>
      </c>
      <c r="H8850" s="1">
        <v>0.11680567093536</v>
      </c>
      <c r="I8850" s="1">
        <v>0.46294926542954001</v>
      </c>
      <c r="J8850" s="1">
        <v>0.52879636114360995</v>
      </c>
      <c r="K8850" s="11">
        <f t="shared" si="138"/>
        <v>0.3223324324915583</v>
      </c>
    </row>
    <row r="8851" spans="1:11" x14ac:dyDescent="0.25">
      <c r="A8851" s="2">
        <v>620</v>
      </c>
      <c r="B8851" s="1">
        <v>870</v>
      </c>
      <c r="C8851" s="1">
        <v>0.62907120247232995</v>
      </c>
      <c r="D8851" s="1">
        <v>0.32061666910175002</v>
      </c>
      <c r="E8851" s="1">
        <v>0.18733326269521</v>
      </c>
      <c r="F8851" s="1">
        <v>0.52721551514259002</v>
      </c>
      <c r="G8851" s="1">
        <v>0.43394694474952999</v>
      </c>
      <c r="H8851" s="1">
        <v>0.11704521112061</v>
      </c>
      <c r="I8851" s="1">
        <v>0.46424070112693</v>
      </c>
      <c r="J8851" s="1">
        <v>0.53171094037408995</v>
      </c>
      <c r="K8851" s="11">
        <f t="shared" si="138"/>
        <v>0.27571786643074675</v>
      </c>
    </row>
    <row r="8852" spans="1:11" x14ac:dyDescent="0.25">
      <c r="A8852" s="2">
        <v>630</v>
      </c>
      <c r="B8852" s="1">
        <v>870</v>
      </c>
      <c r="C8852" s="1">
        <v>0.63566860549615001</v>
      </c>
      <c r="D8852" s="1">
        <v>0.28752098911982998</v>
      </c>
      <c r="E8852" s="1">
        <v>0.18517195746621001</v>
      </c>
      <c r="F8852" s="1">
        <v>0.53339212125178004</v>
      </c>
      <c r="G8852" s="1">
        <v>0.44666748009580998</v>
      </c>
      <c r="H8852" s="1">
        <v>0.11732109321787</v>
      </c>
      <c r="I8852" s="1">
        <v>0.46583101354152001</v>
      </c>
      <c r="J8852" s="1">
        <v>0.53444437632173003</v>
      </c>
      <c r="K8852" s="11">
        <f t="shared" si="138"/>
        <v>0.26370060886509844</v>
      </c>
    </row>
    <row r="8853" spans="1:11" x14ac:dyDescent="0.25">
      <c r="A8853" s="2">
        <v>640</v>
      </c>
      <c r="B8853" s="1">
        <v>870</v>
      </c>
      <c r="C8853" s="1">
        <v>0.64230622602063003</v>
      </c>
      <c r="D8853" s="1">
        <v>0.30228110155421001</v>
      </c>
      <c r="E8853" s="1">
        <v>0.18289515074509</v>
      </c>
      <c r="F8853" s="1">
        <v>0.53848146771007999</v>
      </c>
      <c r="G8853" s="1">
        <v>0.45970536469980999</v>
      </c>
      <c r="H8853" s="1">
        <v>0.11762510941378</v>
      </c>
      <c r="I8853" s="1">
        <v>0.46763349978674001</v>
      </c>
      <c r="J8853" s="1">
        <v>0.53694527474978004</v>
      </c>
      <c r="K8853" s="11">
        <f t="shared" si="138"/>
        <v>0.27300767734749287</v>
      </c>
    </row>
    <row r="8854" spans="1:11" x14ac:dyDescent="0.25">
      <c r="A8854" s="2">
        <v>650</v>
      </c>
      <c r="B8854" s="1">
        <v>870</v>
      </c>
      <c r="C8854" s="1">
        <v>0.64897920032341005</v>
      </c>
      <c r="D8854" s="1">
        <v>0.30670097757767001</v>
      </c>
      <c r="E8854" s="1">
        <v>0.18045082344766999</v>
      </c>
      <c r="F8854" s="1">
        <v>0.54364591076426005</v>
      </c>
      <c r="G8854" s="1">
        <v>0.47310863216630999</v>
      </c>
      <c r="H8854" s="1">
        <v>0.11791554044274</v>
      </c>
      <c r="I8854" s="1">
        <v>0.46955422457864998</v>
      </c>
      <c r="J8854" s="1">
        <v>0.53925656862029003</v>
      </c>
      <c r="K8854" s="11">
        <f t="shared" si="138"/>
        <v>0.27765725382354872</v>
      </c>
    </row>
    <row r="8855" spans="1:11" x14ac:dyDescent="0.25">
      <c r="A8855" s="2">
        <v>660</v>
      </c>
      <c r="B8855" s="1">
        <v>870</v>
      </c>
      <c r="C8855" s="1">
        <v>0.65568325083296997</v>
      </c>
      <c r="D8855" s="1">
        <v>0.29810982134170999</v>
      </c>
      <c r="E8855" s="1">
        <v>0.17782726264872001</v>
      </c>
      <c r="F8855" s="1">
        <v>0.54900925553801005</v>
      </c>
      <c r="G8855" s="1">
        <v>0.48690422003563999</v>
      </c>
      <c r="H8855" s="1">
        <v>0.1182400030055</v>
      </c>
      <c r="I8855" s="1">
        <v>0.47150152414988</v>
      </c>
      <c r="J8855" s="1">
        <v>0.54145386280079999</v>
      </c>
      <c r="K8855" s="11">
        <f t="shared" si="138"/>
        <v>0.27639174691104929</v>
      </c>
    </row>
    <row r="8856" spans="1:11" x14ac:dyDescent="0.25">
      <c r="A8856" s="2">
        <v>670</v>
      </c>
      <c r="B8856" s="1">
        <v>870</v>
      </c>
      <c r="C8856" s="1">
        <v>0.66235509833207995</v>
      </c>
      <c r="D8856" s="1">
        <v>0.28101908046656998</v>
      </c>
      <c r="E8856" s="1">
        <v>0.17507133594659</v>
      </c>
      <c r="F8856" s="1">
        <v>0.55460085235621004</v>
      </c>
      <c r="G8856" s="1">
        <v>0.50108081771621005</v>
      </c>
      <c r="H8856" s="1">
        <v>0.11863387005997</v>
      </c>
      <c r="I8856" s="1">
        <v>0.47339568839016</v>
      </c>
      <c r="J8856" s="1">
        <v>0.54358219704863997</v>
      </c>
      <c r="K8856" s="11">
        <f t="shared" si="138"/>
        <v>0.27094339322458949</v>
      </c>
    </row>
    <row r="8857" spans="1:11" x14ac:dyDescent="0.25">
      <c r="A8857" s="2">
        <v>680</v>
      </c>
      <c r="B8857" s="1">
        <v>870</v>
      </c>
      <c r="C8857" s="1">
        <v>0.66886885280150998</v>
      </c>
      <c r="D8857" s="1">
        <v>0.25828771901299002</v>
      </c>
      <c r="E8857" s="1">
        <v>0.17225325297555999</v>
      </c>
      <c r="F8857" s="1">
        <v>0.56044600731919003</v>
      </c>
      <c r="G8857" s="1">
        <v>0.51556715516250995</v>
      </c>
      <c r="H8857" s="1">
        <v>0.11911297893012</v>
      </c>
      <c r="I8857" s="1">
        <v>0.47518198807443002</v>
      </c>
      <c r="J8857" s="1">
        <v>0.54566515984262998</v>
      </c>
      <c r="K8857" s="11">
        <f t="shared" si="138"/>
        <v>0.26223128309583199</v>
      </c>
    </row>
    <row r="8858" spans="1:11" x14ac:dyDescent="0.25">
      <c r="A8858" s="2">
        <v>690</v>
      </c>
      <c r="B8858" s="1">
        <v>870</v>
      </c>
      <c r="C8858" s="1">
        <v>0.67540432086752</v>
      </c>
      <c r="D8858" s="1">
        <v>0.23176106012857001</v>
      </c>
      <c r="E8858" s="1">
        <v>0.16943436106365001</v>
      </c>
      <c r="F8858" s="1">
        <v>0.56656936214439002</v>
      </c>
      <c r="G8858" s="1">
        <v>0.53011573692353997</v>
      </c>
      <c r="H8858" s="1">
        <v>0.11969218688553999</v>
      </c>
      <c r="I8858" s="1">
        <v>0.47684623272714999</v>
      </c>
      <c r="J8858" s="1">
        <v>0.54771612555688998</v>
      </c>
      <c r="K8858" s="11">
        <f t="shared" si="138"/>
        <v>0.25076605285166592</v>
      </c>
    </row>
    <row r="8859" spans="1:11" x14ac:dyDescent="0.25">
      <c r="A8859" s="2">
        <v>700</v>
      </c>
      <c r="B8859" s="1">
        <v>870</v>
      </c>
      <c r="C8859" s="1">
        <v>0.68197079130861005</v>
      </c>
      <c r="D8859" s="1">
        <v>0.20379823983046999</v>
      </c>
      <c r="E8859" s="1">
        <v>0.16666314858956</v>
      </c>
      <c r="F8859" s="1">
        <v>0.57299274440752002</v>
      </c>
      <c r="G8859" s="1">
        <v>0.54431166122741004</v>
      </c>
      <c r="H8859" s="1">
        <v>0.12038649169501001</v>
      </c>
      <c r="I8859" s="1">
        <v>0.47843419922424002</v>
      </c>
      <c r="J8859" s="1">
        <v>0.54974182053899001</v>
      </c>
      <c r="K8859" s="11">
        <f t="shared" si="138"/>
        <v>0.23737587834094134</v>
      </c>
    </row>
    <row r="8860" spans="1:11" x14ac:dyDescent="0.25">
      <c r="A8860" s="2">
        <v>710</v>
      </c>
      <c r="B8860" s="1">
        <v>870</v>
      </c>
      <c r="C8860" s="1">
        <v>0.68856635561783996</v>
      </c>
      <c r="D8860" s="1">
        <v>0.17849412900565001</v>
      </c>
      <c r="E8860" s="1">
        <v>0.16398237028075999</v>
      </c>
      <c r="F8860" s="1">
        <v>0.57973523503878999</v>
      </c>
      <c r="G8860" s="1">
        <v>0.55836408531965998</v>
      </c>
      <c r="H8860" s="1">
        <v>0.12121066482435</v>
      </c>
      <c r="I8860" s="1">
        <v>0.48008591238344001</v>
      </c>
      <c r="J8860" s="1">
        <v>0.55174272209021002</v>
      </c>
      <c r="K8860" s="11">
        <f t="shared" si="138"/>
        <v>0.22425683665168705</v>
      </c>
    </row>
    <row r="8861" spans="1:11" x14ac:dyDescent="0.25">
      <c r="A8861" s="2">
        <v>720</v>
      </c>
      <c r="B8861" s="1">
        <v>870</v>
      </c>
      <c r="C8861" s="1">
        <v>0.69518544697526996</v>
      </c>
      <c r="D8861" s="1">
        <v>0.16083415728365</v>
      </c>
      <c r="E8861" s="1">
        <v>0.16143603166358</v>
      </c>
      <c r="F8861" s="1">
        <v>0.58681817535555003</v>
      </c>
      <c r="G8861" s="1">
        <v>0.57231911967285998</v>
      </c>
      <c r="H8861" s="1">
        <v>0.12217905501577001</v>
      </c>
      <c r="I8861" s="1">
        <v>0.48209949537402003</v>
      </c>
      <c r="J8861" s="1">
        <v>0.55371310954984998</v>
      </c>
      <c r="K8861" s="11">
        <f t="shared" si="138"/>
        <v>0.21491365485882821</v>
      </c>
    </row>
    <row r="8862" spans="1:11" x14ac:dyDescent="0.25">
      <c r="A8862" s="2">
        <v>730</v>
      </c>
      <c r="B8862" s="1">
        <v>870</v>
      </c>
      <c r="C8862" s="1">
        <v>0.70181893194778999</v>
      </c>
      <c r="D8862" s="1">
        <v>0.15296826944503999</v>
      </c>
      <c r="E8862" s="1">
        <v>0.15907362517993001</v>
      </c>
      <c r="F8862" s="1">
        <v>0.59427296098533</v>
      </c>
      <c r="G8862" s="1">
        <v>0.58608269129787005</v>
      </c>
      <c r="H8862" s="1">
        <v>0.12330564825166</v>
      </c>
      <c r="I8862" s="1">
        <v>0.48493558517371999</v>
      </c>
      <c r="J8862" s="1">
        <v>0.55564240162193002</v>
      </c>
      <c r="K8862" s="11">
        <f t="shared" si="138"/>
        <v>0.21163873693792118</v>
      </c>
    </row>
    <row r="8863" spans="1:11" x14ac:dyDescent="0.25">
      <c r="A8863" s="2">
        <v>740</v>
      </c>
      <c r="B8863" s="1">
        <v>870</v>
      </c>
      <c r="C8863" s="1">
        <v>0.70845465176948996</v>
      </c>
      <c r="D8863" s="1">
        <v>0.15251586902523001</v>
      </c>
      <c r="E8863" s="1">
        <v>0.15695043486617999</v>
      </c>
      <c r="F8863" s="1">
        <v>0.60214396213636001</v>
      </c>
      <c r="G8863" s="1">
        <v>0.59953885993420997</v>
      </c>
      <c r="H8863" s="1">
        <v>0.12460341826489001</v>
      </c>
      <c r="I8863" s="1">
        <v>0.48884969886753998</v>
      </c>
      <c r="J8863" s="1">
        <v>0.55751817125063996</v>
      </c>
      <c r="K8863" s="11">
        <f t="shared" si="138"/>
        <v>0.21343431089332093</v>
      </c>
    </row>
    <row r="8864" spans="1:11" x14ac:dyDescent="0.25">
      <c r="A8864" s="2">
        <v>750</v>
      </c>
      <c r="B8864" s="1">
        <v>870</v>
      </c>
      <c r="C8864" s="1">
        <v>0.71507836250220003</v>
      </c>
      <c r="D8864" s="1">
        <v>0.15654446691245</v>
      </c>
      <c r="E8864" s="1">
        <v>0.15512194258150999</v>
      </c>
      <c r="F8864" s="1">
        <v>0.61047446303675001</v>
      </c>
      <c r="G8864" s="1">
        <v>0.61256757166789</v>
      </c>
      <c r="H8864" s="1">
        <v>0.12608139980684999</v>
      </c>
      <c r="I8864" s="1">
        <v>0.49355536199890998</v>
      </c>
      <c r="J8864" s="1">
        <v>0.55932967866200001</v>
      </c>
      <c r="K8864" s="11">
        <f t="shared" si="138"/>
        <v>0.21842205733916287</v>
      </c>
    </row>
    <row r="8865" spans="1:11" x14ac:dyDescent="0.25">
      <c r="A8865" s="2">
        <v>760</v>
      </c>
      <c r="B8865" s="1">
        <v>870</v>
      </c>
      <c r="C8865" s="1">
        <v>0.72167462920309999</v>
      </c>
      <c r="D8865" s="1">
        <v>0.16555205091774999</v>
      </c>
      <c r="E8865" s="1">
        <v>0.15363120270239</v>
      </c>
      <c r="F8865" s="1">
        <v>0.61927558328357002</v>
      </c>
      <c r="G8865" s="1">
        <v>0.62505356444021998</v>
      </c>
      <c r="H8865" s="1">
        <v>0.12773957993254001</v>
      </c>
      <c r="I8865" s="1">
        <v>0.49863780100438998</v>
      </c>
      <c r="J8865" s="1">
        <v>0.56107011654968997</v>
      </c>
      <c r="K8865" s="11">
        <f t="shared" si="138"/>
        <v>0.22689603554800838</v>
      </c>
    </row>
    <row r="8866" spans="1:11" x14ac:dyDescent="0.25">
      <c r="A8866" s="2">
        <v>770</v>
      </c>
      <c r="B8866" s="1">
        <v>870</v>
      </c>
      <c r="C8866" s="1">
        <v>0.72822737434391005</v>
      </c>
      <c r="D8866" s="1">
        <v>0.18215980190049999</v>
      </c>
      <c r="E8866" s="1">
        <v>0.15249303340049999</v>
      </c>
      <c r="F8866" s="1">
        <v>0.62851232270769997</v>
      </c>
      <c r="G8866" s="1">
        <v>0.63689635481491003</v>
      </c>
      <c r="H8866" s="1">
        <v>0.1295654459917</v>
      </c>
      <c r="I8866" s="1">
        <v>0.50386174797040995</v>
      </c>
      <c r="J8866" s="1">
        <v>0.56273678635531998</v>
      </c>
      <c r="K8866" s="11">
        <f t="shared" si="138"/>
        <v>0.24040439118167317</v>
      </c>
    </row>
    <row r="8867" spans="1:11" x14ac:dyDescent="0.25">
      <c r="A8867" s="2">
        <v>780</v>
      </c>
      <c r="B8867" s="1">
        <v>870</v>
      </c>
      <c r="C8867" s="1">
        <v>0.73472002554681004</v>
      </c>
      <c r="D8867" s="1">
        <v>0.20537313107076</v>
      </c>
      <c r="E8867" s="1">
        <v>0.15168526537683</v>
      </c>
      <c r="F8867" s="1">
        <v>0.63812922481274004</v>
      </c>
      <c r="G8867" s="1">
        <v>0.64801960910568002</v>
      </c>
      <c r="H8867" s="1">
        <v>0.1315362093928</v>
      </c>
      <c r="I8867" s="1">
        <v>0.50914904610169998</v>
      </c>
      <c r="J8867" s="1">
        <v>0.56432995508553996</v>
      </c>
      <c r="K8867" s="11">
        <f t="shared" si="138"/>
        <v>0.25780618137200545</v>
      </c>
    </row>
    <row r="8868" spans="1:11" x14ac:dyDescent="0.25">
      <c r="A8868" s="2">
        <v>790</v>
      </c>
      <c r="B8868" s="1">
        <v>870</v>
      </c>
      <c r="C8868" s="1">
        <v>0.74113535354740001</v>
      </c>
      <c r="D8868" s="1">
        <v>0.22909364334191001</v>
      </c>
      <c r="E8868" s="1">
        <v>0.15115546396175999</v>
      </c>
      <c r="F8868" s="1">
        <v>0.64808512636103</v>
      </c>
      <c r="G8868" s="1">
        <v>0.65837515390190005</v>
      </c>
      <c r="H8868" s="1">
        <v>0.13362509781422</v>
      </c>
      <c r="I8868" s="1">
        <v>0.51454858761311995</v>
      </c>
      <c r="J8868" s="1">
        <v>0.56585167328605002</v>
      </c>
      <c r="K8868" s="11">
        <f t="shared" si="138"/>
        <v>0.27495949261809088</v>
      </c>
    </row>
    <row r="8869" spans="1:11" x14ac:dyDescent="0.25">
      <c r="A8869" s="2">
        <v>800</v>
      </c>
      <c r="B8869" s="1">
        <v>870</v>
      </c>
      <c r="C8869" s="1">
        <v>0.74745513263898999</v>
      </c>
      <c r="D8869" s="1">
        <v>0.24821372723143001</v>
      </c>
      <c r="E8869" s="1">
        <v>0.15083923764898999</v>
      </c>
      <c r="F8869" s="1">
        <v>0.65837511424287998</v>
      </c>
      <c r="G8869" s="1">
        <v>0.66793797767675001</v>
      </c>
      <c r="H8869" s="1">
        <v>0.13580692083762</v>
      </c>
      <c r="I8869" s="1">
        <v>0.52025485351106004</v>
      </c>
      <c r="J8869" s="1">
        <v>0.56730551831109999</v>
      </c>
      <c r="K8869" s="11">
        <f t="shared" si="138"/>
        <v>0.28897049754425108</v>
      </c>
    </row>
    <row r="8870" spans="1:11" x14ac:dyDescent="0.25">
      <c r="A8870" s="2">
        <v>810</v>
      </c>
      <c r="B8870" s="1">
        <v>870</v>
      </c>
      <c r="C8870" s="1">
        <v>0.75365978332759997</v>
      </c>
      <c r="D8870" s="1">
        <v>0.26073714636950002</v>
      </c>
      <c r="E8870" s="1">
        <v>0.15067769255364</v>
      </c>
      <c r="F8870" s="1">
        <v>0.66905180522579</v>
      </c>
      <c r="G8870" s="1">
        <v>0.67669269262457998</v>
      </c>
      <c r="H8870" s="1">
        <v>0.13806088944684999</v>
      </c>
      <c r="I8870" s="1">
        <v>0.52641014723706003</v>
      </c>
      <c r="J8870" s="1">
        <v>0.56869848569908998</v>
      </c>
      <c r="K8870" s="11">
        <f t="shared" si="138"/>
        <v>0.29899391160017663</v>
      </c>
    </row>
    <row r="8871" spans="1:11" x14ac:dyDescent="0.25">
      <c r="A8871" s="2">
        <v>820</v>
      </c>
      <c r="B8871" s="1">
        <v>870</v>
      </c>
      <c r="C8871" s="1">
        <v>0.75972842447819</v>
      </c>
      <c r="D8871" s="1">
        <v>0.26963030231287</v>
      </c>
      <c r="E8871" s="1">
        <v>0.15062606687246999</v>
      </c>
      <c r="F8871" s="1">
        <v>0.68025825664765005</v>
      </c>
      <c r="G8871" s="1">
        <v>0.68461551689774003</v>
      </c>
      <c r="H8871" s="1">
        <v>0.14037157417761001</v>
      </c>
      <c r="I8871" s="1">
        <v>0.53281257238227997</v>
      </c>
      <c r="J8871" s="1">
        <v>0.57005056401945997</v>
      </c>
      <c r="K8871" s="11">
        <f t="shared" si="138"/>
        <v>0.30689715955011676</v>
      </c>
    </row>
    <row r="8872" spans="1:11" x14ac:dyDescent="0.25">
      <c r="A8872" s="2">
        <v>830</v>
      </c>
      <c r="B8872" s="1">
        <v>870</v>
      </c>
      <c r="C8872" s="1">
        <v>0.76564373143266995</v>
      </c>
      <c r="D8872" s="1">
        <v>0.27837723291819999</v>
      </c>
      <c r="E8872" s="1">
        <v>0.15065434225277999</v>
      </c>
      <c r="F8872" s="1">
        <v>0.69222781810150003</v>
      </c>
      <c r="G8872" s="1">
        <v>0.69165596096575999</v>
      </c>
      <c r="H8872" s="1">
        <v>0.14272898800542999</v>
      </c>
      <c r="I8872" s="1">
        <v>0.53919110680100002</v>
      </c>
      <c r="J8872" s="1">
        <v>0.57143915860446004</v>
      </c>
      <c r="K8872" s="11">
        <f t="shared" si="138"/>
        <v>0.31469727958734223</v>
      </c>
    </row>
    <row r="8873" spans="1:11" x14ac:dyDescent="0.25">
      <c r="A8873" s="2">
        <v>840</v>
      </c>
      <c r="B8873" s="1">
        <v>870</v>
      </c>
      <c r="C8873" s="1">
        <v>0.77206220692452998</v>
      </c>
      <c r="D8873" s="1">
        <v>0.28744052561508998</v>
      </c>
      <c r="E8873" s="1">
        <v>0.15074422763681</v>
      </c>
      <c r="F8873" s="1">
        <v>0.70510579539731999</v>
      </c>
      <c r="G8873" s="1">
        <v>0.69771930526327997</v>
      </c>
      <c r="H8873" s="1">
        <v>0.14512790248765001</v>
      </c>
      <c r="I8873" s="1">
        <v>0.54528381368671996</v>
      </c>
      <c r="J8873" s="1">
        <v>0.57300948161847998</v>
      </c>
      <c r="K8873" s="11">
        <f t="shared" si="138"/>
        <v>0.32278787599793601</v>
      </c>
    </row>
    <row r="8874" spans="1:11" x14ac:dyDescent="0.25">
      <c r="A8874" s="2">
        <v>850</v>
      </c>
      <c r="B8874" s="1">
        <v>870</v>
      </c>
      <c r="C8874" s="1">
        <v>0.77960650341709004</v>
      </c>
      <c r="D8874" s="1">
        <v>0.29741140720857001</v>
      </c>
      <c r="E8874" s="1">
        <v>0.15088577588370999</v>
      </c>
      <c r="F8874" s="1">
        <v>0.71872696270807002</v>
      </c>
      <c r="G8874" s="1">
        <v>0.70264625596027996</v>
      </c>
      <c r="H8874" s="1">
        <v>0.14756647943636</v>
      </c>
      <c r="I8874" s="1">
        <v>0.55073271122302003</v>
      </c>
      <c r="J8874" s="1">
        <v>0.57467610646059997</v>
      </c>
      <c r="K8874" s="11">
        <f t="shared" si="138"/>
        <v>0.33158885840250196</v>
      </c>
    </row>
    <row r="8875" spans="1:11" x14ac:dyDescent="0.25">
      <c r="A8875" s="2">
        <v>860</v>
      </c>
      <c r="B8875" s="1">
        <v>870</v>
      </c>
      <c r="C8875" s="1">
        <v>0.78692461562297</v>
      </c>
      <c r="D8875" s="1">
        <v>0.30793768449971998</v>
      </c>
      <c r="E8875" s="1">
        <v>0.15107486403977</v>
      </c>
      <c r="F8875" s="1">
        <v>0.73276606382056997</v>
      </c>
      <c r="G8875" s="1">
        <v>0.70618094729617997</v>
      </c>
      <c r="H8875" s="1">
        <v>0.15004481777624001</v>
      </c>
      <c r="I8875" s="1">
        <v>0.55542379294854005</v>
      </c>
      <c r="J8875" s="1">
        <v>0.57632053559788998</v>
      </c>
      <c r="K8875" s="11">
        <f t="shared" si="138"/>
        <v>0.34056521617653734</v>
      </c>
    </row>
    <row r="8876" spans="1:11" x14ac:dyDescent="0.25">
      <c r="A8876" s="2">
        <v>870</v>
      </c>
      <c r="B8876" s="1">
        <v>870</v>
      </c>
      <c r="C8876" s="1">
        <v>0.79396320978987001</v>
      </c>
      <c r="D8876" s="1">
        <v>0.31797961555762</v>
      </c>
      <c r="E8876" s="1">
        <v>0.15131157810498999</v>
      </c>
      <c r="F8876" s="1">
        <v>0.74695894517520001</v>
      </c>
      <c r="G8876" s="1">
        <v>0.70792189058457</v>
      </c>
      <c r="H8876" s="1">
        <v>0.15256396939392</v>
      </c>
      <c r="I8876" s="1">
        <v>0.55965114753593004</v>
      </c>
      <c r="J8876" s="1">
        <v>0.57791033049158003</v>
      </c>
      <c r="K8876" s="11">
        <f t="shared" si="138"/>
        <v>0.34909796359806045</v>
      </c>
    </row>
    <row r="8877" spans="1:11" x14ac:dyDescent="0.25">
      <c r="A8877" s="2">
        <v>880</v>
      </c>
      <c r="B8877" s="1">
        <v>870</v>
      </c>
      <c r="C8877" s="1">
        <v>0.80069034689780005</v>
      </c>
      <c r="D8877" s="1">
        <v>0.32627445981998998</v>
      </c>
      <c r="E8877" s="1">
        <v>0.15159907511753001</v>
      </c>
      <c r="F8877" s="1">
        <v>0.76112676101149002</v>
      </c>
      <c r="G8877" s="1">
        <v>0.70731920823830996</v>
      </c>
      <c r="H8877" s="1">
        <v>0.1551254699323</v>
      </c>
      <c r="I8877" s="1">
        <v>0.56363406688746998</v>
      </c>
      <c r="J8877" s="1">
        <v>0.57943629527136997</v>
      </c>
      <c r="K8877" s="11">
        <f t="shared" si="138"/>
        <v>0.35645833896871221</v>
      </c>
    </row>
    <row r="8878" spans="1:11" x14ac:dyDescent="0.25">
      <c r="A8878" s="2">
        <v>890</v>
      </c>
      <c r="B8878" s="1">
        <v>870</v>
      </c>
      <c r="C8878" s="1">
        <v>0.80708010182995005</v>
      </c>
      <c r="D8878" s="1">
        <v>0.33168873866094001</v>
      </c>
      <c r="E8878" s="1">
        <v>0.15194220287234</v>
      </c>
      <c r="F8878" s="1">
        <v>0.77513799877000999</v>
      </c>
      <c r="G8878" s="1">
        <v>0.70396109044795996</v>
      </c>
      <c r="H8878" s="1">
        <v>0.15773110699393</v>
      </c>
      <c r="I8878" s="1">
        <v>0.56744466149943995</v>
      </c>
      <c r="J8878" s="1">
        <v>0.58089491950036998</v>
      </c>
      <c r="K8878" s="11">
        <f t="shared" si="138"/>
        <v>0.36199978336106708</v>
      </c>
    </row>
    <row r="8879" spans="1:11" x14ac:dyDescent="0.25">
      <c r="A8879" s="2">
        <v>900</v>
      </c>
      <c r="B8879" s="1">
        <v>870</v>
      </c>
      <c r="C8879" s="1">
        <v>0.81311460552444004</v>
      </c>
      <c r="D8879" s="1">
        <v>0.33355371632836001</v>
      </c>
      <c r="E8879" s="1">
        <v>0.15234456675155</v>
      </c>
      <c r="F8879" s="1">
        <v>0.78888350836640997</v>
      </c>
      <c r="G8879" s="1">
        <v>0.69809792824778005</v>
      </c>
      <c r="H8879" s="1">
        <v>0.16038262359909999</v>
      </c>
      <c r="I8879" s="1">
        <v>0.57108947142772004</v>
      </c>
      <c r="J8879" s="1">
        <v>0.58228460060775</v>
      </c>
      <c r="K8879" s="11">
        <f t="shared" si="138"/>
        <v>0.36535996111143598</v>
      </c>
    </row>
    <row r="8880" spans="1:11" x14ac:dyDescent="0.25">
      <c r="A8880" s="2">
        <v>910</v>
      </c>
      <c r="B8880" s="1">
        <v>870</v>
      </c>
      <c r="C8880" s="1">
        <v>0.81878631024296999</v>
      </c>
      <c r="D8880" s="1">
        <v>0.33249238087686001</v>
      </c>
      <c r="E8880" s="1">
        <v>0.15280154135848001</v>
      </c>
      <c r="F8880" s="1">
        <v>0.80227093435160002</v>
      </c>
      <c r="G8880" s="1">
        <v>0.69060372060964004</v>
      </c>
      <c r="H8880" s="1">
        <v>0.16308117204983</v>
      </c>
      <c r="I8880" s="1">
        <v>0.57454752920670005</v>
      </c>
      <c r="J8880" s="1">
        <v>0.58360469346420996</v>
      </c>
      <c r="K8880" s="11">
        <f t="shared" si="138"/>
        <v>0.36690418578771106</v>
      </c>
    </row>
    <row r="8881" spans="1:11" x14ac:dyDescent="0.25">
      <c r="A8881" s="2">
        <v>920</v>
      </c>
      <c r="B8881" s="1">
        <v>870</v>
      </c>
      <c r="C8881" s="1">
        <v>0.82409898492457001</v>
      </c>
      <c r="D8881" s="1">
        <v>0.32976226321704999</v>
      </c>
      <c r="E8881" s="1">
        <v>0.1532864058682</v>
      </c>
      <c r="F8881" s="1">
        <v>0.81523263509690003</v>
      </c>
      <c r="G8881" s="1">
        <v>0.68256772102240004</v>
      </c>
      <c r="H8881" s="1">
        <v>0.16582652239956999</v>
      </c>
      <c r="I8881" s="1">
        <v>0.57778618831609996</v>
      </c>
      <c r="J8881" s="1">
        <v>0.58485527771907997</v>
      </c>
      <c r="K8881" s="11">
        <f t="shared" si="138"/>
        <v>0.36735861331187658</v>
      </c>
    </row>
    <row r="8882" spans="1:11" x14ac:dyDescent="0.25">
      <c r="A8882" s="2">
        <v>930</v>
      </c>
      <c r="B8882" s="1">
        <v>870</v>
      </c>
      <c r="C8882" s="1">
        <v>0.82906697047097999</v>
      </c>
      <c r="D8882" s="1">
        <v>0.32565149348314998</v>
      </c>
      <c r="E8882" s="1">
        <v>0.15373894679673999</v>
      </c>
      <c r="F8882" s="1">
        <v>0.82768514064249998</v>
      </c>
      <c r="G8882" s="1">
        <v>0.67518588408340996</v>
      </c>
      <c r="H8882" s="1">
        <v>0.16861625631659</v>
      </c>
      <c r="I8882" s="1">
        <v>0.58077129450103004</v>
      </c>
      <c r="J8882" s="1">
        <v>0.58603710340376003</v>
      </c>
      <c r="K8882" s="11">
        <f t="shared" si="138"/>
        <v>0.36692645600865209</v>
      </c>
    </row>
    <row r="8883" spans="1:11" x14ac:dyDescent="0.25">
      <c r="A8883" s="2">
        <v>940</v>
      </c>
      <c r="B8883" s="1">
        <v>870</v>
      </c>
      <c r="C8883" s="1">
        <v>0.83371292764352001</v>
      </c>
      <c r="D8883" s="1">
        <v>0.31994776200476999</v>
      </c>
      <c r="E8883" s="1">
        <v>0.15410439313294</v>
      </c>
      <c r="F8883" s="1">
        <v>0.83949987306898</v>
      </c>
      <c r="G8883" s="1">
        <v>0.66970242039328998</v>
      </c>
      <c r="H8883" s="1">
        <v>0.17144531753457001</v>
      </c>
      <c r="I8883" s="1">
        <v>0.58347654788049996</v>
      </c>
      <c r="J8883" s="1">
        <v>0.58715150803609995</v>
      </c>
      <c r="K8883" s="11">
        <f t="shared" si="138"/>
        <v>0.36552903622653976</v>
      </c>
    </row>
    <row r="8884" spans="1:11" x14ac:dyDescent="0.25">
      <c r="A8884" s="2">
        <v>950</v>
      </c>
      <c r="B8884" s="1">
        <v>870</v>
      </c>
      <c r="C8884" s="1">
        <v>0.83806479555747004</v>
      </c>
      <c r="D8884" s="1">
        <v>0.31229636477429001</v>
      </c>
      <c r="E8884" s="1">
        <v>0.1544169502161</v>
      </c>
      <c r="F8884" s="1">
        <v>0.85057319099032003</v>
      </c>
      <c r="G8884" s="1">
        <v>0.66704902054576998</v>
      </c>
      <c r="H8884" s="1">
        <v>0.17430618849782001</v>
      </c>
      <c r="I8884" s="1">
        <v>0.58589137537647995</v>
      </c>
      <c r="J8884" s="1">
        <v>0.58820009626491998</v>
      </c>
      <c r="K8884" s="11">
        <f t="shared" si="138"/>
        <v>0.36297901365086194</v>
      </c>
    </row>
    <row r="8885" spans="1:11" x14ac:dyDescent="0.25">
      <c r="A8885" s="2">
        <v>960</v>
      </c>
      <c r="B8885" s="1">
        <v>870</v>
      </c>
      <c r="C8885" s="1">
        <v>0.84215276536360995</v>
      </c>
      <c r="D8885" s="1">
        <v>0.30214997674466998</v>
      </c>
      <c r="E8885" s="1">
        <v>0.15477024312736001</v>
      </c>
      <c r="F8885" s="1">
        <v>0.86083488980644995</v>
      </c>
      <c r="G8885" s="1">
        <v>0.66736579256185002</v>
      </c>
      <c r="H8885" s="1">
        <v>0.17718964649239</v>
      </c>
      <c r="I8885" s="1">
        <v>0.58802425029780003</v>
      </c>
      <c r="J8885" s="1">
        <v>0.58918245460813001</v>
      </c>
      <c r="K8885" s="11">
        <f t="shared" si="138"/>
        <v>0.35890520094773176</v>
      </c>
    </row>
    <row r="8886" spans="1:11" x14ac:dyDescent="0.25">
      <c r="A8886" s="2">
        <v>970</v>
      </c>
      <c r="B8886" s="1">
        <v>870</v>
      </c>
      <c r="C8886" s="1">
        <v>0.84600683050652004</v>
      </c>
      <c r="D8886" s="1">
        <v>0.28888416724117</v>
      </c>
      <c r="E8886" s="1">
        <v>0.15522624638154001</v>
      </c>
      <c r="F8886" s="1">
        <v>0.87024247499020002</v>
      </c>
      <c r="G8886" s="1">
        <v>0.67002330593590997</v>
      </c>
      <c r="H8886" s="1">
        <v>0.18008577483151</v>
      </c>
      <c r="I8886" s="1">
        <v>0.58989981371175004</v>
      </c>
      <c r="J8886" s="1">
        <v>0.59001571329749003</v>
      </c>
      <c r="K8886" s="11">
        <f t="shared" si="138"/>
        <v>0.35278803683644527</v>
      </c>
    </row>
    <row r="8887" spans="1:11" x14ac:dyDescent="0.25">
      <c r="A8887" s="2">
        <v>980</v>
      </c>
      <c r="B8887" s="1">
        <v>870</v>
      </c>
      <c r="C8887" s="1">
        <v>0.84965512927553</v>
      </c>
      <c r="D8887" s="1">
        <v>0.27223722657448002</v>
      </c>
      <c r="E8887" s="1">
        <v>0.15579956107376999</v>
      </c>
      <c r="F8887" s="1">
        <v>0.87878154443033996</v>
      </c>
      <c r="G8887" s="1">
        <v>0.67414186391567998</v>
      </c>
      <c r="H8887" s="1">
        <v>0.18298487135116001</v>
      </c>
      <c r="I8887" s="1">
        <v>0.59155186953817995</v>
      </c>
      <c r="J8887" s="1">
        <v>0.59063251188228005</v>
      </c>
      <c r="K8887" s="11">
        <f t="shared" si="138"/>
        <v>0.34424194783918022</v>
      </c>
    </row>
    <row r="8888" spans="1:11" x14ac:dyDescent="0.25">
      <c r="A8888" s="2">
        <v>990</v>
      </c>
      <c r="B8888" s="1">
        <v>870</v>
      </c>
      <c r="C8888" s="1">
        <v>0.85312303055137995</v>
      </c>
      <c r="D8888" s="1">
        <v>0.25303061686409001</v>
      </c>
      <c r="E8888" s="1">
        <v>0.1564790054769</v>
      </c>
      <c r="F8888" s="1">
        <v>0.88646612177321005</v>
      </c>
      <c r="G8888" s="1">
        <v>0.67899903792553995</v>
      </c>
      <c r="H8888" s="1">
        <v>0.18587805902070001</v>
      </c>
      <c r="I8888" s="1">
        <v>0.59301619336077005</v>
      </c>
      <c r="J8888" s="1">
        <v>0.59118637514257</v>
      </c>
      <c r="K8888" s="11">
        <f t="shared" si="138"/>
        <v>0.33353255379493985</v>
      </c>
    </row>
    <row r="8889" spans="1:11" x14ac:dyDescent="0.25">
      <c r="A8889" s="2">
        <v>1000</v>
      </c>
      <c r="B8889" s="1">
        <v>870</v>
      </c>
      <c r="C8889" s="1">
        <v>0.85643278648502996</v>
      </c>
      <c r="D8889" s="1">
        <v>0.23699020537957999</v>
      </c>
      <c r="E8889" s="1">
        <v>0.15724498085117999</v>
      </c>
      <c r="F8889" s="1">
        <v>0.89333629025595995</v>
      </c>
      <c r="G8889" s="1">
        <v>0.68412541701801999</v>
      </c>
      <c r="H8889" s="1">
        <v>0.18875758460249001</v>
      </c>
      <c r="I8889" s="1">
        <v>0.59432572143447004</v>
      </c>
      <c r="J8889" s="1">
        <v>0.59168816244132005</v>
      </c>
      <c r="K8889" s="11">
        <f t="shared" si="138"/>
        <v>0.32432465970146224</v>
      </c>
    </row>
    <row r="8890" spans="1:11" x14ac:dyDescent="0.25">
      <c r="A8890" s="2">
        <v>0</v>
      </c>
      <c r="B8890" s="1">
        <v>880</v>
      </c>
      <c r="C8890" s="1">
        <v>0.39140858585959998</v>
      </c>
      <c r="D8890" s="1">
        <v>0.15002447397381</v>
      </c>
      <c r="E8890" s="1">
        <v>0.31534746647049999</v>
      </c>
      <c r="F8890" s="1">
        <v>0.30090607635444</v>
      </c>
      <c r="G8890" s="1">
        <v>8.8387163610991998E-2</v>
      </c>
      <c r="H8890" s="1">
        <v>8.0286483865828998E-2</v>
      </c>
      <c r="I8890" s="1">
        <v>0.55966941633799006</v>
      </c>
      <c r="J8890" s="1">
        <v>0.32425977113863003</v>
      </c>
      <c r="K8890" s="11">
        <f t="shared" si="138"/>
        <v>0.12779977421695943</v>
      </c>
    </row>
    <row r="8891" spans="1:11" x14ac:dyDescent="0.25">
      <c r="A8891" s="2">
        <v>10</v>
      </c>
      <c r="B8891" s="1">
        <v>880</v>
      </c>
      <c r="C8891" s="1">
        <v>0.39796388678860001</v>
      </c>
      <c r="D8891" s="1">
        <v>0.15244226056273</v>
      </c>
      <c r="E8891" s="1">
        <v>0.31304071578715997</v>
      </c>
      <c r="F8891" s="1">
        <v>0.29331950627325998</v>
      </c>
      <c r="G8891" s="1">
        <v>8.7185572299263006E-2</v>
      </c>
      <c r="H8891" s="1">
        <v>8.0058602472482004E-2</v>
      </c>
      <c r="I8891" s="1">
        <v>0.55633745102429</v>
      </c>
      <c r="J8891" s="1">
        <v>0.32058114048664998</v>
      </c>
      <c r="K8891" s="11">
        <f t="shared" si="138"/>
        <v>0.12918428493509287</v>
      </c>
    </row>
    <row r="8892" spans="1:11" x14ac:dyDescent="0.25">
      <c r="A8892" s="2">
        <v>20</v>
      </c>
      <c r="B8892" s="1">
        <v>880</v>
      </c>
      <c r="C8892" s="1">
        <v>0.40458387968932003</v>
      </c>
      <c r="D8892" s="1">
        <v>0.15586424814743</v>
      </c>
      <c r="E8892" s="1">
        <v>0.31069540002022999</v>
      </c>
      <c r="F8892" s="1">
        <v>0.28567102698912999</v>
      </c>
      <c r="G8892" s="1">
        <v>8.6100084015244993E-2</v>
      </c>
      <c r="H8892" s="1">
        <v>7.9954033982065006E-2</v>
      </c>
      <c r="I8892" s="1">
        <v>0.55306558523222005</v>
      </c>
      <c r="J8892" s="1">
        <v>0.31639961699692998</v>
      </c>
      <c r="K8892" s="11">
        <f t="shared" si="138"/>
        <v>0.13096245005456181</v>
      </c>
    </row>
    <row r="8893" spans="1:11" x14ac:dyDescent="0.25">
      <c r="A8893" s="2">
        <v>30</v>
      </c>
      <c r="B8893" s="1">
        <v>880</v>
      </c>
      <c r="C8893" s="1">
        <v>0.41119913749108999</v>
      </c>
      <c r="D8893" s="1">
        <v>0.15872260941913999</v>
      </c>
      <c r="E8893" s="1">
        <v>0.30831905812545002</v>
      </c>
      <c r="F8893" s="1">
        <v>0.27794000177050998</v>
      </c>
      <c r="G8893" s="1">
        <v>8.5142862717622003E-2</v>
      </c>
      <c r="H8893" s="1">
        <v>7.9982587184150994E-2</v>
      </c>
      <c r="I8893" s="1">
        <v>0.5498643553882</v>
      </c>
      <c r="J8893" s="1">
        <v>0.31130851643670998</v>
      </c>
      <c r="K8893" s="11">
        <f t="shared" si="138"/>
        <v>0.13244252700332773</v>
      </c>
    </row>
    <row r="8894" spans="1:11" x14ac:dyDescent="0.25">
      <c r="A8894" s="2">
        <v>40</v>
      </c>
      <c r="B8894" s="1">
        <v>880</v>
      </c>
      <c r="C8894" s="1">
        <v>0.41771330566734</v>
      </c>
      <c r="D8894" s="1">
        <v>0.16112045648984999</v>
      </c>
      <c r="E8894" s="1">
        <v>0.30592049690577999</v>
      </c>
      <c r="F8894" s="1">
        <v>0.27007240355818002</v>
      </c>
      <c r="G8894" s="1">
        <v>8.4326850445487003E-2</v>
      </c>
      <c r="H8894" s="1">
        <v>8.0151629861838006E-2</v>
      </c>
      <c r="I8894" s="1">
        <v>0.54674372900515</v>
      </c>
      <c r="J8894" s="1">
        <v>0.30507080961737998</v>
      </c>
      <c r="K8894" s="11">
        <f t="shared" si="138"/>
        <v>0.13364397935687178</v>
      </c>
    </row>
    <row r="8895" spans="1:11" x14ac:dyDescent="0.25">
      <c r="A8895" s="2">
        <v>50</v>
      </c>
      <c r="B8895" s="1">
        <v>880</v>
      </c>
      <c r="C8895" s="1">
        <v>0.42400490362028997</v>
      </c>
      <c r="D8895" s="1">
        <v>0.16317564176591001</v>
      </c>
      <c r="E8895" s="1">
        <v>0.30350875696530999</v>
      </c>
      <c r="F8895" s="1">
        <v>0.26196842765541001</v>
      </c>
      <c r="G8895" s="1">
        <v>8.3665757077189998E-2</v>
      </c>
      <c r="H8895" s="1">
        <v>8.0465281083122994E-2</v>
      </c>
      <c r="I8895" s="1">
        <v>0.54371180522378004</v>
      </c>
      <c r="J8895" s="1">
        <v>0.29796817934212999</v>
      </c>
      <c r="K8895" s="11">
        <f t="shared" si="138"/>
        <v>0.13460630557348238</v>
      </c>
    </row>
    <row r="8896" spans="1:11" x14ac:dyDescent="0.25">
      <c r="A8896" s="2">
        <v>60</v>
      </c>
      <c r="B8896" s="1">
        <v>880</v>
      </c>
      <c r="C8896" s="1">
        <v>0.42993874657171</v>
      </c>
      <c r="D8896" s="1">
        <v>0.16497067458212999</v>
      </c>
      <c r="E8896" s="1">
        <v>0.30109149356308001</v>
      </c>
      <c r="F8896" s="1">
        <v>0.25347846680433</v>
      </c>
      <c r="G8896" s="1">
        <v>8.3174356213124995E-2</v>
      </c>
      <c r="H8896" s="1">
        <v>8.0923787024548E-2</v>
      </c>
      <c r="I8896" s="1">
        <v>0.54077270484494999</v>
      </c>
      <c r="J8896" s="1">
        <v>0.29059753895130003</v>
      </c>
      <c r="K8896" s="11">
        <f t="shared" si="138"/>
        <v>0.13536371479955248</v>
      </c>
    </row>
    <row r="8897" spans="1:11" x14ac:dyDescent="0.25">
      <c r="A8897" s="2">
        <v>70</v>
      </c>
      <c r="B8897" s="1">
        <v>880</v>
      </c>
      <c r="C8897" s="1">
        <v>0.43538315924241999</v>
      </c>
      <c r="D8897" s="1">
        <v>0.16655603525931001</v>
      </c>
      <c r="E8897" s="1">
        <v>0.29867351415740001</v>
      </c>
      <c r="F8897" s="1">
        <v>0.24442275112112999</v>
      </c>
      <c r="G8897" s="1">
        <v>8.2869027346059998E-2</v>
      </c>
      <c r="H8897" s="1">
        <v>8.1523216131425005E-2</v>
      </c>
      <c r="I8897" s="1">
        <v>0.53792304103110999</v>
      </c>
      <c r="J8897" s="1">
        <v>0.28342742217358002</v>
      </c>
      <c r="K8897" s="11">
        <f t="shared" si="138"/>
        <v>0.13593185625227983</v>
      </c>
    </row>
    <row r="8898" spans="1:11" x14ac:dyDescent="0.25">
      <c r="A8898" s="2">
        <v>80</v>
      </c>
      <c r="B8898" s="1">
        <v>880</v>
      </c>
      <c r="C8898" s="1">
        <v>0.44022588290065001</v>
      </c>
      <c r="D8898" s="1">
        <v>0.16796287490611</v>
      </c>
      <c r="E8898" s="1">
        <v>0.29625680581400998</v>
      </c>
      <c r="F8898" s="1">
        <v>0.23465023567474999</v>
      </c>
      <c r="G8898" s="1">
        <v>8.2767995707764996E-2</v>
      </c>
      <c r="H8898" s="1">
        <v>8.2255728537534004E-2</v>
      </c>
      <c r="I8898" s="1">
        <v>0.53514458870794002</v>
      </c>
      <c r="J8898" s="1">
        <v>0.27666627509851999</v>
      </c>
      <c r="K8898" s="11">
        <f t="shared" si="138"/>
        <v>0.13631143010454549</v>
      </c>
    </row>
    <row r="8899" spans="1:11" x14ac:dyDescent="0.25">
      <c r="A8899" s="2">
        <v>90</v>
      </c>
      <c r="B8899" s="1">
        <v>880</v>
      </c>
      <c r="C8899" s="1">
        <v>0.44439799502297</v>
      </c>
      <c r="D8899" s="1">
        <v>0.16920889439379</v>
      </c>
      <c r="E8899" s="1">
        <v>0.29384290828388998</v>
      </c>
      <c r="F8899" s="1">
        <v>0.22415407494376</v>
      </c>
      <c r="G8899" s="1">
        <v>8.2890430432198001E-2</v>
      </c>
      <c r="H8899" s="1">
        <v>8.3110698180154999E-2</v>
      </c>
      <c r="I8899" s="1">
        <v>0.53238546126764996</v>
      </c>
      <c r="J8899" s="1">
        <v>0.27034383971012999</v>
      </c>
      <c r="K8899" s="11">
        <f t="shared" ref="K8899:K8962" si="139">SQRT(C8899*D8899*(E8899+F8899+G8899+H8899+I8899+J8899)/6)</f>
        <v>0.13650158326765061</v>
      </c>
    </row>
    <row r="8900" spans="1:11" x14ac:dyDescent="0.25">
      <c r="A8900" s="2">
        <v>100</v>
      </c>
      <c r="B8900" s="1">
        <v>880</v>
      </c>
      <c r="C8900" s="1">
        <v>0.44791443608473003</v>
      </c>
      <c r="D8900" s="1">
        <v>0.17029891311372999</v>
      </c>
      <c r="E8900" s="1">
        <v>0.29143682883892003</v>
      </c>
      <c r="F8900" s="1">
        <v>0.21436057154756999</v>
      </c>
      <c r="G8900" s="1">
        <v>8.3254001871670993E-2</v>
      </c>
      <c r="H8900" s="1">
        <v>8.4076651998376994E-2</v>
      </c>
      <c r="I8900" s="1">
        <v>0.52953634487649004</v>
      </c>
      <c r="J8900" s="1">
        <v>0.26441330702278998</v>
      </c>
      <c r="K8900" s="11">
        <f t="shared" si="139"/>
        <v>0.13656971452355993</v>
      </c>
    </row>
    <row r="8901" spans="1:11" x14ac:dyDescent="0.25">
      <c r="A8901" s="2">
        <v>110</v>
      </c>
      <c r="B8901" s="1">
        <v>880</v>
      </c>
      <c r="C8901" s="1">
        <v>0.45089036263544002</v>
      </c>
      <c r="D8901" s="1">
        <v>0.17123234888531</v>
      </c>
      <c r="E8901" s="1">
        <v>0.28905008372161001</v>
      </c>
      <c r="F8901" s="1">
        <v>0.20883027350396</v>
      </c>
      <c r="G8901" s="1">
        <v>8.3871739409315998E-2</v>
      </c>
      <c r="H8901" s="1">
        <v>8.5143448270928998E-2</v>
      </c>
      <c r="I8901" s="1">
        <v>0.52653024855589003</v>
      </c>
      <c r="J8901" s="1">
        <v>0.25882002377447</v>
      </c>
      <c r="K8901" s="11">
        <f t="shared" si="139"/>
        <v>0.13670135690533466</v>
      </c>
    </row>
    <row r="8902" spans="1:11" x14ac:dyDescent="0.25">
      <c r="A8902" s="2">
        <v>120</v>
      </c>
      <c r="B8902" s="1">
        <v>880</v>
      </c>
      <c r="C8902" s="1">
        <v>0.45349615190723003</v>
      </c>
      <c r="D8902" s="1">
        <v>0.17203950809841001</v>
      </c>
      <c r="E8902" s="1">
        <v>0.28669927357998998</v>
      </c>
      <c r="F8902" s="1">
        <v>0.20336353681447</v>
      </c>
      <c r="G8902" s="1">
        <v>8.4749726529815994E-2</v>
      </c>
      <c r="H8902" s="1">
        <v>8.6303641197300995E-2</v>
      </c>
      <c r="I8902" s="1">
        <v>0.52344648688324003</v>
      </c>
      <c r="J8902" s="1">
        <v>0.25354219968996999</v>
      </c>
      <c r="K8902" s="11">
        <f t="shared" si="139"/>
        <v>0.1367478640964209</v>
      </c>
    </row>
    <row r="8903" spans="1:11" x14ac:dyDescent="0.25">
      <c r="A8903" s="2">
        <v>130</v>
      </c>
      <c r="B8903" s="1">
        <v>880</v>
      </c>
      <c r="C8903" s="1">
        <v>0.45589316391085</v>
      </c>
      <c r="D8903" s="1">
        <v>0.17286201513459001</v>
      </c>
      <c r="E8903" s="1">
        <v>0.28439626593224998</v>
      </c>
      <c r="F8903" s="1">
        <v>0.19750063927250999</v>
      </c>
      <c r="G8903" s="1">
        <v>8.5885606346777998E-2</v>
      </c>
      <c r="H8903" s="1">
        <v>8.7551694214372006E-2</v>
      </c>
      <c r="I8903" s="1">
        <v>0.52035609649952996</v>
      </c>
      <c r="J8903" s="1">
        <v>0.24861910381898</v>
      </c>
      <c r="K8903" s="11">
        <f t="shared" si="139"/>
        <v>0.13677536163878826</v>
      </c>
    </row>
    <row r="8904" spans="1:11" x14ac:dyDescent="0.25">
      <c r="A8904" s="2">
        <v>140</v>
      </c>
      <c r="B8904" s="1">
        <v>880</v>
      </c>
      <c r="C8904" s="1">
        <v>0.45820061762525999</v>
      </c>
      <c r="D8904" s="1">
        <v>0.1740358994581</v>
      </c>
      <c r="E8904" s="1">
        <v>0.28213439765432002</v>
      </c>
      <c r="F8904" s="1">
        <v>0.19135415637004999</v>
      </c>
      <c r="G8904" s="1">
        <v>8.7264902298885005E-2</v>
      </c>
      <c r="H8904" s="1">
        <v>8.8880357718461006E-2</v>
      </c>
      <c r="I8904" s="1">
        <v>0.51728115843268996</v>
      </c>
      <c r="J8904" s="1">
        <v>0.24417796546723</v>
      </c>
      <c r="K8904" s="11">
        <f t="shared" si="139"/>
        <v>0.13694602791804975</v>
      </c>
    </row>
    <row r="8905" spans="1:11" x14ac:dyDescent="0.25">
      <c r="A8905" s="2">
        <v>150</v>
      </c>
      <c r="B8905" s="1">
        <v>880</v>
      </c>
      <c r="C8905" s="1">
        <v>0.46049323538365999</v>
      </c>
      <c r="D8905" s="1">
        <v>0.17606929692275</v>
      </c>
      <c r="E8905" s="1">
        <v>0.27989164973746</v>
      </c>
      <c r="F8905" s="1">
        <v>0.18515772022032001</v>
      </c>
      <c r="G8905" s="1">
        <v>8.8848855705176005E-2</v>
      </c>
      <c r="H8905" s="1">
        <v>9.0276348397792E-2</v>
      </c>
      <c r="I8905" s="1">
        <v>0.51422435792689003</v>
      </c>
      <c r="J8905" s="1">
        <v>0.24045709617538</v>
      </c>
      <c r="K8905" s="11">
        <f t="shared" si="139"/>
        <v>0.13748785188510232</v>
      </c>
    </row>
    <row r="8906" spans="1:11" x14ac:dyDescent="0.25">
      <c r="A8906" s="2">
        <v>160</v>
      </c>
      <c r="B8906" s="1">
        <v>880</v>
      </c>
      <c r="C8906" s="1">
        <v>0.46281070717479</v>
      </c>
      <c r="D8906" s="1">
        <v>0.17950394252320001</v>
      </c>
      <c r="E8906" s="1">
        <v>0.27765182816403</v>
      </c>
      <c r="F8906" s="1">
        <v>0.17934037089405999</v>
      </c>
      <c r="G8906" s="1">
        <v>9.0547610622230004E-2</v>
      </c>
      <c r="H8906" s="1">
        <v>9.171968070073E-2</v>
      </c>
      <c r="I8906" s="1">
        <v>0.51118370341561004</v>
      </c>
      <c r="J8906" s="1">
        <v>0.23779948807911</v>
      </c>
      <c r="K8906" s="11">
        <f t="shared" si="139"/>
        <v>0.13864230365489538</v>
      </c>
    </row>
    <row r="8907" spans="1:11" x14ac:dyDescent="0.25">
      <c r="A8907" s="2">
        <v>170</v>
      </c>
      <c r="B8907" s="1">
        <v>880</v>
      </c>
      <c r="C8907" s="1">
        <v>0.46516790884065001</v>
      </c>
      <c r="D8907" s="1">
        <v>0.18514777149646</v>
      </c>
      <c r="E8907" s="1">
        <v>0.2754114677449</v>
      </c>
      <c r="F8907" s="1">
        <v>0.17469540048740001</v>
      </c>
      <c r="G8907" s="1">
        <v>9.2240516334658004E-2</v>
      </c>
      <c r="H8907" s="1">
        <v>9.3187435380924999E-2</v>
      </c>
      <c r="I8907" s="1">
        <v>0.50815885769005997</v>
      </c>
      <c r="J8907" s="1">
        <v>0.23661056957398</v>
      </c>
      <c r="K8907" s="11">
        <f t="shared" si="139"/>
        <v>0.14075891302024365</v>
      </c>
    </row>
    <row r="8908" spans="1:11" x14ac:dyDescent="0.25">
      <c r="A8908" s="2">
        <v>180</v>
      </c>
      <c r="B8908" s="1">
        <v>880</v>
      </c>
      <c r="C8908" s="1">
        <v>0.46756267782480998</v>
      </c>
      <c r="D8908" s="1">
        <v>0.19902885656255001</v>
      </c>
      <c r="E8908" s="1">
        <v>0.27317246213543001</v>
      </c>
      <c r="F8908" s="1">
        <v>0.17220591174436001</v>
      </c>
      <c r="G8908" s="1">
        <v>9.3935556029828005E-2</v>
      </c>
      <c r="H8908" s="1">
        <v>9.4658054425160995E-2</v>
      </c>
      <c r="I8908" s="1">
        <v>0.50515562807180003</v>
      </c>
      <c r="J8908" s="1">
        <v>0.23733911662446</v>
      </c>
      <c r="K8908" s="11">
        <f t="shared" si="139"/>
        <v>0.14611176151508551</v>
      </c>
    </row>
    <row r="8909" spans="1:11" x14ac:dyDescent="0.25">
      <c r="A8909" s="2">
        <v>190</v>
      </c>
      <c r="B8909" s="1">
        <v>880</v>
      </c>
      <c r="C8909" s="1">
        <v>0.46998093239958999</v>
      </c>
      <c r="D8909" s="1">
        <v>0.22110554205089999</v>
      </c>
      <c r="E8909" s="1">
        <v>0.27093755984398998</v>
      </c>
      <c r="F8909" s="1">
        <v>0.17190985742327999</v>
      </c>
      <c r="G8909" s="1">
        <v>9.5730464853920005E-2</v>
      </c>
      <c r="H8909" s="1">
        <v>9.6113357545760003E-2</v>
      </c>
      <c r="I8909" s="1">
        <v>0.50219097999071005</v>
      </c>
      <c r="J8909" s="1">
        <v>0.24042120032316999</v>
      </c>
      <c r="K8909" s="11">
        <f t="shared" si="139"/>
        <v>0.1544468734976141</v>
      </c>
    </row>
    <row r="8910" spans="1:11" x14ac:dyDescent="0.25">
      <c r="A8910" s="2">
        <v>200</v>
      </c>
      <c r="B8910" s="1">
        <v>880</v>
      </c>
      <c r="C8910" s="1">
        <v>0.47239963377006999</v>
      </c>
      <c r="D8910" s="1">
        <v>0.24103730602112</v>
      </c>
      <c r="E8910" s="1">
        <v>0.26870914222995002</v>
      </c>
      <c r="F8910" s="1">
        <v>0.17294015131130999</v>
      </c>
      <c r="G8910" s="1">
        <v>9.7677707087545002E-2</v>
      </c>
      <c r="H8910" s="1">
        <v>9.7538565345235001E-2</v>
      </c>
      <c r="I8910" s="1">
        <v>0.49929879924097997</v>
      </c>
      <c r="J8910" s="1">
        <v>0.24605057213147</v>
      </c>
      <c r="K8910" s="11">
        <f t="shared" si="139"/>
        <v>0.16196048712333008</v>
      </c>
    </row>
    <row r="8911" spans="1:11" x14ac:dyDescent="0.25">
      <c r="A8911" s="2">
        <v>210</v>
      </c>
      <c r="B8911" s="1">
        <v>880</v>
      </c>
      <c r="C8911" s="1">
        <v>0.47478923502904002</v>
      </c>
      <c r="D8911" s="1">
        <v>0.26167748473885999</v>
      </c>
      <c r="E8911" s="1">
        <v>0.26648808749809</v>
      </c>
      <c r="F8911" s="1">
        <v>0.17473164851806</v>
      </c>
      <c r="G8911" s="1">
        <v>9.9793360138772005E-2</v>
      </c>
      <c r="H8911" s="1">
        <v>9.8921482322107998E-2</v>
      </c>
      <c r="I8911" s="1">
        <v>0.49653304643960999</v>
      </c>
      <c r="J8911" s="1">
        <v>0.25396851755793998</v>
      </c>
      <c r="K8911" s="11">
        <f t="shared" si="139"/>
        <v>0.16968111486881604</v>
      </c>
    </row>
    <row r="8912" spans="1:11" x14ac:dyDescent="0.25">
      <c r="A8912" s="2">
        <v>220</v>
      </c>
      <c r="B8912" s="1">
        <v>880</v>
      </c>
      <c r="C8912" s="1">
        <v>0.47712030998881999</v>
      </c>
      <c r="D8912" s="1">
        <v>0.28689835178717998</v>
      </c>
      <c r="E8912" s="1">
        <v>0.26427247326148001</v>
      </c>
      <c r="F8912" s="1">
        <v>0.17725177970302999</v>
      </c>
      <c r="G8912" s="1">
        <v>0.10208212719489999</v>
      </c>
      <c r="H8912" s="1">
        <v>0.10025152768945</v>
      </c>
      <c r="I8912" s="1">
        <v>0.49395859173735002</v>
      </c>
      <c r="J8912" s="1">
        <v>0.26357287127987999</v>
      </c>
      <c r="K8912" s="11">
        <f t="shared" si="139"/>
        <v>0.17880586624857012</v>
      </c>
    </row>
    <row r="8913" spans="1:11" x14ac:dyDescent="0.25">
      <c r="A8913" s="2">
        <v>230</v>
      </c>
      <c r="B8913" s="1">
        <v>880</v>
      </c>
      <c r="C8913" s="1">
        <v>0.47937237828564</v>
      </c>
      <c r="D8913" s="1">
        <v>0.31723873279886</v>
      </c>
      <c r="E8913" s="1">
        <v>0.26205745938543001</v>
      </c>
      <c r="F8913" s="1">
        <v>0.18087159729093</v>
      </c>
      <c r="G8913" s="1">
        <v>0.10454814604081</v>
      </c>
      <c r="H8913" s="1">
        <v>0.10151885425078</v>
      </c>
      <c r="I8913" s="1">
        <v>0.49161636871338998</v>
      </c>
      <c r="J8913" s="1">
        <v>0.27421099879083</v>
      </c>
      <c r="K8913" s="11">
        <f t="shared" si="139"/>
        <v>0.18936735006980876</v>
      </c>
    </row>
    <row r="8914" spans="1:11" x14ac:dyDescent="0.25">
      <c r="A8914" s="2">
        <v>240</v>
      </c>
      <c r="B8914" s="1">
        <v>880</v>
      </c>
      <c r="C8914" s="1">
        <v>0.48153389739551</v>
      </c>
      <c r="D8914" s="1">
        <v>0.35184858189994</v>
      </c>
      <c r="E8914" s="1">
        <v>0.25984000261946</v>
      </c>
      <c r="F8914" s="1">
        <v>0.18624025497016999</v>
      </c>
      <c r="G8914" s="1">
        <v>0.10719984995225</v>
      </c>
      <c r="H8914" s="1">
        <v>0.10271362828512</v>
      </c>
      <c r="I8914" s="1">
        <v>0.48948255166197002</v>
      </c>
      <c r="J8914" s="1">
        <v>0.28536608321356</v>
      </c>
      <c r="K8914" s="11">
        <f t="shared" si="139"/>
        <v>0.20100719615415719</v>
      </c>
    </row>
    <row r="8915" spans="1:11" x14ac:dyDescent="0.25">
      <c r="A8915" s="2">
        <v>250</v>
      </c>
      <c r="B8915" s="1">
        <v>880</v>
      </c>
      <c r="C8915" s="1">
        <v>0.48360139455328999</v>
      </c>
      <c r="D8915" s="1">
        <v>0.38810089231528</v>
      </c>
      <c r="E8915" s="1">
        <v>0.25766158678840001</v>
      </c>
      <c r="F8915" s="1">
        <v>0.19395915660858001</v>
      </c>
      <c r="G8915" s="1">
        <v>0.11005320139268999</v>
      </c>
      <c r="H8915" s="1">
        <v>0.10382555319172</v>
      </c>
      <c r="I8915" s="1">
        <v>0.48748971341168001</v>
      </c>
      <c r="J8915" s="1">
        <v>0.29669855402753997</v>
      </c>
      <c r="K8915" s="11">
        <f t="shared" si="139"/>
        <v>0.212950029501563</v>
      </c>
    </row>
    <row r="8916" spans="1:11" x14ac:dyDescent="0.25">
      <c r="A8916" s="2">
        <v>260</v>
      </c>
      <c r="B8916" s="1">
        <v>880</v>
      </c>
      <c r="C8916" s="1">
        <v>0.48558233816938001</v>
      </c>
      <c r="D8916" s="1">
        <v>0.42259559449672002</v>
      </c>
      <c r="E8916" s="1">
        <v>0.25574228385957998</v>
      </c>
      <c r="F8916" s="1">
        <v>0.20405470044699001</v>
      </c>
      <c r="G8916" s="1">
        <v>0.11313490828715</v>
      </c>
      <c r="H8916" s="1">
        <v>0.10484380529374999</v>
      </c>
      <c r="I8916" s="1">
        <v>0.48558078909524999</v>
      </c>
      <c r="J8916" s="1">
        <v>0.30802531536918998</v>
      </c>
      <c r="K8916" s="11">
        <f t="shared" si="139"/>
        <v>0.22432671088520845</v>
      </c>
    </row>
    <row r="8917" spans="1:11" x14ac:dyDescent="0.25">
      <c r="A8917" s="2">
        <v>270</v>
      </c>
      <c r="B8917" s="1">
        <v>880</v>
      </c>
      <c r="C8917" s="1">
        <v>0.48749684511211</v>
      </c>
      <c r="D8917" s="1">
        <v>0.45360801265665002</v>
      </c>
      <c r="E8917" s="1">
        <v>0.25393366320073002</v>
      </c>
      <c r="F8917" s="1">
        <v>0.21583819422964001</v>
      </c>
      <c r="G8917" s="1">
        <v>0.11648581441475001</v>
      </c>
      <c r="H8917" s="1">
        <v>0.10575759723144</v>
      </c>
      <c r="I8917" s="1">
        <v>0.48372605309995997</v>
      </c>
      <c r="J8917" s="1">
        <v>0.31928144599790997</v>
      </c>
      <c r="K8917" s="11">
        <f t="shared" si="139"/>
        <v>0.23473321205106548</v>
      </c>
    </row>
    <row r="8918" spans="1:11" x14ac:dyDescent="0.25">
      <c r="A8918" s="2">
        <v>280</v>
      </c>
      <c r="B8918" s="1">
        <v>880</v>
      </c>
      <c r="C8918" s="1">
        <v>0.48937668060443001</v>
      </c>
      <c r="D8918" s="1">
        <v>0.48334075607951998</v>
      </c>
      <c r="E8918" s="1">
        <v>0.2520875934115</v>
      </c>
      <c r="F8918" s="1">
        <v>0.22832251765038999</v>
      </c>
      <c r="G8918" s="1">
        <v>0.12016200485054999</v>
      </c>
      <c r="H8918" s="1">
        <v>0.10655741448174</v>
      </c>
      <c r="I8918" s="1">
        <v>0.48191615174708002</v>
      </c>
      <c r="J8918" s="1">
        <v>0.33047023232308997</v>
      </c>
      <c r="K8918" s="11">
        <f t="shared" si="139"/>
        <v>0.24475149049741729</v>
      </c>
    </row>
    <row r="8919" spans="1:11" x14ac:dyDescent="0.25">
      <c r="A8919" s="2">
        <v>290</v>
      </c>
      <c r="B8919" s="1">
        <v>880</v>
      </c>
      <c r="C8919" s="1">
        <v>0.49126225109038002</v>
      </c>
      <c r="D8919" s="1">
        <v>0.51703511859426998</v>
      </c>
      <c r="E8919" s="1">
        <v>0.25018356932885999</v>
      </c>
      <c r="F8919" s="1">
        <v>0.24070456415545999</v>
      </c>
      <c r="G8919" s="1">
        <v>0.12422593344799</v>
      </c>
      <c r="H8919" s="1">
        <v>0.10723652309775</v>
      </c>
      <c r="I8919" s="1">
        <v>0.48015314357839001</v>
      </c>
      <c r="J8919" s="1">
        <v>0.34160877309076998</v>
      </c>
      <c r="K8919" s="11">
        <f t="shared" si="139"/>
        <v>0.25567046624461504</v>
      </c>
    </row>
    <row r="8920" spans="1:11" x14ac:dyDescent="0.25">
      <c r="A8920" s="2">
        <v>300</v>
      </c>
      <c r="B8920" s="1">
        <v>880</v>
      </c>
      <c r="C8920" s="1">
        <v>0.49319859929844001</v>
      </c>
      <c r="D8920" s="1">
        <v>0.54787244448548</v>
      </c>
      <c r="E8920" s="1">
        <v>0.24822034668376999</v>
      </c>
      <c r="F8920" s="1">
        <v>0.25269767991550002</v>
      </c>
      <c r="G8920" s="1">
        <v>0.12872094082394001</v>
      </c>
      <c r="H8920" s="1">
        <v>0.10779206630793001</v>
      </c>
      <c r="I8920" s="1">
        <v>0.47844376183588999</v>
      </c>
      <c r="J8920" s="1">
        <v>0.35269307332854999</v>
      </c>
      <c r="K8920" s="11">
        <f t="shared" si="139"/>
        <v>0.26578268122733967</v>
      </c>
    </row>
    <row r="8921" spans="1:11" x14ac:dyDescent="0.25">
      <c r="A8921" s="2">
        <v>310</v>
      </c>
      <c r="B8921" s="1">
        <v>880</v>
      </c>
      <c r="C8921" s="1">
        <v>0.49523105802700002</v>
      </c>
      <c r="D8921" s="1">
        <v>0.54978223178830998</v>
      </c>
      <c r="E8921" s="1">
        <v>0.24620460662704999</v>
      </c>
      <c r="F8921" s="1">
        <v>0.26446155386577003</v>
      </c>
      <c r="G8921" s="1">
        <v>0.13364716673402999</v>
      </c>
      <c r="H8921" s="1">
        <v>0.10822578338751</v>
      </c>
      <c r="I8921" s="1">
        <v>0.47679445283469002</v>
      </c>
      <c r="J8921" s="1">
        <v>0.36369687475936002</v>
      </c>
      <c r="K8921" s="11">
        <f t="shared" si="139"/>
        <v>0.2688658838114214</v>
      </c>
    </row>
    <row r="8922" spans="1:11" x14ac:dyDescent="0.25">
      <c r="A8922" s="2">
        <v>320</v>
      </c>
      <c r="B8922" s="1">
        <v>880</v>
      </c>
      <c r="C8922" s="1">
        <v>0.49740090826881</v>
      </c>
      <c r="D8922" s="1">
        <v>0.52892925089701004</v>
      </c>
      <c r="E8922" s="1">
        <v>0.24415002465676</v>
      </c>
      <c r="F8922" s="1">
        <v>0.27623532338375001</v>
      </c>
      <c r="G8922" s="1">
        <v>0.13896946576686001</v>
      </c>
      <c r="H8922" s="1">
        <v>0.10854898956778</v>
      </c>
      <c r="I8922" s="1">
        <v>0.47520820937511998</v>
      </c>
      <c r="J8922" s="1">
        <v>0.37458785732866001</v>
      </c>
      <c r="K8922" s="11">
        <f t="shared" si="139"/>
        <v>0.26633327510171373</v>
      </c>
    </row>
    <row r="8923" spans="1:11" x14ac:dyDescent="0.25">
      <c r="A8923" s="2">
        <v>330</v>
      </c>
      <c r="B8923" s="1">
        <v>880</v>
      </c>
      <c r="C8923" s="1">
        <v>0.49974156766505001</v>
      </c>
      <c r="D8923" s="1">
        <v>0.49282010974877999</v>
      </c>
      <c r="E8923" s="1">
        <v>0.24207790544297</v>
      </c>
      <c r="F8923" s="1">
        <v>0.28812547869685001</v>
      </c>
      <c r="G8923" s="1">
        <v>0.14464533858337</v>
      </c>
      <c r="H8923" s="1">
        <v>0.10891690240382999</v>
      </c>
      <c r="I8923" s="1">
        <v>0.47368364146150999</v>
      </c>
      <c r="J8923" s="1">
        <v>0.38533788581950001</v>
      </c>
      <c r="K8923" s="11">
        <f t="shared" si="139"/>
        <v>0.25967609501374189</v>
      </c>
    </row>
    <row r="8924" spans="1:11" x14ac:dyDescent="0.25">
      <c r="A8924" s="2">
        <v>340</v>
      </c>
      <c r="B8924" s="1">
        <v>880</v>
      </c>
      <c r="C8924" s="1">
        <v>0.50227600698274999</v>
      </c>
      <c r="D8924" s="1">
        <v>0.45344859583447</v>
      </c>
      <c r="E8924" s="1">
        <v>0.24001077630357001</v>
      </c>
      <c r="F8924" s="1">
        <v>0.30007539518552001</v>
      </c>
      <c r="G8924" s="1">
        <v>0.15064274932402999</v>
      </c>
      <c r="H8924" s="1">
        <v>0.10952755780973999</v>
      </c>
      <c r="I8924" s="1">
        <v>0.47221618238622998</v>
      </c>
      <c r="J8924" s="1">
        <v>0.39592037721800999</v>
      </c>
      <c r="K8924" s="11">
        <f t="shared" si="139"/>
        <v>0.2516568791358208</v>
      </c>
    </row>
    <row r="8925" spans="1:11" x14ac:dyDescent="0.25">
      <c r="A8925" s="2">
        <v>350</v>
      </c>
      <c r="B8925" s="1">
        <v>880</v>
      </c>
      <c r="C8925" s="1">
        <v>0.50501518989691996</v>
      </c>
      <c r="D8925" s="1">
        <v>0.41931858806750999</v>
      </c>
      <c r="E8925" s="1">
        <v>0.23795448565655</v>
      </c>
      <c r="F8925" s="1">
        <v>0.31189251268329998</v>
      </c>
      <c r="G8925" s="1">
        <v>0.15694473446966001</v>
      </c>
      <c r="H8925" s="1">
        <v>0.11007630480152</v>
      </c>
      <c r="I8925" s="1">
        <v>0.47080038830450999</v>
      </c>
      <c r="J8925" s="1">
        <v>0.40629869781705003</v>
      </c>
      <c r="K8925" s="11">
        <f t="shared" si="139"/>
        <v>0.24451254240342757</v>
      </c>
    </row>
    <row r="8926" spans="1:11" x14ac:dyDescent="0.25">
      <c r="A8926" s="2">
        <v>360</v>
      </c>
      <c r="B8926" s="1">
        <v>880</v>
      </c>
      <c r="C8926" s="1">
        <v>0.50795659219893996</v>
      </c>
      <c r="D8926" s="1">
        <v>0.39411109917094</v>
      </c>
      <c r="E8926" s="1">
        <v>0.23589752861871999</v>
      </c>
      <c r="F8926" s="1">
        <v>0.32333902976876</v>
      </c>
      <c r="G8926" s="1">
        <v>0.16354923773426999</v>
      </c>
      <c r="H8926" s="1">
        <v>0.11054211236802</v>
      </c>
      <c r="I8926" s="1">
        <v>0.46943149622323999</v>
      </c>
      <c r="J8926" s="1">
        <v>0.41640934337555002</v>
      </c>
      <c r="K8926" s="11">
        <f t="shared" si="139"/>
        <v>0.23950041046997067</v>
      </c>
    </row>
    <row r="8927" spans="1:11" x14ac:dyDescent="0.25">
      <c r="A8927" s="2">
        <v>370</v>
      </c>
      <c r="B8927" s="1">
        <v>880</v>
      </c>
      <c r="C8927" s="1">
        <v>0.51108434068952002</v>
      </c>
      <c r="D8927" s="1">
        <v>0.37578774002364002</v>
      </c>
      <c r="E8927" s="1">
        <v>0.23382867271664001</v>
      </c>
      <c r="F8927" s="1">
        <v>0.33430625699097999</v>
      </c>
      <c r="G8927" s="1">
        <v>0.17046794792452</v>
      </c>
      <c r="H8927" s="1">
        <v>0.11093120697441999</v>
      </c>
      <c r="I8927" s="1">
        <v>0.46810226086538997</v>
      </c>
      <c r="J8927" s="1">
        <v>0.42614208622473998</v>
      </c>
      <c r="K8927" s="11">
        <f t="shared" si="139"/>
        <v>0.23625859481628736</v>
      </c>
    </row>
    <row r="8928" spans="1:11" x14ac:dyDescent="0.25">
      <c r="A8928" s="2">
        <v>380</v>
      </c>
      <c r="B8928" s="1">
        <v>880</v>
      </c>
      <c r="C8928" s="1">
        <v>0.51437405242681</v>
      </c>
      <c r="D8928" s="1">
        <v>0.34002411880257999</v>
      </c>
      <c r="E8928" s="1">
        <v>0.23174315871306</v>
      </c>
      <c r="F8928" s="1">
        <v>0.34488534154249001</v>
      </c>
      <c r="G8928" s="1">
        <v>0.17772365163225001</v>
      </c>
      <c r="H8928" s="1">
        <v>0.11125105489533001</v>
      </c>
      <c r="I8928" s="1">
        <v>0.46677530532610001</v>
      </c>
      <c r="J8928" s="1">
        <v>0.43532560168620998</v>
      </c>
      <c r="K8928" s="11">
        <f t="shared" si="139"/>
        <v>0.22699879367564313</v>
      </c>
    </row>
    <row r="8929" spans="1:11" x14ac:dyDescent="0.25">
      <c r="A8929" s="2">
        <v>390</v>
      </c>
      <c r="B8929" s="1">
        <v>880</v>
      </c>
      <c r="C8929" s="1">
        <v>0.51780045157094001</v>
      </c>
      <c r="D8929" s="1">
        <v>0.28429619513623999</v>
      </c>
      <c r="E8929" s="1">
        <v>0.22964065787384</v>
      </c>
      <c r="F8929" s="1">
        <v>0.35523948609970002</v>
      </c>
      <c r="G8929" s="1">
        <v>0.18534418120280999</v>
      </c>
      <c r="H8929" s="1">
        <v>0.11150855113898001</v>
      </c>
      <c r="I8929" s="1">
        <v>0.46528067949973001</v>
      </c>
      <c r="J8929" s="1">
        <v>0.44374742406603002</v>
      </c>
      <c r="K8929" s="11">
        <f t="shared" si="139"/>
        <v>0.2096089981664491</v>
      </c>
    </row>
    <row r="8930" spans="1:11" x14ac:dyDescent="0.25">
      <c r="A8930" s="2">
        <v>400</v>
      </c>
      <c r="B8930" s="1">
        <v>880</v>
      </c>
      <c r="C8930" s="1">
        <v>0.5213431883788</v>
      </c>
      <c r="D8930" s="1">
        <v>0.23991918549471999</v>
      </c>
      <c r="E8930" s="1">
        <v>0.22752310230042999</v>
      </c>
      <c r="F8930" s="1">
        <v>0.36549115649723002</v>
      </c>
      <c r="G8930" s="1">
        <v>0.19335217474583</v>
      </c>
      <c r="H8930" s="1">
        <v>0.11170990960285</v>
      </c>
      <c r="I8930" s="1">
        <v>0.46359116239154002</v>
      </c>
      <c r="J8930" s="1">
        <v>0.45124258077898</v>
      </c>
      <c r="K8930" s="11">
        <f t="shared" si="139"/>
        <v>0.19440473940570988</v>
      </c>
    </row>
    <row r="8931" spans="1:11" x14ac:dyDescent="0.25">
      <c r="A8931" s="2">
        <v>410</v>
      </c>
      <c r="B8931" s="1">
        <v>880</v>
      </c>
      <c r="C8931" s="1">
        <v>0.52499015218150002</v>
      </c>
      <c r="D8931" s="1">
        <v>0.21587167794261999</v>
      </c>
      <c r="E8931" s="1">
        <v>0.22539354605876999</v>
      </c>
      <c r="F8931" s="1">
        <v>0.37569560910235</v>
      </c>
      <c r="G8931" s="1">
        <v>0.20175392123186001</v>
      </c>
      <c r="H8931" s="1">
        <v>0.11186097652580999</v>
      </c>
      <c r="I8931" s="1">
        <v>0.46193620135545999</v>
      </c>
      <c r="J8931" s="1">
        <v>0.45779732956746</v>
      </c>
      <c r="K8931" s="11">
        <f t="shared" si="139"/>
        <v>0.18614409197726203</v>
      </c>
    </row>
    <row r="8932" spans="1:11" x14ac:dyDescent="0.25">
      <c r="A8932" s="2">
        <v>420</v>
      </c>
      <c r="B8932" s="1">
        <v>880</v>
      </c>
      <c r="C8932" s="1">
        <v>0.52874050314538001</v>
      </c>
      <c r="D8932" s="1">
        <v>0.22471670382886</v>
      </c>
      <c r="E8932" s="1">
        <v>0.22325566013293999</v>
      </c>
      <c r="F8932" s="1">
        <v>0.38582102792818002</v>
      </c>
      <c r="G8932" s="1">
        <v>0.21053419499456999</v>
      </c>
      <c r="H8932" s="1">
        <v>0.1119676931859</v>
      </c>
      <c r="I8932" s="1">
        <v>0.46039852014556998</v>
      </c>
      <c r="J8932" s="1">
        <v>0.46353916711122001</v>
      </c>
      <c r="K8932" s="11">
        <f t="shared" si="139"/>
        <v>0.19168835277697946</v>
      </c>
    </row>
    <row r="8933" spans="1:11" x14ac:dyDescent="0.25">
      <c r="A8933" s="2">
        <v>430</v>
      </c>
      <c r="B8933" s="1">
        <v>880</v>
      </c>
      <c r="C8933" s="1">
        <v>0.53260911778835995</v>
      </c>
      <c r="D8933" s="1">
        <v>0.26866991037900001</v>
      </c>
      <c r="E8933" s="1">
        <v>0.22111353776119</v>
      </c>
      <c r="F8933" s="1">
        <v>0.39566112145561999</v>
      </c>
      <c r="G8933" s="1">
        <v>0.21966096167515001</v>
      </c>
      <c r="H8933" s="1">
        <v>0.11203647533092</v>
      </c>
      <c r="I8933" s="1">
        <v>0.45899174934596998</v>
      </c>
      <c r="J8933" s="1">
        <v>0.46864025212287003</v>
      </c>
      <c r="K8933" s="11">
        <f t="shared" si="139"/>
        <v>0.21152741130697508</v>
      </c>
    </row>
    <row r="8934" spans="1:11" x14ac:dyDescent="0.25">
      <c r="A8934" s="2">
        <v>440</v>
      </c>
      <c r="B8934" s="1">
        <v>880</v>
      </c>
      <c r="C8934" s="1">
        <v>0.53662740627716998</v>
      </c>
      <c r="D8934" s="1">
        <v>0.32675716311428998</v>
      </c>
      <c r="E8934" s="1">
        <v>0.21897152448342</v>
      </c>
      <c r="F8934" s="1">
        <v>0.40467159680837</v>
      </c>
      <c r="G8934" s="1">
        <v>0.22909600133648</v>
      </c>
      <c r="H8934" s="1">
        <v>0.1120742139511</v>
      </c>
      <c r="I8934" s="1">
        <v>0.45768701698676001</v>
      </c>
      <c r="J8934" s="1">
        <v>0.47325870740083997</v>
      </c>
      <c r="K8934" s="11">
        <f t="shared" si="139"/>
        <v>0.23537749030746394</v>
      </c>
    </row>
    <row r="8935" spans="1:11" x14ac:dyDescent="0.25">
      <c r="A8935" s="2">
        <v>450</v>
      </c>
      <c r="B8935" s="1">
        <v>880</v>
      </c>
      <c r="C8935" s="1">
        <v>0.54082155460138004</v>
      </c>
      <c r="D8935" s="1">
        <v>0.37782439681952001</v>
      </c>
      <c r="E8935" s="1">
        <v>0.21683393465764</v>
      </c>
      <c r="F8935" s="1">
        <v>0.41232593611215002</v>
      </c>
      <c r="G8935" s="1">
        <v>0.23880442587390999</v>
      </c>
      <c r="H8935" s="1">
        <v>0.11208772567894</v>
      </c>
      <c r="I8935" s="1">
        <v>0.45640466533006002</v>
      </c>
      <c r="J8935" s="1">
        <v>0.47752869998524</v>
      </c>
      <c r="K8935" s="11">
        <f t="shared" si="139"/>
        <v>0.25530873787266994</v>
      </c>
    </row>
    <row r="8936" spans="1:11" x14ac:dyDescent="0.25">
      <c r="A8936" s="2">
        <v>460</v>
      </c>
      <c r="B8936" s="1">
        <v>880</v>
      </c>
      <c r="C8936" s="1">
        <v>0.54518251976830001</v>
      </c>
      <c r="D8936" s="1">
        <v>0.45760298674168998</v>
      </c>
      <c r="E8936" s="1">
        <v>0.2147047685316</v>
      </c>
      <c r="F8936" s="1">
        <v>0.41904134396241999</v>
      </c>
      <c r="G8936" s="1">
        <v>0.24875958681952001</v>
      </c>
      <c r="H8936" s="1">
        <v>0.11208287394986</v>
      </c>
      <c r="I8936" s="1">
        <v>0.45502342295356002</v>
      </c>
      <c r="J8936" s="1">
        <v>0.48155861951056</v>
      </c>
      <c r="K8936" s="11">
        <f t="shared" si="139"/>
        <v>0.28336752935301751</v>
      </c>
    </row>
    <row r="8937" spans="1:11" x14ac:dyDescent="0.25">
      <c r="A8937" s="2">
        <v>470</v>
      </c>
      <c r="B8937" s="1">
        <v>880</v>
      </c>
      <c r="C8937" s="1">
        <v>0.54968391281660001</v>
      </c>
      <c r="D8937" s="1">
        <v>0.55447774284062001</v>
      </c>
      <c r="E8937" s="1">
        <v>0.21258751452062999</v>
      </c>
      <c r="F8937" s="1">
        <v>0.42550343164114002</v>
      </c>
      <c r="G8937" s="1">
        <v>0.25894375055688001</v>
      </c>
      <c r="H8937" s="1">
        <v>0.1120639029428</v>
      </c>
      <c r="I8937" s="1">
        <v>0.45345295159680998</v>
      </c>
      <c r="J8937" s="1">
        <v>0.48542700475416001</v>
      </c>
      <c r="K8937" s="11">
        <f t="shared" si="139"/>
        <v>0.31456835634887798</v>
      </c>
    </row>
    <row r="8938" spans="1:11" x14ac:dyDescent="0.25">
      <c r="A8938" s="2">
        <v>480</v>
      </c>
      <c r="B8938" s="1">
        <v>880</v>
      </c>
      <c r="C8938" s="1">
        <v>0.55431049230061002</v>
      </c>
      <c r="D8938" s="1">
        <v>0.60273478018463</v>
      </c>
      <c r="E8938" s="1">
        <v>0.21048500570829001</v>
      </c>
      <c r="F8938" s="1">
        <v>0.43205512365068999</v>
      </c>
      <c r="G8938" s="1">
        <v>0.26934603056362999</v>
      </c>
      <c r="H8938" s="1">
        <v>0.11203337602081</v>
      </c>
      <c r="I8938" s="1">
        <v>0.45174544660473998</v>
      </c>
      <c r="J8938" s="1">
        <v>0.48918124349238001</v>
      </c>
      <c r="K8938" s="11">
        <f t="shared" si="139"/>
        <v>0.33077169160313308</v>
      </c>
    </row>
    <row r="8939" spans="1:11" x14ac:dyDescent="0.25">
      <c r="A8939" s="2">
        <v>490</v>
      </c>
      <c r="B8939" s="1">
        <v>880</v>
      </c>
      <c r="C8939" s="1">
        <v>0.55906100560995997</v>
      </c>
      <c r="D8939" s="1">
        <v>0.65505807873415001</v>
      </c>
      <c r="E8939" s="1">
        <v>0.20839929089152001</v>
      </c>
      <c r="F8939" s="1">
        <v>0.43883199360481001</v>
      </c>
      <c r="G8939" s="1">
        <v>0.27995872195568</v>
      </c>
      <c r="H8939" s="1">
        <v>0.11199266244644999</v>
      </c>
      <c r="I8939" s="1">
        <v>0.45010630239423</v>
      </c>
      <c r="J8939" s="1">
        <v>0.4928408593661</v>
      </c>
      <c r="K8939" s="11">
        <f t="shared" si="139"/>
        <v>0.34782430646374496</v>
      </c>
    </row>
    <row r="8940" spans="1:11" x14ac:dyDescent="0.25">
      <c r="A8940" s="2">
        <v>500</v>
      </c>
      <c r="B8940" s="1">
        <v>880</v>
      </c>
      <c r="C8940" s="1">
        <v>0.56394297396926996</v>
      </c>
      <c r="D8940" s="1">
        <v>0.70162231506172001</v>
      </c>
      <c r="E8940" s="1">
        <v>0.20633149725680999</v>
      </c>
      <c r="F8940" s="1">
        <v>0.44588438318576001</v>
      </c>
      <c r="G8940" s="1">
        <v>0.29077309985569999</v>
      </c>
      <c r="H8940" s="1">
        <v>0.11194271467135</v>
      </c>
      <c r="I8940" s="1">
        <v>0.44878325979803002</v>
      </c>
      <c r="J8940" s="1">
        <v>0.49640626769681001</v>
      </c>
      <c r="K8940" s="11">
        <f t="shared" si="139"/>
        <v>0.36317991744538286</v>
      </c>
    </row>
    <row r="8941" spans="1:11" x14ac:dyDescent="0.25">
      <c r="A8941" s="2">
        <v>510</v>
      </c>
      <c r="B8941" s="1">
        <v>880</v>
      </c>
      <c r="C8941" s="1">
        <v>0.56896885982607004</v>
      </c>
      <c r="D8941" s="1">
        <v>0.72915321974907998</v>
      </c>
      <c r="E8941" s="1">
        <v>0.20428166525103</v>
      </c>
      <c r="F8941" s="1">
        <v>0.45322180823348002</v>
      </c>
      <c r="G8941" s="1">
        <v>0.30177631008514999</v>
      </c>
      <c r="H8941" s="1">
        <v>0.11188539023877001</v>
      </c>
      <c r="I8941" s="1">
        <v>0.44797560934835001</v>
      </c>
      <c r="J8941" s="1">
        <v>0.49987417902992998</v>
      </c>
      <c r="K8941" s="11">
        <f t="shared" si="139"/>
        <v>0.373635206116541</v>
      </c>
    </row>
    <row r="8942" spans="1:11" x14ac:dyDescent="0.25">
      <c r="A8942" s="2">
        <v>520</v>
      </c>
      <c r="B8942" s="1">
        <v>880</v>
      </c>
      <c r="C8942" s="1">
        <v>0.57415342572182004</v>
      </c>
      <c r="D8942" s="1">
        <v>0.74390671445846002</v>
      </c>
      <c r="E8942" s="1">
        <v>0.20224854697389999</v>
      </c>
      <c r="F8942" s="1">
        <v>0.46082641890849002</v>
      </c>
      <c r="G8942" s="1">
        <v>0.31295111648669999</v>
      </c>
      <c r="H8942" s="1">
        <v>0.11183213971642</v>
      </c>
      <c r="I8942" s="1">
        <v>0.44781347502884</v>
      </c>
      <c r="J8942" s="1">
        <v>0.50325247793187</v>
      </c>
      <c r="K8942" s="11">
        <f t="shared" si="139"/>
        <v>0.3809764511323549</v>
      </c>
    </row>
    <row r="8943" spans="1:11" x14ac:dyDescent="0.25">
      <c r="A8943" s="2">
        <v>530</v>
      </c>
      <c r="B8943" s="1">
        <v>880</v>
      </c>
      <c r="C8943" s="1">
        <v>0.57951076525542</v>
      </c>
      <c r="D8943" s="1">
        <v>0.76228558426356996</v>
      </c>
      <c r="E8943" s="1">
        <v>0.20022940549387999</v>
      </c>
      <c r="F8943" s="1">
        <v>0.46865340855512</v>
      </c>
      <c r="G8943" s="1">
        <v>0.32427858560796002</v>
      </c>
      <c r="H8943" s="1">
        <v>0.11187716239363001</v>
      </c>
      <c r="I8943" s="1">
        <v>0.44836871426650998</v>
      </c>
      <c r="J8943" s="1">
        <v>0.50656111602419995</v>
      </c>
      <c r="K8943" s="11">
        <f t="shared" si="139"/>
        <v>0.38944332149185601</v>
      </c>
    </row>
    <row r="8944" spans="1:11" x14ac:dyDescent="0.25">
      <c r="A8944" s="2">
        <v>540</v>
      </c>
      <c r="B8944" s="1">
        <v>880</v>
      </c>
      <c r="C8944" s="1">
        <v>0.58504985979843005</v>
      </c>
      <c r="D8944" s="1">
        <v>0.79432505538359999</v>
      </c>
      <c r="E8944" s="1">
        <v>0.19821993726640999</v>
      </c>
      <c r="F8944" s="1">
        <v>0.47662200106630997</v>
      </c>
      <c r="G8944" s="1">
        <v>0.33574143582985</v>
      </c>
      <c r="H8944" s="1">
        <v>0.11199095867596</v>
      </c>
      <c r="I8944" s="1">
        <v>0.44966900767290002</v>
      </c>
      <c r="J8944" s="1">
        <v>0.50982118630580997</v>
      </c>
      <c r="K8944" s="11">
        <f t="shared" si="139"/>
        <v>0.40157534203180711</v>
      </c>
    </row>
    <row r="8945" spans="1:11" x14ac:dyDescent="0.25">
      <c r="A8945" s="2">
        <v>550</v>
      </c>
      <c r="B8945" s="1">
        <v>880</v>
      </c>
      <c r="C8945" s="1">
        <v>0.59076854726634997</v>
      </c>
      <c r="D8945" s="1">
        <v>0.84513031271584005</v>
      </c>
      <c r="E8945" s="1">
        <v>0.19621449564387</v>
      </c>
      <c r="F8945" s="1">
        <v>0.48459779748726001</v>
      </c>
      <c r="G8945" s="1">
        <v>0.34732592684911001</v>
      </c>
      <c r="H8945" s="1">
        <v>0.11210935505772</v>
      </c>
      <c r="I8945" s="1">
        <v>0.45170748431286001</v>
      </c>
      <c r="J8945" s="1">
        <v>0.51304626492561001</v>
      </c>
      <c r="K8945" s="11">
        <f t="shared" si="139"/>
        <v>0.41852469025387701</v>
      </c>
    </row>
    <row r="8946" spans="1:11" x14ac:dyDescent="0.25">
      <c r="A8946" s="2">
        <v>560</v>
      </c>
      <c r="B8946" s="1">
        <v>880</v>
      </c>
      <c r="C8946" s="1">
        <v>0.59664809447718004</v>
      </c>
      <c r="D8946" s="1">
        <v>0.86887188617844002</v>
      </c>
      <c r="E8946" s="1">
        <v>0.19420668803151001</v>
      </c>
      <c r="F8946" s="1">
        <v>0.49238266096179001</v>
      </c>
      <c r="G8946" s="1">
        <v>0.35902246747936001</v>
      </c>
      <c r="H8946" s="1">
        <v>0.1122307787267</v>
      </c>
      <c r="I8946" s="1">
        <v>0.45444656009637002</v>
      </c>
      <c r="J8946" s="1">
        <v>0.51624059174954995</v>
      </c>
      <c r="K8946" s="11">
        <f t="shared" si="139"/>
        <v>0.42884587629706583</v>
      </c>
    </row>
    <row r="8947" spans="1:11" x14ac:dyDescent="0.25">
      <c r="A8947" s="2">
        <v>570</v>
      </c>
      <c r="B8947" s="1">
        <v>880</v>
      </c>
      <c r="C8947" s="1">
        <v>0.60265465568517995</v>
      </c>
      <c r="D8947" s="1">
        <v>0.74584567655893996</v>
      </c>
      <c r="E8947" s="1">
        <v>0.19219011622450999</v>
      </c>
      <c r="F8947" s="1">
        <v>0.49977148030948998</v>
      </c>
      <c r="G8947" s="1">
        <v>0.37082619061019001</v>
      </c>
      <c r="H8947" s="1">
        <v>0.11235965007941</v>
      </c>
      <c r="I8947" s="1">
        <v>0.45781196933582002</v>
      </c>
      <c r="J8947" s="1">
        <v>0.51940067661848</v>
      </c>
      <c r="K8947" s="11">
        <f t="shared" si="139"/>
        <v>0.40155088340731154</v>
      </c>
    </row>
    <row r="8948" spans="1:11" x14ac:dyDescent="0.25">
      <c r="A8948" s="2">
        <v>580</v>
      </c>
      <c r="B8948" s="1">
        <v>880</v>
      </c>
      <c r="C8948" s="1">
        <v>0.60875419507273998</v>
      </c>
      <c r="D8948" s="1">
        <v>0.58246514783460002</v>
      </c>
      <c r="E8948" s="1">
        <v>0.19015875093371001</v>
      </c>
      <c r="F8948" s="1">
        <v>0.50670068846993999</v>
      </c>
      <c r="G8948" s="1">
        <v>0.38273810904649003</v>
      </c>
      <c r="H8948" s="1">
        <v>0.11250232787891</v>
      </c>
      <c r="I8948" s="1">
        <v>0.46165624532596999</v>
      </c>
      <c r="J8948" s="1">
        <v>0.52251743784926996</v>
      </c>
      <c r="K8948" s="11">
        <f t="shared" si="139"/>
        <v>0.35862211975326586</v>
      </c>
    </row>
    <row r="8949" spans="1:11" x14ac:dyDescent="0.25">
      <c r="A8949" s="2">
        <v>590</v>
      </c>
      <c r="B8949" s="1">
        <v>880</v>
      </c>
      <c r="C8949" s="1">
        <v>0.61492870342086003</v>
      </c>
      <c r="D8949" s="1">
        <v>0.50169475742587999</v>
      </c>
      <c r="E8949" s="1">
        <v>0.18810646504782999</v>
      </c>
      <c r="F8949" s="1">
        <v>0.51329863656326002</v>
      </c>
      <c r="G8949" s="1">
        <v>0.39476684764698999</v>
      </c>
      <c r="H8949" s="1">
        <v>0.11266628900561</v>
      </c>
      <c r="I8949" s="1">
        <v>0.46559372638863</v>
      </c>
      <c r="J8949" s="1">
        <v>0.52557790470401</v>
      </c>
      <c r="K8949" s="11">
        <f t="shared" si="139"/>
        <v>0.33633251391391211</v>
      </c>
    </row>
    <row r="8950" spans="1:11" x14ac:dyDescent="0.25">
      <c r="A8950" s="2">
        <v>600</v>
      </c>
      <c r="B8950" s="1">
        <v>880</v>
      </c>
      <c r="C8950" s="1">
        <v>0.62117259233897004</v>
      </c>
      <c r="D8950" s="1">
        <v>0.43257402095735997</v>
      </c>
      <c r="E8950" s="1">
        <v>0.18602556397419001</v>
      </c>
      <c r="F8950" s="1">
        <v>0.51974449799129996</v>
      </c>
      <c r="G8950" s="1">
        <v>0.40693088526905002</v>
      </c>
      <c r="H8950" s="1">
        <v>0.11285924573029001</v>
      </c>
      <c r="I8950" s="1">
        <v>0.46861625787035999</v>
      </c>
      <c r="J8950" s="1">
        <v>0.52856609056879</v>
      </c>
      <c r="K8950" s="11">
        <f t="shared" si="139"/>
        <v>0.31550432356159736</v>
      </c>
    </row>
    <row r="8951" spans="1:11" x14ac:dyDescent="0.25">
      <c r="A8951" s="2">
        <v>610</v>
      </c>
      <c r="B8951" s="1">
        <v>880</v>
      </c>
      <c r="C8951" s="1">
        <v>0.62748127244128005</v>
      </c>
      <c r="D8951" s="1">
        <v>0.35606673266200001</v>
      </c>
      <c r="E8951" s="1">
        <v>0.18390446661533</v>
      </c>
      <c r="F8951" s="1">
        <v>0.52614216970293004</v>
      </c>
      <c r="G8951" s="1">
        <v>0.41926127283282</v>
      </c>
      <c r="H8951" s="1">
        <v>0.11308791628202</v>
      </c>
      <c r="I8951" s="1">
        <v>0.47029151364270999</v>
      </c>
      <c r="J8951" s="1">
        <v>0.53146225544003001</v>
      </c>
      <c r="K8951" s="11">
        <f t="shared" si="139"/>
        <v>0.28907887808733507</v>
      </c>
    </row>
    <row r="8952" spans="1:11" x14ac:dyDescent="0.25">
      <c r="A8952" s="2">
        <v>620</v>
      </c>
      <c r="B8952" s="1">
        <v>880</v>
      </c>
      <c r="C8952" s="1">
        <v>0.63384788264016001</v>
      </c>
      <c r="D8952" s="1">
        <v>0.28365952839072001</v>
      </c>
      <c r="E8952" s="1">
        <v>0.18172499920734</v>
      </c>
      <c r="F8952" s="1">
        <v>0.53245108328335</v>
      </c>
      <c r="G8952" s="1">
        <v>0.43180446047851001</v>
      </c>
      <c r="H8952" s="1">
        <v>0.11335650559297999</v>
      </c>
      <c r="I8952" s="1">
        <v>0.47156688561558002</v>
      </c>
      <c r="J8952" s="1">
        <v>0.53424043204900995</v>
      </c>
      <c r="K8952" s="11">
        <f t="shared" si="139"/>
        <v>0.26053347266483146</v>
      </c>
    </row>
    <row r="8953" spans="1:11" x14ac:dyDescent="0.25">
      <c r="A8953" s="2">
        <v>630</v>
      </c>
      <c r="B8953" s="1">
        <v>880</v>
      </c>
      <c r="C8953" s="1">
        <v>0.64026469894264004</v>
      </c>
      <c r="D8953" s="1">
        <v>0.24778629839485999</v>
      </c>
      <c r="E8953" s="1">
        <v>0.17946064921839999</v>
      </c>
      <c r="F8953" s="1">
        <v>0.53840456807992998</v>
      </c>
      <c r="G8953" s="1">
        <v>0.44462377622027</v>
      </c>
      <c r="H8953" s="1">
        <v>0.11366446722886001</v>
      </c>
      <c r="I8953" s="1">
        <v>0.47288525542607002</v>
      </c>
      <c r="J8953" s="1">
        <v>0.53687034503924003</v>
      </c>
      <c r="K8953" s="11">
        <f t="shared" si="139"/>
        <v>0.24585116588540712</v>
      </c>
    </row>
    <row r="8954" spans="1:11" x14ac:dyDescent="0.25">
      <c r="A8954" s="2">
        <v>640</v>
      </c>
      <c r="B8954" s="1">
        <v>880</v>
      </c>
      <c r="C8954" s="1">
        <v>0.64672418663687004</v>
      </c>
      <c r="D8954" s="1">
        <v>0.24478273192009001</v>
      </c>
      <c r="E8954" s="1">
        <v>0.17707920858444001</v>
      </c>
      <c r="F8954" s="1">
        <v>0.54389136792382997</v>
      </c>
      <c r="G8954" s="1">
        <v>0.45779600184169</v>
      </c>
      <c r="H8954" s="1">
        <v>0.11400301879612</v>
      </c>
      <c r="I8954" s="1">
        <v>0.47431254539304002</v>
      </c>
      <c r="J8954" s="1">
        <v>0.53933640000188998</v>
      </c>
      <c r="K8954" s="11">
        <f t="shared" si="139"/>
        <v>0.2466853596607117</v>
      </c>
    </row>
    <row r="8955" spans="1:11" x14ac:dyDescent="0.25">
      <c r="A8955" s="2">
        <v>650</v>
      </c>
      <c r="B8955" s="1">
        <v>880</v>
      </c>
      <c r="C8955" s="1">
        <v>0.65321785123469001</v>
      </c>
      <c r="D8955" s="1">
        <v>0.24718077599193999</v>
      </c>
      <c r="E8955" s="1">
        <v>0.17455417169628001</v>
      </c>
      <c r="F8955" s="1">
        <v>0.54925338380741995</v>
      </c>
      <c r="G8955" s="1">
        <v>0.47139746557665002</v>
      </c>
      <c r="H8955" s="1">
        <v>0.11436328999202</v>
      </c>
      <c r="I8955" s="1">
        <v>0.47581545023175997</v>
      </c>
      <c r="J8955" s="1">
        <v>0.54165784366647995</v>
      </c>
      <c r="K8955" s="11">
        <f t="shared" si="139"/>
        <v>0.25024350646310001</v>
      </c>
    </row>
    <row r="8956" spans="1:11" x14ac:dyDescent="0.25">
      <c r="A8956" s="2">
        <v>660</v>
      </c>
      <c r="B8956" s="1">
        <v>880</v>
      </c>
      <c r="C8956" s="1">
        <v>0.65972900828020997</v>
      </c>
      <c r="D8956" s="1">
        <v>0.24336294736732</v>
      </c>
      <c r="E8956" s="1">
        <v>0.17188145080068001</v>
      </c>
      <c r="F8956" s="1">
        <v>0.55471771920029</v>
      </c>
      <c r="G8956" s="1">
        <v>0.48547633204628998</v>
      </c>
      <c r="H8956" s="1">
        <v>0.11475919638643001</v>
      </c>
      <c r="I8956" s="1">
        <v>0.47733477190318002</v>
      </c>
      <c r="J8956" s="1">
        <v>0.54387387083794003</v>
      </c>
      <c r="K8956" s="11">
        <f t="shared" si="139"/>
        <v>0.25066139238648494</v>
      </c>
    </row>
    <row r="8957" spans="1:11" x14ac:dyDescent="0.25">
      <c r="A8957" s="2">
        <v>670</v>
      </c>
      <c r="B8957" s="1">
        <v>880</v>
      </c>
      <c r="C8957" s="1">
        <v>0.66621413970847998</v>
      </c>
      <c r="D8957" s="1">
        <v>0.23253379480305</v>
      </c>
      <c r="E8957" s="1">
        <v>0.16908554069702</v>
      </c>
      <c r="F8957" s="1">
        <v>0.56037195708401999</v>
      </c>
      <c r="G8957" s="1">
        <v>0.50001755263675995</v>
      </c>
      <c r="H8957" s="1">
        <v>0.11521188809072</v>
      </c>
      <c r="I8957" s="1">
        <v>0.47880965489357002</v>
      </c>
      <c r="J8957" s="1">
        <v>0.54601865357985002</v>
      </c>
      <c r="K8957" s="11">
        <f t="shared" si="139"/>
        <v>0.24734554414402102</v>
      </c>
    </row>
    <row r="8958" spans="1:11" x14ac:dyDescent="0.25">
      <c r="A8958" s="2">
        <v>680</v>
      </c>
      <c r="B8958" s="1">
        <v>880</v>
      </c>
      <c r="C8958" s="1">
        <v>0.67264945314793001</v>
      </c>
      <c r="D8958" s="1">
        <v>0.21633560086081</v>
      </c>
      <c r="E8958" s="1">
        <v>0.16620832560758</v>
      </c>
      <c r="F8958" s="1">
        <v>0.5662601445423</v>
      </c>
      <c r="G8958" s="1">
        <v>0.51491278412330999</v>
      </c>
      <c r="H8958" s="1">
        <v>0.11573657965244</v>
      </c>
      <c r="I8958" s="1">
        <v>0.48019077763126999</v>
      </c>
      <c r="J8958" s="1">
        <v>0.54811439779544002</v>
      </c>
      <c r="K8958" s="11">
        <f t="shared" si="139"/>
        <v>0.24083021334177557</v>
      </c>
    </row>
    <row r="8959" spans="1:11" x14ac:dyDescent="0.25">
      <c r="A8959" s="2">
        <v>690</v>
      </c>
      <c r="B8959" s="1">
        <v>880</v>
      </c>
      <c r="C8959" s="1">
        <v>0.67908563639545005</v>
      </c>
      <c r="D8959" s="1">
        <v>0.19673104725862001</v>
      </c>
      <c r="E8959" s="1">
        <v>0.16329486291069001</v>
      </c>
      <c r="F8959" s="1">
        <v>0.57241206716373005</v>
      </c>
      <c r="G8959" s="1">
        <v>0.52994925488579003</v>
      </c>
      <c r="H8959" s="1">
        <v>0.11634591680887001</v>
      </c>
      <c r="I8959" s="1">
        <v>0.48145076759078997</v>
      </c>
      <c r="J8959" s="1">
        <v>0.55017312186536005</v>
      </c>
      <c r="K8959" s="11">
        <f t="shared" si="139"/>
        <v>0.23182383501469556</v>
      </c>
    </row>
    <row r="8960" spans="1:11" x14ac:dyDescent="0.25">
      <c r="A8960" s="2">
        <v>700</v>
      </c>
      <c r="B8960" s="1">
        <v>880</v>
      </c>
      <c r="C8960" s="1">
        <v>0.68555441135988004</v>
      </c>
      <c r="D8960" s="1">
        <v>0.17609443942417999</v>
      </c>
      <c r="E8960" s="1">
        <v>0.16038800813769</v>
      </c>
      <c r="F8960" s="1">
        <v>0.57885086741152003</v>
      </c>
      <c r="G8960" s="1">
        <v>0.54491760743942996</v>
      </c>
      <c r="H8960" s="1">
        <v>0.11705228891547</v>
      </c>
      <c r="I8960" s="1">
        <v>0.48259680176070002</v>
      </c>
      <c r="J8960" s="1">
        <v>0.55219834683311997</v>
      </c>
      <c r="K8960" s="11">
        <f t="shared" si="139"/>
        <v>0.22138956774380761</v>
      </c>
    </row>
    <row r="8961" spans="1:11" x14ac:dyDescent="0.25">
      <c r="A8961" s="2">
        <v>710</v>
      </c>
      <c r="B8961" s="1">
        <v>880</v>
      </c>
      <c r="C8961" s="1">
        <v>0.69206380499422004</v>
      </c>
      <c r="D8961" s="1">
        <v>0.15746451273404</v>
      </c>
      <c r="E8961" s="1">
        <v>0.15753080301224001</v>
      </c>
      <c r="F8961" s="1">
        <v>0.58559712637066996</v>
      </c>
      <c r="G8961" s="1">
        <v>0.55976343887524005</v>
      </c>
      <c r="H8961" s="1">
        <v>0.1178688218039</v>
      </c>
      <c r="I8961" s="1">
        <v>0.48370284403154001</v>
      </c>
      <c r="J8961" s="1">
        <v>0.55418571119091997</v>
      </c>
      <c r="K8961" s="11">
        <f t="shared" si="139"/>
        <v>0.21131826366400464</v>
      </c>
    </row>
    <row r="8962" spans="1:11" x14ac:dyDescent="0.25">
      <c r="A8962" s="2">
        <v>720</v>
      </c>
      <c r="B8962" s="1">
        <v>880</v>
      </c>
      <c r="C8962" s="1">
        <v>0.69861138835090997</v>
      </c>
      <c r="D8962" s="1">
        <v>0.14395761688565001</v>
      </c>
      <c r="E8962" s="1">
        <v>0.15477225162472999</v>
      </c>
      <c r="F8962" s="1">
        <v>0.59267587119664</v>
      </c>
      <c r="G8962" s="1">
        <v>0.57445612590316997</v>
      </c>
      <c r="H8962" s="1">
        <v>0.11881056682252999</v>
      </c>
      <c r="I8962" s="1">
        <v>0.48504088942029</v>
      </c>
      <c r="J8962" s="1">
        <v>0.55612396811366005</v>
      </c>
      <c r="K8962" s="11">
        <f t="shared" si="139"/>
        <v>0.20396229529402637</v>
      </c>
    </row>
    <row r="8963" spans="1:11" x14ac:dyDescent="0.25">
      <c r="A8963" s="2">
        <v>730</v>
      </c>
      <c r="B8963" s="1">
        <v>880</v>
      </c>
      <c r="C8963" s="1">
        <v>0.70518796338043999</v>
      </c>
      <c r="D8963" s="1">
        <v>0.13731249387503</v>
      </c>
      <c r="E8963" s="1">
        <v>0.15217374178835999</v>
      </c>
      <c r="F8963" s="1">
        <v>0.60012949525562997</v>
      </c>
      <c r="G8963" s="1">
        <v>0.58890746797787996</v>
      </c>
      <c r="H8963" s="1">
        <v>0.1198961991352</v>
      </c>
      <c r="I8963" s="1">
        <v>0.48750095182606001</v>
      </c>
      <c r="J8963" s="1">
        <v>0.55799797935856998</v>
      </c>
      <c r="K8963" s="11">
        <f t="shared" ref="K8963:K9026" si="140">SQRT(C8963*D8963*(E8963+F8963+G8963+H8963+I8963+J8963)/6)</f>
        <v>0.20112908175964594</v>
      </c>
    </row>
    <row r="8964" spans="1:11" x14ac:dyDescent="0.25">
      <c r="A8964" s="2">
        <v>740</v>
      </c>
      <c r="B8964" s="1">
        <v>880</v>
      </c>
      <c r="C8964" s="1">
        <v>0.71177978681271004</v>
      </c>
      <c r="D8964" s="1">
        <v>0.13723565479982</v>
      </c>
      <c r="E8964" s="1">
        <v>0.14981333418960999</v>
      </c>
      <c r="F8964" s="1">
        <v>0.60803357650795997</v>
      </c>
      <c r="G8964" s="1">
        <v>0.60299341166244003</v>
      </c>
      <c r="H8964" s="1">
        <v>0.12114868433632001</v>
      </c>
      <c r="I8964" s="1">
        <v>0.49191662790971002</v>
      </c>
      <c r="J8964" s="1">
        <v>0.55979394235962998</v>
      </c>
      <c r="K8964" s="11">
        <f t="shared" si="140"/>
        <v>0.20309921229662922</v>
      </c>
    </row>
    <row r="8965" spans="1:11" x14ac:dyDescent="0.25">
      <c r="A8965" s="2">
        <v>750</v>
      </c>
      <c r="B8965" s="1">
        <v>880</v>
      </c>
      <c r="C8965" s="1">
        <v>0.71837077452939002</v>
      </c>
      <c r="D8965" s="1">
        <v>0.14273412619563999</v>
      </c>
      <c r="E8965" s="1">
        <v>0.14778229511895</v>
      </c>
      <c r="F8965" s="1">
        <v>0.61648593730454004</v>
      </c>
      <c r="G8965" s="1">
        <v>0.61657236517128999</v>
      </c>
      <c r="H8965" s="1">
        <v>0.12259069005075</v>
      </c>
      <c r="I8965" s="1">
        <v>0.49730875856383999</v>
      </c>
      <c r="J8965" s="1">
        <v>0.56150449005414005</v>
      </c>
      <c r="K8965" s="11">
        <f t="shared" si="140"/>
        <v>0.20925358192095969</v>
      </c>
    </row>
    <row r="8966" spans="1:11" x14ac:dyDescent="0.25">
      <c r="A8966" s="2">
        <v>760</v>
      </c>
      <c r="B8966" s="1">
        <v>880</v>
      </c>
      <c r="C8966" s="1">
        <v>0.72494417811542</v>
      </c>
      <c r="D8966" s="1">
        <v>0.15354780545416999</v>
      </c>
      <c r="E8966" s="1">
        <v>0.14616603316485</v>
      </c>
      <c r="F8966" s="1">
        <v>0.62552566491031003</v>
      </c>
      <c r="G8966" s="1">
        <v>0.62949953080791998</v>
      </c>
      <c r="H8966" s="1">
        <v>0.12423208623441</v>
      </c>
      <c r="I8966" s="1">
        <v>0.50292822497579004</v>
      </c>
      <c r="J8966" s="1">
        <v>0.56313031911167</v>
      </c>
      <c r="K8966" s="11">
        <f t="shared" si="140"/>
        <v>0.21926663487515047</v>
      </c>
    </row>
    <row r="8967" spans="1:11" x14ac:dyDescent="0.25">
      <c r="A8967" s="2">
        <v>770</v>
      </c>
      <c r="B8967" s="1">
        <v>880</v>
      </c>
      <c r="C8967" s="1">
        <v>0.73148343653584003</v>
      </c>
      <c r="D8967" s="1">
        <v>0.16954816716634999</v>
      </c>
      <c r="E8967" s="1">
        <v>0.14501003869386</v>
      </c>
      <c r="F8967" s="1">
        <v>0.63508274269011999</v>
      </c>
      <c r="G8967" s="1">
        <v>0.64164501083462</v>
      </c>
      <c r="H8967" s="1">
        <v>0.12605916890824001</v>
      </c>
      <c r="I8967" s="1">
        <v>0.50858295211136995</v>
      </c>
      <c r="J8967" s="1">
        <v>0.56467786198127001</v>
      </c>
      <c r="K8967" s="11">
        <f t="shared" si="140"/>
        <v>0.23276167286009428</v>
      </c>
    </row>
    <row r="8968" spans="1:11" x14ac:dyDescent="0.25">
      <c r="A8968" s="2">
        <v>780</v>
      </c>
      <c r="B8968" s="1">
        <v>880</v>
      </c>
      <c r="C8968" s="1">
        <v>0.73797238662675002</v>
      </c>
      <c r="D8968" s="1">
        <v>0.18910513834126</v>
      </c>
      <c r="E8968" s="1">
        <v>0.14429332149617</v>
      </c>
      <c r="F8968" s="1">
        <v>0.64506024766517001</v>
      </c>
      <c r="G8968" s="1">
        <v>0.65291307226060002</v>
      </c>
      <c r="H8968" s="1">
        <v>0.12803975469828999</v>
      </c>
      <c r="I8968" s="1">
        <v>0.51425974292516996</v>
      </c>
      <c r="J8968" s="1">
        <v>0.56615582216864002</v>
      </c>
      <c r="K8968" s="11">
        <f t="shared" si="140"/>
        <v>0.24830083703881159</v>
      </c>
    </row>
    <row r="8969" spans="1:11" x14ac:dyDescent="0.25">
      <c r="A8969" s="2">
        <v>790</v>
      </c>
      <c r="B8969" s="1">
        <v>880</v>
      </c>
      <c r="C8969" s="1">
        <v>0.74439523472677005</v>
      </c>
      <c r="D8969" s="1">
        <v>0.20915027679501</v>
      </c>
      <c r="E8969" s="1">
        <v>0.14393647109339</v>
      </c>
      <c r="F8969" s="1">
        <v>0.65540533546871005</v>
      </c>
      <c r="G8969" s="1">
        <v>0.66325260344101999</v>
      </c>
      <c r="H8969" s="1">
        <v>0.13013801514195</v>
      </c>
      <c r="I8969" s="1">
        <v>0.52002646253039997</v>
      </c>
      <c r="J8969" s="1">
        <v>0.56757328940825003</v>
      </c>
      <c r="K8969" s="11">
        <f t="shared" si="140"/>
        <v>0.26372402708320508</v>
      </c>
    </row>
    <row r="8970" spans="1:11" x14ac:dyDescent="0.25">
      <c r="A8970" s="2">
        <v>800</v>
      </c>
      <c r="B8970" s="1">
        <v>880</v>
      </c>
      <c r="C8970" s="1">
        <v>0.75073686532985995</v>
      </c>
      <c r="D8970" s="1">
        <v>0.22701355258214001</v>
      </c>
      <c r="E8970" s="1">
        <v>0.14383768681583001</v>
      </c>
      <c r="F8970" s="1">
        <v>0.66611865867020004</v>
      </c>
      <c r="G8970" s="1">
        <v>0.67265011072953995</v>
      </c>
      <c r="H8970" s="1">
        <v>0.13232407129882001</v>
      </c>
      <c r="I8970" s="1">
        <v>0.52599165556047001</v>
      </c>
      <c r="J8970" s="1">
        <v>0.56894038274294001</v>
      </c>
      <c r="K8970" s="11">
        <f t="shared" si="140"/>
        <v>0.27743916677809938</v>
      </c>
    </row>
    <row r="8971" spans="1:11" x14ac:dyDescent="0.25">
      <c r="A8971" s="2">
        <v>810</v>
      </c>
      <c r="B8971" s="1">
        <v>880</v>
      </c>
      <c r="C8971" s="1">
        <v>0.75698492090011005</v>
      </c>
      <c r="D8971" s="1">
        <v>0.24179738620179</v>
      </c>
      <c r="E8971" s="1">
        <v>0.14390565698862001</v>
      </c>
      <c r="F8971" s="1">
        <v>0.67725162862429</v>
      </c>
      <c r="G8971" s="1">
        <v>0.68110648811311003</v>
      </c>
      <c r="H8971" s="1">
        <v>0.13457604172955001</v>
      </c>
      <c r="I8971" s="1">
        <v>0.53221492314662</v>
      </c>
      <c r="J8971" s="1">
        <v>0.57027198506729004</v>
      </c>
      <c r="K8971" s="11">
        <f t="shared" si="140"/>
        <v>0.28907844315189962</v>
      </c>
    </row>
    <row r="8972" spans="1:11" x14ac:dyDescent="0.25">
      <c r="A8972" s="2">
        <v>820</v>
      </c>
      <c r="B8972" s="1">
        <v>880</v>
      </c>
      <c r="C8972" s="1">
        <v>0.76314009422078999</v>
      </c>
      <c r="D8972" s="1">
        <v>0.25360449053256001</v>
      </c>
      <c r="E8972" s="1">
        <v>0.14407336597396</v>
      </c>
      <c r="F8972" s="1">
        <v>0.68890207117666002</v>
      </c>
      <c r="G8972" s="1">
        <v>0.68860726321403998</v>
      </c>
      <c r="H8972" s="1">
        <v>0.13687898969137</v>
      </c>
      <c r="I8972" s="1">
        <v>0.53863792833041002</v>
      </c>
      <c r="J8972" s="1">
        <v>0.57159622923883002</v>
      </c>
      <c r="K8972" s="11">
        <f t="shared" si="140"/>
        <v>0.29884266782632207</v>
      </c>
    </row>
    <row r="8973" spans="1:11" x14ac:dyDescent="0.25">
      <c r="A8973" s="2">
        <v>830</v>
      </c>
      <c r="B8973" s="1">
        <v>880</v>
      </c>
      <c r="C8973" s="1">
        <v>0.76927948730305995</v>
      </c>
      <c r="D8973" s="1">
        <v>0.26529313437548002</v>
      </c>
      <c r="E8973" s="1">
        <v>0.14429752472808</v>
      </c>
      <c r="F8973" s="1">
        <v>0.70118148131605995</v>
      </c>
      <c r="G8973" s="1">
        <v>0.69509538223089995</v>
      </c>
      <c r="H8973" s="1">
        <v>0.13922347791459</v>
      </c>
      <c r="I8973" s="1">
        <v>0.54514094698993998</v>
      </c>
      <c r="J8973" s="1">
        <v>0.57296361380859995</v>
      </c>
      <c r="K8973" s="11">
        <f t="shared" si="140"/>
        <v>0.3084933018273624</v>
      </c>
    </row>
    <row r="8974" spans="1:11" x14ac:dyDescent="0.25">
      <c r="A8974" s="2">
        <v>840</v>
      </c>
      <c r="B8974" s="1">
        <v>880</v>
      </c>
      <c r="C8974" s="1">
        <v>0.77588116586682998</v>
      </c>
      <c r="D8974" s="1">
        <v>0.27766332126509002</v>
      </c>
      <c r="E8974" s="1">
        <v>0.14455269048742</v>
      </c>
      <c r="F8974" s="1">
        <v>0.71413210385977</v>
      </c>
      <c r="G8974" s="1">
        <v>0.70044941344377998</v>
      </c>
      <c r="H8974" s="1">
        <v>0.14160429497994001</v>
      </c>
      <c r="I8974" s="1">
        <v>0.55154616660991995</v>
      </c>
      <c r="J8974" s="1">
        <v>0.57441833408474996</v>
      </c>
      <c r="K8974" s="11">
        <f t="shared" si="140"/>
        <v>0.31858206789991178</v>
      </c>
    </row>
    <row r="8975" spans="1:11" x14ac:dyDescent="0.25">
      <c r="A8975" s="2">
        <v>850</v>
      </c>
      <c r="B8975" s="1">
        <v>880</v>
      </c>
      <c r="C8975" s="1">
        <v>0.78314077325206999</v>
      </c>
      <c r="D8975" s="1">
        <v>0.29060275180813</v>
      </c>
      <c r="E8975" s="1">
        <v>0.14482530728244999</v>
      </c>
      <c r="F8975" s="1">
        <v>0.72766082262210996</v>
      </c>
      <c r="G8975" s="1">
        <v>0.70446570004160003</v>
      </c>
      <c r="H8975" s="1">
        <v>0.14401931259986001</v>
      </c>
      <c r="I8975" s="1">
        <v>0.55708163538166999</v>
      </c>
      <c r="J8975" s="1">
        <v>0.57593685592521005</v>
      </c>
      <c r="K8975" s="11">
        <f t="shared" si="140"/>
        <v>0.32901852379822094</v>
      </c>
    </row>
    <row r="8976" spans="1:11" x14ac:dyDescent="0.25">
      <c r="A8976" s="2">
        <v>860</v>
      </c>
      <c r="B8976" s="1">
        <v>880</v>
      </c>
      <c r="C8976" s="1">
        <v>0.79039004971904003</v>
      </c>
      <c r="D8976" s="1">
        <v>0.30313536596474999</v>
      </c>
      <c r="E8976" s="1">
        <v>0.14510932349016001</v>
      </c>
      <c r="F8976" s="1">
        <v>0.74157966858410995</v>
      </c>
      <c r="G8976" s="1">
        <v>0.70684494277481003</v>
      </c>
      <c r="H8976" s="1">
        <v>0.14646853936651999</v>
      </c>
      <c r="I8976" s="1">
        <v>0.56128257348761001</v>
      </c>
      <c r="J8976" s="1">
        <v>0.57746299042277005</v>
      </c>
      <c r="K8976" s="11">
        <f t="shared" si="140"/>
        <v>0.33905116272363267</v>
      </c>
    </row>
    <row r="8977" spans="1:11" x14ac:dyDescent="0.25">
      <c r="A8977" s="2">
        <v>870</v>
      </c>
      <c r="B8977" s="1">
        <v>880</v>
      </c>
      <c r="C8977" s="1">
        <v>0.79740535056531003</v>
      </c>
      <c r="D8977" s="1">
        <v>0.31398907418304001</v>
      </c>
      <c r="E8977" s="1">
        <v>0.14540338380372</v>
      </c>
      <c r="F8977" s="1">
        <v>0.75569063637568001</v>
      </c>
      <c r="G8977" s="1">
        <v>0.70719759487164002</v>
      </c>
      <c r="H8977" s="1">
        <v>0.1489534973761</v>
      </c>
      <c r="I8977" s="1">
        <v>0.56514762714616995</v>
      </c>
      <c r="J8977" s="1">
        <v>0.57896021184181001</v>
      </c>
      <c r="K8977" s="11">
        <f t="shared" si="140"/>
        <v>0.34795373108892719</v>
      </c>
    </row>
    <row r="8978" spans="1:11" x14ac:dyDescent="0.25">
      <c r="A8978" s="2">
        <v>880</v>
      </c>
      <c r="B8978" s="1">
        <v>880</v>
      </c>
      <c r="C8978" s="1">
        <v>0.80411397956498998</v>
      </c>
      <c r="D8978" s="1">
        <v>0.32229784680140999</v>
      </c>
      <c r="E8978" s="1">
        <v>0.14570909284049</v>
      </c>
      <c r="F8978" s="1">
        <v>0.76982487939415001</v>
      </c>
      <c r="G8978" s="1">
        <v>0.70511379257492002</v>
      </c>
      <c r="H8978" s="1">
        <v>0.15147690929891999</v>
      </c>
      <c r="I8978" s="1">
        <v>0.56887729691813005</v>
      </c>
      <c r="J8978" s="1">
        <v>0.58041060776261999</v>
      </c>
      <c r="K8978" s="11">
        <f t="shared" si="140"/>
        <v>0.35522893231270991</v>
      </c>
    </row>
    <row r="8979" spans="1:11" x14ac:dyDescent="0.25">
      <c r="A8979" s="2">
        <v>890</v>
      </c>
      <c r="B8979" s="1">
        <v>880</v>
      </c>
      <c r="C8979" s="1">
        <v>0.81047366251408004</v>
      </c>
      <c r="D8979" s="1">
        <v>0.32763896167342998</v>
      </c>
      <c r="E8979" s="1">
        <v>0.14602975474352001</v>
      </c>
      <c r="F8979" s="1">
        <v>0.78384241070632998</v>
      </c>
      <c r="G8979" s="1">
        <v>0.70034760714931998</v>
      </c>
      <c r="H8979" s="1">
        <v>0.15404250563693</v>
      </c>
      <c r="I8979" s="1">
        <v>0.57247919341818998</v>
      </c>
      <c r="J8979" s="1">
        <v>0.58180513722912996</v>
      </c>
      <c r="K8979" s="11">
        <f t="shared" si="140"/>
        <v>0.3606267103533114</v>
      </c>
    </row>
    <row r="8980" spans="1:11" x14ac:dyDescent="0.25">
      <c r="A8980" s="2">
        <v>900</v>
      </c>
      <c r="B8980" s="1">
        <v>880</v>
      </c>
      <c r="C8980" s="1">
        <v>0.81645794487780998</v>
      </c>
      <c r="D8980" s="1">
        <v>0.32995501987967002</v>
      </c>
      <c r="E8980" s="1">
        <v>0.14636895512261999</v>
      </c>
      <c r="F8980" s="1">
        <v>0.79762318990026004</v>
      </c>
      <c r="G8980" s="1">
        <v>0.69303120574754995</v>
      </c>
      <c r="H8980" s="1">
        <v>0.15665465481738999</v>
      </c>
      <c r="I8980" s="1">
        <v>0.57593059084972997</v>
      </c>
      <c r="J8980" s="1">
        <v>0.58313878695636001</v>
      </c>
      <c r="K8980" s="11">
        <f t="shared" si="140"/>
        <v>0.36410932472758856</v>
      </c>
    </row>
    <row r="8981" spans="1:11" x14ac:dyDescent="0.25">
      <c r="A8981" s="2">
        <v>910</v>
      </c>
      <c r="B8981" s="1">
        <v>880</v>
      </c>
      <c r="C8981" s="1">
        <v>0.82205568067782997</v>
      </c>
      <c r="D8981" s="1">
        <v>0.32960433124804001</v>
      </c>
      <c r="E8981" s="1">
        <v>0.14672847706132999</v>
      </c>
      <c r="F8981" s="1">
        <v>0.81106191799736005</v>
      </c>
      <c r="G8981" s="1">
        <v>0.68373148997251998</v>
      </c>
      <c r="H8981" s="1">
        <v>0.15931752534415999</v>
      </c>
      <c r="I8981" s="1">
        <v>0.57919854176787</v>
      </c>
      <c r="J8981" s="1">
        <v>0.58440867092658</v>
      </c>
      <c r="K8981" s="11">
        <f t="shared" si="140"/>
        <v>0.36588387057526678</v>
      </c>
    </row>
    <row r="8982" spans="1:11" x14ac:dyDescent="0.25">
      <c r="A8982" s="2">
        <v>920</v>
      </c>
      <c r="B8982" s="1">
        <v>880</v>
      </c>
      <c r="C8982" s="1">
        <v>0.82727133816778997</v>
      </c>
      <c r="D8982" s="1">
        <v>0.32707167222275002</v>
      </c>
      <c r="E8982" s="1">
        <v>0.14710640074226</v>
      </c>
      <c r="F8982" s="1">
        <v>0.82406271156393995</v>
      </c>
      <c r="G8982" s="1">
        <v>0.67341214101486002</v>
      </c>
      <c r="H8982" s="1">
        <v>0.16203369631577999</v>
      </c>
      <c r="I8982" s="1">
        <v>0.58224633058108</v>
      </c>
      <c r="J8982" s="1">
        <v>0.58561332158795998</v>
      </c>
      <c r="K8982" s="11">
        <f t="shared" si="140"/>
        <v>0.36624774713593933</v>
      </c>
    </row>
    <row r="8983" spans="1:11" x14ac:dyDescent="0.25">
      <c r="A8983" s="2">
        <v>930</v>
      </c>
      <c r="B8983" s="1">
        <v>880</v>
      </c>
      <c r="C8983" s="1">
        <v>0.83212327625612004</v>
      </c>
      <c r="D8983" s="1">
        <v>0.32253265954442001</v>
      </c>
      <c r="E8983" s="1">
        <v>0.14750050908420001</v>
      </c>
      <c r="F8983" s="1">
        <v>0.83652416646246996</v>
      </c>
      <c r="G8983" s="1">
        <v>0.66351471176804999</v>
      </c>
      <c r="H8983" s="1">
        <v>0.16480258292759001</v>
      </c>
      <c r="I8983" s="1">
        <v>0.58503966955180997</v>
      </c>
      <c r="J8983" s="1">
        <v>0.58675236075179005</v>
      </c>
      <c r="K8983" s="11">
        <f t="shared" si="140"/>
        <v>0.36535429679990938</v>
      </c>
    </row>
    <row r="8984" spans="1:11" x14ac:dyDescent="0.25">
      <c r="A8984" s="2">
        <v>940</v>
      </c>
      <c r="B8984" s="1">
        <v>880</v>
      </c>
      <c r="C8984" s="1">
        <v>0.83663999155200997</v>
      </c>
      <c r="D8984" s="1">
        <v>0.31596579340497999</v>
      </c>
      <c r="E8984" s="1">
        <v>0.1479228283183</v>
      </c>
      <c r="F8984" s="1">
        <v>0.84833425639098003</v>
      </c>
      <c r="G8984" s="1">
        <v>0.65602700294506999</v>
      </c>
      <c r="H8984" s="1">
        <v>0.1676194610068</v>
      </c>
      <c r="I8984" s="1">
        <v>0.58755435814419998</v>
      </c>
      <c r="J8984" s="1">
        <v>0.58782607909422002</v>
      </c>
      <c r="K8984" s="11">
        <f t="shared" si="140"/>
        <v>0.36327266610767017</v>
      </c>
    </row>
    <row r="8985" spans="1:11" x14ac:dyDescent="0.25">
      <c r="A8985" s="2">
        <v>950</v>
      </c>
      <c r="B8985" s="1">
        <v>880</v>
      </c>
      <c r="C8985" s="1">
        <v>0.84085554098934001</v>
      </c>
      <c r="D8985" s="1">
        <v>0.30734036334015002</v>
      </c>
      <c r="E8985" s="1">
        <v>0.14840965462226</v>
      </c>
      <c r="F8985" s="1">
        <v>0.85938818834616004</v>
      </c>
      <c r="G8985" s="1">
        <v>0.65278843378248996</v>
      </c>
      <c r="H8985" s="1">
        <v>0.17047572886751999</v>
      </c>
      <c r="I8985" s="1">
        <v>0.58978310448259996</v>
      </c>
      <c r="J8985" s="1">
        <v>0.58883415362102998</v>
      </c>
      <c r="K8985" s="11">
        <f t="shared" si="140"/>
        <v>0.36004350279304548</v>
      </c>
    </row>
    <row r="8986" spans="1:11" x14ac:dyDescent="0.25">
      <c r="A8986" s="2">
        <v>960</v>
      </c>
      <c r="B8986" s="1">
        <v>880</v>
      </c>
      <c r="C8986" s="1">
        <v>0.84480542371877998</v>
      </c>
      <c r="D8986" s="1">
        <v>0.29640331625236999</v>
      </c>
      <c r="E8986" s="1">
        <v>0.1490009017634</v>
      </c>
      <c r="F8986" s="1">
        <v>0.86960138415357002</v>
      </c>
      <c r="G8986" s="1">
        <v>0.65398113569681005</v>
      </c>
      <c r="H8986" s="1">
        <v>0.17336028478099999</v>
      </c>
      <c r="I8986" s="1">
        <v>0.59173763769035004</v>
      </c>
      <c r="J8986" s="1">
        <v>0.58976828048000995</v>
      </c>
      <c r="K8986" s="11">
        <f t="shared" si="140"/>
        <v>0.35545343328875584</v>
      </c>
    </row>
    <row r="8987" spans="1:11" x14ac:dyDescent="0.25">
      <c r="A8987" s="2">
        <v>970</v>
      </c>
      <c r="B8987" s="1">
        <v>880</v>
      </c>
      <c r="C8987" s="1">
        <v>0.84852363343878001</v>
      </c>
      <c r="D8987" s="1">
        <v>0.28298245260096999</v>
      </c>
      <c r="E8987" s="1">
        <v>0.14971192473927999</v>
      </c>
      <c r="F8987" s="1">
        <v>0.87891530428653997</v>
      </c>
      <c r="G8987" s="1">
        <v>0.65816416686361001</v>
      </c>
      <c r="H8987" s="1">
        <v>0.17626125795049999</v>
      </c>
      <c r="I8987" s="1">
        <v>0.59344472581745999</v>
      </c>
      <c r="J8987" s="1">
        <v>0.59055987388381004</v>
      </c>
      <c r="K8987" s="11">
        <f t="shared" si="140"/>
        <v>0.3492017461903219</v>
      </c>
    </row>
    <row r="8988" spans="1:11" x14ac:dyDescent="0.25">
      <c r="A8988" s="2">
        <v>980</v>
      </c>
      <c r="B8988" s="1">
        <v>880</v>
      </c>
      <c r="C8988" s="1">
        <v>0.85204096976353005</v>
      </c>
      <c r="D8988" s="1">
        <v>0.26728804137478002</v>
      </c>
      <c r="E8988" s="1">
        <v>0.15053182983763</v>
      </c>
      <c r="F8988" s="1">
        <v>0.88730319727574003</v>
      </c>
      <c r="G8988" s="1">
        <v>0.66380248764847005</v>
      </c>
      <c r="H8988" s="1">
        <v>0.17916737581754999</v>
      </c>
      <c r="I8988" s="1">
        <v>0.59493883583949003</v>
      </c>
      <c r="J8988" s="1">
        <v>0.59117510951765995</v>
      </c>
      <c r="K8988" s="11">
        <f t="shared" si="140"/>
        <v>0.34118939165242185</v>
      </c>
    </row>
    <row r="8989" spans="1:11" x14ac:dyDescent="0.25">
      <c r="A8989" s="2">
        <v>990</v>
      </c>
      <c r="B8989" s="1">
        <v>880</v>
      </c>
      <c r="C8989" s="1">
        <v>0.85538434328136004</v>
      </c>
      <c r="D8989" s="1">
        <v>0.25010845235448997</v>
      </c>
      <c r="E8989" s="1">
        <v>0.15143783157596999</v>
      </c>
      <c r="F8989" s="1">
        <v>0.89477424889198998</v>
      </c>
      <c r="G8989" s="1">
        <v>0.66994236161863996</v>
      </c>
      <c r="H8989" s="1">
        <v>0.182068711435</v>
      </c>
      <c r="I8989" s="1">
        <v>0.59625535786308004</v>
      </c>
      <c r="J8989" s="1">
        <v>0.59171263672315999</v>
      </c>
      <c r="K8989" s="11">
        <f t="shared" si="140"/>
        <v>0.33172684502794914</v>
      </c>
    </row>
    <row r="8990" spans="1:11" x14ac:dyDescent="0.25">
      <c r="A8990" s="2">
        <v>1000</v>
      </c>
      <c r="B8990" s="1">
        <v>880</v>
      </c>
      <c r="C8990" s="1">
        <v>0.85857672294253995</v>
      </c>
      <c r="D8990" s="1">
        <v>0.23811938926448001</v>
      </c>
      <c r="E8990" s="1">
        <v>0.15240665066258</v>
      </c>
      <c r="F8990" s="1">
        <v>0.90137267562500001</v>
      </c>
      <c r="G8990" s="1">
        <v>0.67609736434755996</v>
      </c>
      <c r="H8990" s="1">
        <v>0.18495691824442001</v>
      </c>
      <c r="I8990" s="1">
        <v>0.59742639724008995</v>
      </c>
      <c r="J8990" s="1">
        <v>0.59219653814395001</v>
      </c>
      <c r="K8990" s="11">
        <f t="shared" si="140"/>
        <v>0.325240112298954</v>
      </c>
    </row>
    <row r="8991" spans="1:11" x14ac:dyDescent="0.25">
      <c r="A8991" s="2">
        <v>0</v>
      </c>
      <c r="B8991" s="1">
        <v>890</v>
      </c>
      <c r="C8991" s="1">
        <v>0.39993096218273999</v>
      </c>
      <c r="D8991" s="1">
        <v>0.15004343805525999</v>
      </c>
      <c r="E8991" s="1">
        <v>0.31081915445043001</v>
      </c>
      <c r="F8991" s="1">
        <v>0.29031577605614001</v>
      </c>
      <c r="G8991" s="1">
        <v>8.7249752355338994E-2</v>
      </c>
      <c r="H8991" s="1">
        <v>7.8570789074543998E-2</v>
      </c>
      <c r="I8991" s="1">
        <v>0.55958682161422002</v>
      </c>
      <c r="J8991" s="1">
        <v>0.31177072127729</v>
      </c>
      <c r="K8991" s="11">
        <f t="shared" si="140"/>
        <v>0.1280040859998364</v>
      </c>
    </row>
    <row r="8992" spans="1:11" x14ac:dyDescent="0.25">
      <c r="A8992" s="2">
        <v>10</v>
      </c>
      <c r="B8992" s="1">
        <v>890</v>
      </c>
      <c r="C8992" s="1">
        <v>0.40660215793548998</v>
      </c>
      <c r="D8992" s="1">
        <v>0.15213501481017999</v>
      </c>
      <c r="E8992" s="1">
        <v>0.30844961087263001</v>
      </c>
      <c r="F8992" s="1">
        <v>0.28236462064986001</v>
      </c>
      <c r="G8992" s="1">
        <v>8.6076016060600002E-2</v>
      </c>
      <c r="H8992" s="1">
        <v>7.8345056974150007E-2</v>
      </c>
      <c r="I8992" s="1">
        <v>0.55629272616156999</v>
      </c>
      <c r="J8992" s="1">
        <v>0.30686538579756001</v>
      </c>
      <c r="K8992" s="11">
        <f t="shared" si="140"/>
        <v>0.12917124827977583</v>
      </c>
    </row>
    <row r="8993" spans="1:11" x14ac:dyDescent="0.25">
      <c r="A8993" s="2">
        <v>20</v>
      </c>
      <c r="B8993" s="1">
        <v>890</v>
      </c>
      <c r="C8993" s="1">
        <v>0.41332900459924998</v>
      </c>
      <c r="D8993" s="1">
        <v>0.15554187508337999</v>
      </c>
      <c r="E8993" s="1">
        <v>0.30604273391554998</v>
      </c>
      <c r="F8993" s="1">
        <v>0.27437670077949</v>
      </c>
      <c r="G8993" s="1">
        <v>8.5016263549700002E-2</v>
      </c>
      <c r="H8993" s="1">
        <v>7.8232377686569002E-2</v>
      </c>
      <c r="I8993" s="1">
        <v>0.55305389884584</v>
      </c>
      <c r="J8993" s="1">
        <v>0.30156106987857001</v>
      </c>
      <c r="K8993" s="11">
        <f t="shared" si="140"/>
        <v>0.13086479437311876</v>
      </c>
    </row>
    <row r="8994" spans="1:11" x14ac:dyDescent="0.25">
      <c r="A8994" s="2">
        <v>30</v>
      </c>
      <c r="B8994" s="1">
        <v>890</v>
      </c>
      <c r="C8994" s="1">
        <v>0.42002891808316001</v>
      </c>
      <c r="D8994" s="1">
        <v>0.15854394252644999</v>
      </c>
      <c r="E8994" s="1">
        <v>0.30360945384371002</v>
      </c>
      <c r="F8994" s="1">
        <v>0.26634842472010001</v>
      </c>
      <c r="G8994" s="1">
        <v>8.4083297262458001E-2</v>
      </c>
      <c r="H8994" s="1">
        <v>7.8241270310852998E-2</v>
      </c>
      <c r="I8994" s="1">
        <v>0.54988095935790005</v>
      </c>
      <c r="J8994" s="1">
        <v>0.29578980977538</v>
      </c>
      <c r="K8994" s="11">
        <f t="shared" si="140"/>
        <v>0.13233839365126382</v>
      </c>
    </row>
    <row r="8995" spans="1:11" x14ac:dyDescent="0.25">
      <c r="A8995" s="2">
        <v>40</v>
      </c>
      <c r="B8995" s="1">
        <v>890</v>
      </c>
      <c r="C8995" s="1">
        <v>0.42657980630867998</v>
      </c>
      <c r="D8995" s="1">
        <v>0.16115207907243001</v>
      </c>
      <c r="E8995" s="1">
        <v>0.30116418940890999</v>
      </c>
      <c r="F8995" s="1">
        <v>0.25824643396824998</v>
      </c>
      <c r="G8995" s="1">
        <v>8.3290543620529997E-2</v>
      </c>
      <c r="H8995" s="1">
        <v>7.8378853890430006E-2</v>
      </c>
      <c r="I8995" s="1">
        <v>0.54678429926987004</v>
      </c>
      <c r="J8995" s="1">
        <v>0.28962841376572002</v>
      </c>
      <c r="K8995" s="11">
        <f t="shared" si="140"/>
        <v>0.13358432250741856</v>
      </c>
    </row>
    <row r="8996" spans="1:11" x14ac:dyDescent="0.25">
      <c r="A8996" s="2">
        <v>50</v>
      </c>
      <c r="B8996" s="1">
        <v>890</v>
      </c>
      <c r="C8996" s="1">
        <v>0.43282110767054999</v>
      </c>
      <c r="D8996" s="1">
        <v>0.16341548564983999</v>
      </c>
      <c r="E8996" s="1">
        <v>0.29872397598158001</v>
      </c>
      <c r="F8996" s="1">
        <v>0.24999855379927</v>
      </c>
      <c r="G8996" s="1">
        <v>8.2651485696961E-2</v>
      </c>
      <c r="H8996" s="1">
        <v>7.8650376319354995E-2</v>
      </c>
      <c r="I8996" s="1">
        <v>0.5437723811963</v>
      </c>
      <c r="J8996" s="1">
        <v>0.28335206286334003</v>
      </c>
      <c r="K8996" s="11">
        <f t="shared" si="140"/>
        <v>0.13461180744480192</v>
      </c>
    </row>
    <row r="8997" spans="1:11" x14ac:dyDescent="0.25">
      <c r="A8997" s="2">
        <v>60</v>
      </c>
      <c r="B8997" s="1">
        <v>890</v>
      </c>
      <c r="C8997" s="1">
        <v>0.43858347501745998</v>
      </c>
      <c r="D8997" s="1">
        <v>0.16538527832019001</v>
      </c>
      <c r="E8997" s="1">
        <v>0.29630575374127999</v>
      </c>
      <c r="F8997" s="1">
        <v>0.24149545025156999</v>
      </c>
      <c r="G8997" s="1">
        <v>8.2179582099129997E-2</v>
      </c>
      <c r="H8997" s="1">
        <v>7.9058536880798003E-2</v>
      </c>
      <c r="I8997" s="1">
        <v>0.54084868599758995</v>
      </c>
      <c r="J8997" s="1">
        <v>0.27730634929404002</v>
      </c>
      <c r="K8997" s="11">
        <f t="shared" si="140"/>
        <v>0.13543145388000608</v>
      </c>
    </row>
    <row r="8998" spans="1:11" x14ac:dyDescent="0.25">
      <c r="A8998" s="2">
        <v>70</v>
      </c>
      <c r="B8998" s="1">
        <v>890</v>
      </c>
      <c r="C8998" s="1">
        <v>0.44374532997605998</v>
      </c>
      <c r="D8998" s="1">
        <v>0.1671042206734</v>
      </c>
      <c r="E8998" s="1">
        <v>0.29392228116666003</v>
      </c>
      <c r="F8998" s="1">
        <v>0.23261252710978</v>
      </c>
      <c r="G8998" s="1">
        <v>8.1888909336422996E-2</v>
      </c>
      <c r="H8998" s="1">
        <v>7.9602524034458999E-2</v>
      </c>
      <c r="I8998" s="1">
        <v>0.53800699689261999</v>
      </c>
      <c r="J8998" s="1">
        <v>0.27172148541124003</v>
      </c>
      <c r="K8998" s="11">
        <f t="shared" si="140"/>
        <v>0.13605212557404062</v>
      </c>
    </row>
    <row r="8999" spans="1:11" x14ac:dyDescent="0.25">
      <c r="A8999" s="2">
        <v>80</v>
      </c>
      <c r="B8999" s="1">
        <v>890</v>
      </c>
      <c r="C8999" s="1">
        <v>0.44826780189100002</v>
      </c>
      <c r="D8999" s="1">
        <v>0.16860644486642001</v>
      </c>
      <c r="E8999" s="1">
        <v>0.29157929887343997</v>
      </c>
      <c r="F8999" s="1">
        <v>0.22326290220537001</v>
      </c>
      <c r="G8999" s="1">
        <v>8.1794947910405993E-2</v>
      </c>
      <c r="H8999" s="1">
        <v>8.0277238182869998E-2</v>
      </c>
      <c r="I8999" s="1">
        <v>0.53522498135554997</v>
      </c>
      <c r="J8999" s="1">
        <v>0.26665508034402002</v>
      </c>
      <c r="K8999" s="11">
        <f t="shared" si="140"/>
        <v>0.1364847532763491</v>
      </c>
    </row>
    <row r="9000" spans="1:11" x14ac:dyDescent="0.25">
      <c r="A9000" s="2">
        <v>90</v>
      </c>
      <c r="B9000" s="1">
        <v>890</v>
      </c>
      <c r="C9000" s="1">
        <v>0.45217997247711</v>
      </c>
      <c r="D9000" s="1">
        <v>0.16991233679977</v>
      </c>
      <c r="E9000" s="1">
        <v>0.28927681480155998</v>
      </c>
      <c r="F9000" s="1">
        <v>0.21354927107735999</v>
      </c>
      <c r="G9000" s="1">
        <v>8.1914674628513998E-2</v>
      </c>
      <c r="H9000" s="1">
        <v>8.1073652795459999E-2</v>
      </c>
      <c r="I9000" s="1">
        <v>0.53245822658978004</v>
      </c>
      <c r="J9000" s="1">
        <v>0.26205312484767002</v>
      </c>
      <c r="K9000" s="11">
        <f t="shared" si="140"/>
        <v>0.1367468611776981</v>
      </c>
    </row>
    <row r="9001" spans="1:11" x14ac:dyDescent="0.25">
      <c r="A9001" s="2">
        <v>100</v>
      </c>
      <c r="B9001" s="1">
        <v>890</v>
      </c>
      <c r="C9001" s="1">
        <v>0.45555459235271001</v>
      </c>
      <c r="D9001" s="1">
        <v>0.17101305228965999</v>
      </c>
      <c r="E9001" s="1">
        <v>0.28701371784580998</v>
      </c>
      <c r="F9001" s="1">
        <v>0.20494683729617999</v>
      </c>
      <c r="G9001" s="1">
        <v>8.2265681627223003E-2</v>
      </c>
      <c r="H9001" s="1">
        <v>8.1980617089487007E-2</v>
      </c>
      <c r="I9001" s="1">
        <v>0.52964836801600002</v>
      </c>
      <c r="J9001" s="1">
        <v>0.25783075665240002</v>
      </c>
      <c r="K9001" s="11">
        <f t="shared" si="140"/>
        <v>0.13691328407787742</v>
      </c>
    </row>
    <row r="9002" spans="1:11" x14ac:dyDescent="0.25">
      <c r="A9002" s="2">
        <v>110</v>
      </c>
      <c r="B9002" s="1">
        <v>890</v>
      </c>
      <c r="C9002" s="1">
        <v>0.45849642289996001</v>
      </c>
      <c r="D9002" s="1">
        <v>0.17185593975144001</v>
      </c>
      <c r="E9002" s="1">
        <v>0.28479085696688</v>
      </c>
      <c r="F9002" s="1">
        <v>0.19977506541511</v>
      </c>
      <c r="G9002" s="1">
        <v>8.2864699340516004E-2</v>
      </c>
      <c r="H9002" s="1">
        <v>8.2987075424206996E-2</v>
      </c>
      <c r="I9002" s="1">
        <v>0.52676313391643004</v>
      </c>
      <c r="J9002" s="1">
        <v>0.25392525126312998</v>
      </c>
      <c r="K9002" s="11">
        <f t="shared" si="140"/>
        <v>0.13709150302932119</v>
      </c>
    </row>
    <row r="9003" spans="1:11" x14ac:dyDescent="0.25">
      <c r="A9003" s="2">
        <v>120</v>
      </c>
      <c r="B9003" s="1">
        <v>890</v>
      </c>
      <c r="C9003" s="1">
        <v>0.46112615840575</v>
      </c>
      <c r="D9003" s="1">
        <v>0.17237481049146999</v>
      </c>
      <c r="E9003" s="1">
        <v>0.28260668210546003</v>
      </c>
      <c r="F9003" s="1">
        <v>0.19520227643542001</v>
      </c>
      <c r="G9003" s="1">
        <v>8.3725968417421998E-2</v>
      </c>
      <c r="H9003" s="1">
        <v>8.4083300044915002E-2</v>
      </c>
      <c r="I9003" s="1">
        <v>0.52382012484539997</v>
      </c>
      <c r="J9003" s="1">
        <v>0.25032408744739998</v>
      </c>
      <c r="K9003" s="11">
        <f t="shared" si="140"/>
        <v>0.13714468979957745</v>
      </c>
    </row>
    <row r="9004" spans="1:11" x14ac:dyDescent="0.25">
      <c r="A9004" s="2">
        <v>130</v>
      </c>
      <c r="B9004" s="1">
        <v>890</v>
      </c>
      <c r="C9004" s="1">
        <v>0.46355739658636003</v>
      </c>
      <c r="D9004" s="1">
        <v>0.17264543314854</v>
      </c>
      <c r="E9004" s="1">
        <v>0.28044147417887</v>
      </c>
      <c r="F9004" s="1">
        <v>0.19055983922417</v>
      </c>
      <c r="G9004" s="1">
        <v>8.4859269730114997E-2</v>
      </c>
      <c r="H9004" s="1">
        <v>8.5260420923230995E-2</v>
      </c>
      <c r="I9004" s="1">
        <v>0.52085170340456999</v>
      </c>
      <c r="J9004" s="1">
        <v>0.24708549038534999</v>
      </c>
      <c r="K9004" s="11">
        <f t="shared" si="140"/>
        <v>0.13709390442046129</v>
      </c>
    </row>
    <row r="9005" spans="1:11" x14ac:dyDescent="0.25">
      <c r="A9005" s="2">
        <v>140</v>
      </c>
      <c r="B9005" s="1">
        <v>890</v>
      </c>
      <c r="C9005" s="1">
        <v>0.46587985481652999</v>
      </c>
      <c r="D9005" s="1">
        <v>0.1731488304946</v>
      </c>
      <c r="E9005" s="1">
        <v>0.27824287519101998</v>
      </c>
      <c r="F9005" s="1">
        <v>0.18599641497220001</v>
      </c>
      <c r="G9005" s="1">
        <v>8.6266531302973001E-2</v>
      </c>
      <c r="H9005" s="1">
        <v>8.6508545132159997E-2</v>
      </c>
      <c r="I9005" s="1">
        <v>0.51787731616370003</v>
      </c>
      <c r="J9005" s="1">
        <v>0.24436894478526999</v>
      </c>
      <c r="K9005" s="11">
        <f t="shared" si="140"/>
        <v>0.13715777423041942</v>
      </c>
    </row>
    <row r="9006" spans="1:11" x14ac:dyDescent="0.25">
      <c r="A9006" s="2">
        <v>150</v>
      </c>
      <c r="B9006" s="1">
        <v>890</v>
      </c>
      <c r="C9006" s="1">
        <v>0.46815432515069</v>
      </c>
      <c r="D9006" s="1">
        <v>0.17480071909462</v>
      </c>
      <c r="E9006" s="1">
        <v>0.27596589650489001</v>
      </c>
      <c r="F9006" s="1">
        <v>0.18182857773059</v>
      </c>
      <c r="G9006" s="1">
        <v>8.7932809175326004E-2</v>
      </c>
      <c r="H9006" s="1">
        <v>8.7814819153676005E-2</v>
      </c>
      <c r="I9006" s="1">
        <v>0.51490418044374997</v>
      </c>
      <c r="J9006" s="1">
        <v>0.24248319140672001</v>
      </c>
      <c r="K9006" s="11">
        <f t="shared" si="140"/>
        <v>0.13773460166350115</v>
      </c>
    </row>
    <row r="9007" spans="1:11" x14ac:dyDescent="0.25">
      <c r="A9007" s="2">
        <v>160</v>
      </c>
      <c r="B9007" s="1">
        <v>890</v>
      </c>
      <c r="C9007" s="1">
        <v>0.47041562639190998</v>
      </c>
      <c r="D9007" s="1">
        <v>0.17868330285987</v>
      </c>
      <c r="E9007" s="1">
        <v>0.27363270412085999</v>
      </c>
      <c r="F9007" s="1">
        <v>0.1784768017676</v>
      </c>
      <c r="G9007" s="1">
        <v>8.9772060319388003E-2</v>
      </c>
      <c r="H9007" s="1">
        <v>8.9163065341869005E-2</v>
      </c>
      <c r="I9007" s="1">
        <v>0.51193438866315</v>
      </c>
      <c r="J9007" s="1">
        <v>0.24187263043136001</v>
      </c>
      <c r="K9007" s="11">
        <f t="shared" si="140"/>
        <v>0.13928644594392919</v>
      </c>
    </row>
    <row r="9008" spans="1:11" x14ac:dyDescent="0.25">
      <c r="A9008" s="2">
        <v>170</v>
      </c>
      <c r="B9008" s="1">
        <v>890</v>
      </c>
      <c r="C9008" s="1">
        <v>0.47267860198335998</v>
      </c>
      <c r="D9008" s="1">
        <v>0.18658784986662999</v>
      </c>
      <c r="E9008" s="1">
        <v>0.27128771157975001</v>
      </c>
      <c r="F9008" s="1">
        <v>0.17642669952991999</v>
      </c>
      <c r="G9008" s="1">
        <v>9.1431025599032004E-2</v>
      </c>
      <c r="H9008" s="1">
        <v>9.0535285137764002E-2</v>
      </c>
      <c r="I9008" s="1">
        <v>0.50897070448105997</v>
      </c>
      <c r="J9008" s="1">
        <v>0.24288994594364999</v>
      </c>
      <c r="K9008" s="11">
        <f t="shared" si="140"/>
        <v>0.14250528583690775</v>
      </c>
    </row>
    <row r="9009" spans="1:11" x14ac:dyDescent="0.25">
      <c r="A9009" s="2">
        <v>180</v>
      </c>
      <c r="B9009" s="1">
        <v>890</v>
      </c>
      <c r="C9009" s="1">
        <v>0.47494423950553</v>
      </c>
      <c r="D9009" s="1">
        <v>0.20352978001194999</v>
      </c>
      <c r="E9009" s="1">
        <v>0.26895413785465</v>
      </c>
      <c r="F9009" s="1">
        <v>0.17605445443612999</v>
      </c>
      <c r="G9009" s="1">
        <v>9.2990632090266007E-2</v>
      </c>
      <c r="H9009" s="1">
        <v>9.1913752112008001E-2</v>
      </c>
      <c r="I9009" s="1">
        <v>0.50602179236605005</v>
      </c>
      <c r="J9009" s="1">
        <v>0.24570064537059</v>
      </c>
      <c r="K9009" s="11">
        <f t="shared" si="140"/>
        <v>0.14919573110971071</v>
      </c>
    </row>
    <row r="9010" spans="1:11" x14ac:dyDescent="0.25">
      <c r="A9010" s="2">
        <v>190</v>
      </c>
      <c r="B9010" s="1">
        <v>890</v>
      </c>
      <c r="C9010" s="1">
        <v>0.47720447933156002</v>
      </c>
      <c r="D9010" s="1">
        <v>0.22231415567926999</v>
      </c>
      <c r="E9010" s="1">
        <v>0.26664043593756998</v>
      </c>
      <c r="F9010" s="1">
        <v>0.17733879466360999</v>
      </c>
      <c r="G9010" s="1">
        <v>9.4705631378655994E-2</v>
      </c>
      <c r="H9010" s="1">
        <v>9.3282420323221996E-2</v>
      </c>
      <c r="I9010" s="1">
        <v>0.50310877206505</v>
      </c>
      <c r="J9010" s="1">
        <v>0.25043336479544998</v>
      </c>
      <c r="K9010" s="11">
        <f t="shared" si="140"/>
        <v>0.15651823085343619</v>
      </c>
    </row>
    <row r="9011" spans="1:11" x14ac:dyDescent="0.25">
      <c r="A9011" s="2">
        <v>200</v>
      </c>
      <c r="B9011" s="1">
        <v>890</v>
      </c>
      <c r="C9011" s="1">
        <v>0.47944452585705</v>
      </c>
      <c r="D9011" s="1">
        <v>0.23934100751918999</v>
      </c>
      <c r="E9011" s="1">
        <v>0.26435042878763998</v>
      </c>
      <c r="F9011" s="1">
        <v>0.17992005666724001</v>
      </c>
      <c r="G9011" s="1">
        <v>9.6605525627982997E-2</v>
      </c>
      <c r="H9011" s="1">
        <v>9.4627352655029001E-2</v>
      </c>
      <c r="I9011" s="1">
        <v>0.50027395891092996</v>
      </c>
      <c r="J9011" s="1">
        <v>0.25712199337948999</v>
      </c>
      <c r="K9011" s="11">
        <f t="shared" si="140"/>
        <v>0.16321571692320908</v>
      </c>
    </row>
    <row r="9012" spans="1:11" x14ac:dyDescent="0.25">
      <c r="A9012" s="2">
        <v>210</v>
      </c>
      <c r="B9012" s="1">
        <v>890</v>
      </c>
      <c r="C9012" s="1">
        <v>0.48164048703725998</v>
      </c>
      <c r="D9012" s="1">
        <v>0.25824752336894002</v>
      </c>
      <c r="E9012" s="1">
        <v>0.26208627255054001</v>
      </c>
      <c r="F9012" s="1">
        <v>0.18348963273008001</v>
      </c>
      <c r="G9012" s="1">
        <v>9.8686517394535003E-2</v>
      </c>
      <c r="H9012" s="1">
        <v>9.5936492608434995E-2</v>
      </c>
      <c r="I9012" s="1">
        <v>0.49758411128424002</v>
      </c>
      <c r="J9012" s="1">
        <v>0.26558536409352002</v>
      </c>
      <c r="K9012" s="11">
        <f t="shared" si="140"/>
        <v>0.17056495186623671</v>
      </c>
    </row>
    <row r="9013" spans="1:11" x14ac:dyDescent="0.25">
      <c r="A9013" s="2">
        <v>220</v>
      </c>
      <c r="B9013" s="1">
        <v>890</v>
      </c>
      <c r="C9013" s="1">
        <v>0.48376494076370002</v>
      </c>
      <c r="D9013" s="1">
        <v>0.28173510763863002</v>
      </c>
      <c r="E9013" s="1">
        <v>0.25984815617712997</v>
      </c>
      <c r="F9013" s="1">
        <v>0.18800999033884999</v>
      </c>
      <c r="G9013" s="1">
        <v>0.10094291103048</v>
      </c>
      <c r="H9013" s="1">
        <v>9.7199155170721002E-2</v>
      </c>
      <c r="I9013" s="1">
        <v>0.49510184619731001</v>
      </c>
      <c r="J9013" s="1">
        <v>0.27544302579315999</v>
      </c>
      <c r="K9013" s="11">
        <f t="shared" si="140"/>
        <v>0.17938133651665394</v>
      </c>
    </row>
    <row r="9014" spans="1:11" x14ac:dyDescent="0.25">
      <c r="A9014" s="2">
        <v>230</v>
      </c>
      <c r="B9014" s="1">
        <v>890</v>
      </c>
      <c r="C9014" s="1">
        <v>0.48581526055855001</v>
      </c>
      <c r="D9014" s="1">
        <v>0.31009103742688998</v>
      </c>
      <c r="E9014" s="1">
        <v>0.25763582724762002</v>
      </c>
      <c r="F9014" s="1">
        <v>0.19371070741284999</v>
      </c>
      <c r="G9014" s="1">
        <v>0.10337245122976001</v>
      </c>
      <c r="H9014" s="1">
        <v>9.8405470941671E-2</v>
      </c>
      <c r="I9014" s="1">
        <v>0.49283601152574003</v>
      </c>
      <c r="J9014" s="1">
        <v>0.28623287763934002</v>
      </c>
      <c r="K9014" s="11">
        <f t="shared" si="140"/>
        <v>0.18962927474817709</v>
      </c>
    </row>
    <row r="9015" spans="1:11" x14ac:dyDescent="0.25">
      <c r="A9015" s="2">
        <v>240</v>
      </c>
      <c r="B9015" s="1">
        <v>890</v>
      </c>
      <c r="C9015" s="1">
        <v>0.48779501777780998</v>
      </c>
      <c r="D9015" s="1">
        <v>0.34270064310286003</v>
      </c>
      <c r="E9015" s="1">
        <v>0.25545802340989998</v>
      </c>
      <c r="F9015" s="1">
        <v>0.20097104100470001</v>
      </c>
      <c r="G9015" s="1">
        <v>0.10597831582912</v>
      </c>
      <c r="H9015" s="1">
        <v>9.9545912165961994E-2</v>
      </c>
      <c r="I9015" s="1">
        <v>0.49074661241144002</v>
      </c>
      <c r="J9015" s="1">
        <v>0.29752310246781999</v>
      </c>
      <c r="K9015" s="11">
        <f t="shared" si="140"/>
        <v>0.20101011406376115</v>
      </c>
    </row>
    <row r="9016" spans="1:11" x14ac:dyDescent="0.25">
      <c r="A9016" s="2">
        <v>250</v>
      </c>
      <c r="B9016" s="1">
        <v>890</v>
      </c>
      <c r="C9016" s="1">
        <v>0.48970660827569001</v>
      </c>
      <c r="D9016" s="1">
        <v>0.37762136428811999</v>
      </c>
      <c r="E9016" s="1">
        <v>0.25335406722448001</v>
      </c>
      <c r="F9016" s="1">
        <v>0.21010512705168</v>
      </c>
      <c r="G9016" s="1">
        <v>0.10877107736769</v>
      </c>
      <c r="H9016" s="1">
        <v>0.10061099607854</v>
      </c>
      <c r="I9016" s="1">
        <v>0.48878370044583003</v>
      </c>
      <c r="J9016" s="1">
        <v>0.30897193095439002</v>
      </c>
      <c r="K9016" s="11">
        <f t="shared" si="140"/>
        <v>0.21289597879883426</v>
      </c>
    </row>
    <row r="9017" spans="1:11" x14ac:dyDescent="0.25">
      <c r="A9017" s="2">
        <v>260</v>
      </c>
      <c r="B9017" s="1">
        <v>890</v>
      </c>
      <c r="C9017" s="1">
        <v>0.49155875569211999</v>
      </c>
      <c r="D9017" s="1">
        <v>0.41180337657062999</v>
      </c>
      <c r="E9017" s="1">
        <v>0.25137499886673997</v>
      </c>
      <c r="F9017" s="1">
        <v>0.22111244289092</v>
      </c>
      <c r="G9017" s="1">
        <v>0.11177210545576</v>
      </c>
      <c r="H9017" s="1">
        <v>0.10159126342289</v>
      </c>
      <c r="I9017" s="1">
        <v>0.48690978320664002</v>
      </c>
      <c r="J9017" s="1">
        <v>0.32034686870439</v>
      </c>
      <c r="K9017" s="11">
        <f t="shared" si="140"/>
        <v>0.22444119769756249</v>
      </c>
    </row>
    <row r="9018" spans="1:11" x14ac:dyDescent="0.25">
      <c r="A9018" s="2">
        <v>270</v>
      </c>
      <c r="B9018" s="1">
        <v>890</v>
      </c>
      <c r="C9018" s="1">
        <v>0.49336943652734</v>
      </c>
      <c r="D9018" s="1">
        <v>0.44247671591106003</v>
      </c>
      <c r="E9018" s="1">
        <v>0.24947827857829</v>
      </c>
      <c r="F9018" s="1">
        <v>0.23353402615769001</v>
      </c>
      <c r="G9018" s="1">
        <v>0.11502017033688</v>
      </c>
      <c r="H9018" s="1">
        <v>0.10247761372262</v>
      </c>
      <c r="I9018" s="1">
        <v>0.48510583841961002</v>
      </c>
      <c r="J9018" s="1">
        <v>0.33152099556539999</v>
      </c>
      <c r="K9018" s="11">
        <f t="shared" si="140"/>
        <v>0.23494602187234631</v>
      </c>
    </row>
    <row r="9019" spans="1:11" x14ac:dyDescent="0.25">
      <c r="A9019" s="2">
        <v>280</v>
      </c>
      <c r="B9019" s="1">
        <v>890</v>
      </c>
      <c r="C9019" s="1">
        <v>0.4951662034723</v>
      </c>
      <c r="D9019" s="1">
        <v>0.47422666851676998</v>
      </c>
      <c r="E9019" s="1">
        <v>0.24758525692575001</v>
      </c>
      <c r="F9019" s="1">
        <v>0.24642333994422999</v>
      </c>
      <c r="G9019" s="1">
        <v>0.11858189425512999</v>
      </c>
      <c r="H9019" s="1">
        <v>0.10326201457233999</v>
      </c>
      <c r="I9019" s="1">
        <v>0.48336883979280998</v>
      </c>
      <c r="J9019" s="1">
        <v>0.34245236164942</v>
      </c>
      <c r="K9019" s="11">
        <f t="shared" si="140"/>
        <v>0.24563434576949428</v>
      </c>
    </row>
    <row r="9020" spans="1:11" x14ac:dyDescent="0.25">
      <c r="A9020" s="2">
        <v>290</v>
      </c>
      <c r="B9020" s="1">
        <v>890</v>
      </c>
      <c r="C9020" s="1">
        <v>0.49698513021886997</v>
      </c>
      <c r="D9020" s="1">
        <v>0.51068593094998005</v>
      </c>
      <c r="E9020" s="1">
        <v>0.24565699871033</v>
      </c>
      <c r="F9020" s="1">
        <v>0.25863983859265</v>
      </c>
      <c r="G9020" s="1">
        <v>0.12255315095431001</v>
      </c>
      <c r="H9020" s="1">
        <v>0.10393859443323999</v>
      </c>
      <c r="I9020" s="1">
        <v>0.48170625074126999</v>
      </c>
      <c r="J9020" s="1">
        <v>0.35315136845921002</v>
      </c>
      <c r="K9020" s="11">
        <f t="shared" si="140"/>
        <v>0.25734742872418015</v>
      </c>
    </row>
    <row r="9021" spans="1:11" x14ac:dyDescent="0.25">
      <c r="A9021" s="2">
        <v>300</v>
      </c>
      <c r="B9021" s="1">
        <v>890</v>
      </c>
      <c r="C9021" s="1">
        <v>0.49886871247509001</v>
      </c>
      <c r="D9021" s="1">
        <v>0.53943070128618997</v>
      </c>
      <c r="E9021" s="1">
        <v>0.24368014214971001</v>
      </c>
      <c r="F9021" s="1">
        <v>0.26991825990648999</v>
      </c>
      <c r="G9021" s="1">
        <v>0.12701003180484999</v>
      </c>
      <c r="H9021" s="1">
        <v>0.10450556665805</v>
      </c>
      <c r="I9021" s="1">
        <v>0.48012967193611</v>
      </c>
      <c r="J9021" s="1">
        <v>0.36364813934427997</v>
      </c>
      <c r="K9021" s="11">
        <f t="shared" si="140"/>
        <v>0.26695158393180779</v>
      </c>
    </row>
    <row r="9022" spans="1:11" x14ac:dyDescent="0.25">
      <c r="A9022" s="2">
        <v>310</v>
      </c>
      <c r="B9022" s="1">
        <v>890</v>
      </c>
      <c r="C9022" s="1">
        <v>0.50086238627544999</v>
      </c>
      <c r="D9022" s="1">
        <v>0.54136153788068997</v>
      </c>
      <c r="E9022" s="1">
        <v>0.24165344755052001</v>
      </c>
      <c r="F9022" s="1">
        <v>0.28086154857112</v>
      </c>
      <c r="G9022" s="1">
        <v>0.13193464057837001</v>
      </c>
      <c r="H9022" s="1">
        <v>0.10497029468714</v>
      </c>
      <c r="I9022" s="1">
        <v>0.47864860054778002</v>
      </c>
      <c r="J9022" s="1">
        <v>0.37397144720561998</v>
      </c>
      <c r="K9022" s="11">
        <f t="shared" si="140"/>
        <v>0.26990764548599372</v>
      </c>
    </row>
    <row r="9023" spans="1:11" x14ac:dyDescent="0.25">
      <c r="A9023" s="2">
        <v>320</v>
      </c>
      <c r="B9023" s="1">
        <v>890</v>
      </c>
      <c r="C9023" s="1">
        <v>0.50300900253556002</v>
      </c>
      <c r="D9023" s="1">
        <v>0.50450971687785995</v>
      </c>
      <c r="E9023" s="1">
        <v>0.23958511729564999</v>
      </c>
      <c r="F9023" s="1">
        <v>0.29190463090072</v>
      </c>
      <c r="G9023" s="1">
        <v>0.13724584217509</v>
      </c>
      <c r="H9023" s="1">
        <v>0.10536591614023</v>
      </c>
      <c r="I9023" s="1">
        <v>0.47726602907596999</v>
      </c>
      <c r="J9023" s="1">
        <v>0.38414020717039998</v>
      </c>
      <c r="K9023" s="11">
        <f t="shared" si="140"/>
        <v>0.26301064332965041</v>
      </c>
    </row>
    <row r="9024" spans="1:11" x14ac:dyDescent="0.25">
      <c r="A9024" s="2">
        <v>330</v>
      </c>
      <c r="B9024" s="1">
        <v>890</v>
      </c>
      <c r="C9024" s="1">
        <v>0.50534175584158003</v>
      </c>
      <c r="D9024" s="1">
        <v>0.44204858353134002</v>
      </c>
      <c r="E9024" s="1">
        <v>0.23750008600964001</v>
      </c>
      <c r="F9024" s="1">
        <v>0.30314740685538</v>
      </c>
      <c r="G9024" s="1">
        <v>0.14287485255278001</v>
      </c>
      <c r="H9024" s="1">
        <v>0.10578052598903</v>
      </c>
      <c r="I9024" s="1">
        <v>0.47597770001869</v>
      </c>
      <c r="J9024" s="1">
        <v>0.39416073470242002</v>
      </c>
      <c r="K9024" s="11">
        <f t="shared" si="140"/>
        <v>0.24856095968012032</v>
      </c>
    </row>
    <row r="9025" spans="1:11" x14ac:dyDescent="0.25">
      <c r="A9025" s="2">
        <v>340</v>
      </c>
      <c r="B9025" s="1">
        <v>890</v>
      </c>
      <c r="C9025" s="1">
        <v>0.50787851491485003</v>
      </c>
      <c r="D9025" s="1">
        <v>0.38064011777088003</v>
      </c>
      <c r="E9025" s="1">
        <v>0.23544538199300999</v>
      </c>
      <c r="F9025" s="1">
        <v>0.31450544541092001</v>
      </c>
      <c r="G9025" s="1">
        <v>0.14878438042298001</v>
      </c>
      <c r="H9025" s="1">
        <v>0.1062606562573</v>
      </c>
      <c r="I9025" s="1">
        <v>0.47477493077824001</v>
      </c>
      <c r="J9025" s="1">
        <v>0.40402378596937999</v>
      </c>
      <c r="K9025" s="11">
        <f t="shared" si="140"/>
        <v>0.2329196498518899</v>
      </c>
    </row>
    <row r="9026" spans="1:11" x14ac:dyDescent="0.25">
      <c r="A9026" s="2">
        <v>350</v>
      </c>
      <c r="B9026" s="1">
        <v>890</v>
      </c>
      <c r="C9026" s="1">
        <v>0.51062078061366001</v>
      </c>
      <c r="D9026" s="1">
        <v>0.33030138260482</v>
      </c>
      <c r="E9026" s="1">
        <v>0.23342671847747001</v>
      </c>
      <c r="F9026" s="1">
        <v>0.32581084287273998</v>
      </c>
      <c r="G9026" s="1">
        <v>0.15496124603569</v>
      </c>
      <c r="H9026" s="1">
        <v>0.10672938394661</v>
      </c>
      <c r="I9026" s="1">
        <v>0.47364889623916001</v>
      </c>
      <c r="J9026" s="1">
        <v>0.41369926210197</v>
      </c>
      <c r="K9026" s="11">
        <f t="shared" si="140"/>
        <v>0.21913304691020979</v>
      </c>
    </row>
    <row r="9027" spans="1:11" x14ac:dyDescent="0.25">
      <c r="A9027" s="2">
        <v>360</v>
      </c>
      <c r="B9027" s="1">
        <v>890</v>
      </c>
      <c r="C9027" s="1">
        <v>0.51355697536625999</v>
      </c>
      <c r="D9027" s="1">
        <v>0.29181170250853999</v>
      </c>
      <c r="E9027" s="1">
        <v>0.23140515559252001</v>
      </c>
      <c r="F9027" s="1">
        <v>0.33689460170536001</v>
      </c>
      <c r="G9027" s="1">
        <v>0.1614106971141</v>
      </c>
      <c r="H9027" s="1">
        <v>0.1071402899959</v>
      </c>
      <c r="I9027" s="1">
        <v>0.47259418026528999</v>
      </c>
      <c r="J9027" s="1">
        <v>0.42312904989873001</v>
      </c>
      <c r="K9027" s="11">
        <f t="shared" ref="K9027:K9090" si="141">SQRT(C9027*D9027*(E9027+F9027+G9027+H9027+I9027+J9027)/6)</f>
        <v>0.2080251943510705</v>
      </c>
    </row>
    <row r="9028" spans="1:11" x14ac:dyDescent="0.25">
      <c r="A9028" s="2">
        <v>370</v>
      </c>
      <c r="B9028" s="1">
        <v>890</v>
      </c>
      <c r="C9028" s="1">
        <v>0.51666733871115</v>
      </c>
      <c r="D9028" s="1">
        <v>0.25457211787175998</v>
      </c>
      <c r="E9028" s="1">
        <v>0.22936194480840999</v>
      </c>
      <c r="F9028" s="1">
        <v>0.34766715634657003</v>
      </c>
      <c r="G9028" s="1">
        <v>0.16815507239908001</v>
      </c>
      <c r="H9028" s="1">
        <v>0.10748476199322</v>
      </c>
      <c r="I9028" s="1">
        <v>0.47161065009469999</v>
      </c>
      <c r="J9028" s="1">
        <v>0.43222074433163998</v>
      </c>
      <c r="K9028" s="11">
        <f t="shared" si="141"/>
        <v>0.19622729388024085</v>
      </c>
    </row>
    <row r="9029" spans="1:11" x14ac:dyDescent="0.25">
      <c r="A9029" s="2">
        <v>380</v>
      </c>
      <c r="B9029" s="1">
        <v>890</v>
      </c>
      <c r="C9029" s="1">
        <v>0.51992880986128998</v>
      </c>
      <c r="D9029" s="1">
        <v>0.18946677817801999</v>
      </c>
      <c r="E9029" s="1">
        <v>0.22729331862357</v>
      </c>
      <c r="F9029" s="1">
        <v>0.35814883362202998</v>
      </c>
      <c r="G9029" s="1">
        <v>0.17523307794349999</v>
      </c>
      <c r="H9029" s="1">
        <v>0.10776520191658</v>
      </c>
      <c r="I9029" s="1">
        <v>0.47070349619617002</v>
      </c>
      <c r="J9029" s="1">
        <v>0.44084917886780001</v>
      </c>
      <c r="K9029" s="11">
        <f t="shared" si="141"/>
        <v>0.17095114406278464</v>
      </c>
    </row>
    <row r="9030" spans="1:11" x14ac:dyDescent="0.25">
      <c r="A9030" s="2">
        <v>390</v>
      </c>
      <c r="B9030" s="1">
        <v>890</v>
      </c>
      <c r="C9030" s="1">
        <v>0.52331927741545003</v>
      </c>
      <c r="D9030" s="1">
        <v>0.14568638194989</v>
      </c>
      <c r="E9030" s="1">
        <v>0.22520030710698</v>
      </c>
      <c r="F9030" s="1">
        <v>0.36843039635378999</v>
      </c>
      <c r="G9030" s="1">
        <v>0.18269404771558001</v>
      </c>
      <c r="H9030" s="1">
        <v>0.10798669007049</v>
      </c>
      <c r="I9030" s="1">
        <v>0.46957470123160999</v>
      </c>
      <c r="J9030" s="1">
        <v>0.44887652690361002</v>
      </c>
      <c r="K9030" s="11">
        <f t="shared" si="141"/>
        <v>0.15135141950088771</v>
      </c>
    </row>
    <row r="9031" spans="1:11" x14ac:dyDescent="0.25">
      <c r="A9031" s="2">
        <v>400</v>
      </c>
      <c r="B9031" s="1">
        <v>890</v>
      </c>
      <c r="C9031" s="1">
        <v>0.52682065644722997</v>
      </c>
      <c r="D9031" s="1">
        <v>0.10582853827661</v>
      </c>
      <c r="E9031" s="1">
        <v>0.22308551092171999</v>
      </c>
      <c r="F9031" s="1">
        <v>0.37861790626387998</v>
      </c>
      <c r="G9031" s="1">
        <v>0.19058181908057001</v>
      </c>
      <c r="H9031" s="1">
        <v>0.10815500159914999</v>
      </c>
      <c r="I9031" s="1">
        <v>0.46806387657901999</v>
      </c>
      <c r="J9031" s="1">
        <v>0.45619270751251001</v>
      </c>
      <c r="K9031" s="11">
        <f t="shared" si="141"/>
        <v>0.13021245557940075</v>
      </c>
    </row>
    <row r="9032" spans="1:11" x14ac:dyDescent="0.25">
      <c r="A9032" s="2">
        <v>410</v>
      </c>
      <c r="B9032" s="1">
        <v>890</v>
      </c>
      <c r="C9032" s="1">
        <v>0.53042105443791998</v>
      </c>
      <c r="D9032" s="1">
        <v>7.8477194569429004E-2</v>
      </c>
      <c r="E9032" s="1">
        <v>0.22095211142429999</v>
      </c>
      <c r="F9032" s="1">
        <v>0.38880113561343999</v>
      </c>
      <c r="G9032" s="1">
        <v>0.19891189979609</v>
      </c>
      <c r="H9032" s="1">
        <v>0.10827639848795</v>
      </c>
      <c r="I9032" s="1">
        <v>0.46666238093332002</v>
      </c>
      <c r="J9032" s="1">
        <v>0.46275040312095</v>
      </c>
      <c r="K9032" s="11">
        <f t="shared" si="141"/>
        <v>0.11317852020570209</v>
      </c>
    </row>
    <row r="9033" spans="1:11" x14ac:dyDescent="0.25">
      <c r="A9033" s="2">
        <v>420</v>
      </c>
      <c r="B9033" s="1">
        <v>890</v>
      </c>
      <c r="C9033" s="1">
        <v>0.5341178073492</v>
      </c>
      <c r="D9033" s="1">
        <v>0.12222986035981</v>
      </c>
      <c r="E9033" s="1">
        <v>0.21880353332284999</v>
      </c>
      <c r="F9033" s="1">
        <v>0.39903316104834002</v>
      </c>
      <c r="G9033" s="1">
        <v>0.20765981498243</v>
      </c>
      <c r="H9033" s="1">
        <v>0.10835788121584</v>
      </c>
      <c r="I9033" s="1">
        <v>0.46537507793130001</v>
      </c>
      <c r="J9033" s="1">
        <v>0.46856560751352</v>
      </c>
      <c r="K9033" s="11">
        <f t="shared" si="141"/>
        <v>0.14255950358989544</v>
      </c>
    </row>
    <row r="9034" spans="1:11" x14ac:dyDescent="0.25">
      <c r="A9034" s="2">
        <v>430</v>
      </c>
      <c r="B9034" s="1">
        <v>890</v>
      </c>
      <c r="C9034" s="1">
        <v>0.53792657358391005</v>
      </c>
      <c r="D9034" s="1">
        <v>0.20554597149244999</v>
      </c>
      <c r="E9034" s="1">
        <v>0.21664331325851</v>
      </c>
      <c r="F9034" s="1">
        <v>0.40926007323292002</v>
      </c>
      <c r="G9034" s="1">
        <v>0.21677288249405</v>
      </c>
      <c r="H9034" s="1">
        <v>0.108407295187</v>
      </c>
      <c r="I9034" s="1">
        <v>0.46419255147234001</v>
      </c>
      <c r="J9034" s="1">
        <v>0.47370240347023002</v>
      </c>
      <c r="K9034" s="11">
        <f t="shared" si="141"/>
        <v>0.18657517973011223</v>
      </c>
    </row>
    <row r="9035" spans="1:11" x14ac:dyDescent="0.25">
      <c r="A9035" s="2">
        <v>440</v>
      </c>
      <c r="B9035" s="1">
        <v>890</v>
      </c>
      <c r="C9035" s="1">
        <v>0.54190538574021996</v>
      </c>
      <c r="D9035" s="1">
        <v>0.28920740918062998</v>
      </c>
      <c r="E9035" s="1">
        <v>0.21447500380465001</v>
      </c>
      <c r="F9035" s="1">
        <v>0.41875508798483002</v>
      </c>
      <c r="G9035" s="1">
        <v>0.22619318495806001</v>
      </c>
      <c r="H9035" s="1">
        <v>0.10843284046472</v>
      </c>
      <c r="I9035" s="1">
        <v>0.46308477169626999</v>
      </c>
      <c r="J9035" s="1">
        <v>0.47827063943697001</v>
      </c>
      <c r="K9035" s="11">
        <f t="shared" si="141"/>
        <v>0.22331497144934301</v>
      </c>
    </row>
    <row r="9036" spans="1:11" x14ac:dyDescent="0.25">
      <c r="A9036" s="2">
        <v>450</v>
      </c>
      <c r="B9036" s="1">
        <v>890</v>
      </c>
      <c r="C9036" s="1">
        <v>0.54612867240036</v>
      </c>
      <c r="D9036" s="1">
        <v>0.36080926283234999</v>
      </c>
      <c r="E9036" s="1">
        <v>0.21230205929053</v>
      </c>
      <c r="F9036" s="1">
        <v>0.42544462779171999</v>
      </c>
      <c r="G9036" s="1">
        <v>0.23587378639878001</v>
      </c>
      <c r="H9036" s="1">
        <v>0.10844185130606</v>
      </c>
      <c r="I9036" s="1">
        <v>0.46199994938633998</v>
      </c>
      <c r="J9036" s="1">
        <v>0.48241244247530002</v>
      </c>
      <c r="K9036" s="11">
        <f t="shared" si="141"/>
        <v>0.25153148792540719</v>
      </c>
    </row>
    <row r="9037" spans="1:11" x14ac:dyDescent="0.25">
      <c r="A9037" s="2">
        <v>460</v>
      </c>
      <c r="B9037" s="1">
        <v>890</v>
      </c>
      <c r="C9037" s="1">
        <v>0.55055506432593004</v>
      </c>
      <c r="D9037" s="1">
        <v>0.45321737194428002</v>
      </c>
      <c r="E9037" s="1">
        <v>0.21012773995292</v>
      </c>
      <c r="F9037" s="1">
        <v>0.43097883605158999</v>
      </c>
      <c r="G9037" s="1">
        <v>0.24578421829002001</v>
      </c>
      <c r="H9037" s="1">
        <v>0.10843939625172</v>
      </c>
      <c r="I9037" s="1">
        <v>0.46088015575660002</v>
      </c>
      <c r="J9037" s="1">
        <v>0.48626448603566003</v>
      </c>
      <c r="K9037" s="11">
        <f t="shared" si="141"/>
        <v>0.28422071661014425</v>
      </c>
    </row>
    <row r="9038" spans="1:11" x14ac:dyDescent="0.25">
      <c r="A9038" s="2">
        <v>470</v>
      </c>
      <c r="B9038" s="1">
        <v>890</v>
      </c>
      <c r="C9038" s="1">
        <v>0.55511809997481998</v>
      </c>
      <c r="D9038" s="1">
        <v>0.59868135764839003</v>
      </c>
      <c r="E9038" s="1">
        <v>0.20795508549047001</v>
      </c>
      <c r="F9038" s="1">
        <v>0.43658051360887001</v>
      </c>
      <c r="G9038" s="1">
        <v>0.25590975369383001</v>
      </c>
      <c r="H9038" s="1">
        <v>0.10842768753025001</v>
      </c>
      <c r="I9038" s="1">
        <v>0.45970045828716999</v>
      </c>
      <c r="J9038" s="1">
        <v>0.48992917702513</v>
      </c>
      <c r="K9038" s="11">
        <f t="shared" si="141"/>
        <v>0.32936467684453047</v>
      </c>
    </row>
    <row r="9039" spans="1:11" x14ac:dyDescent="0.25">
      <c r="A9039" s="2">
        <v>480</v>
      </c>
      <c r="B9039" s="1">
        <v>890</v>
      </c>
      <c r="C9039" s="1">
        <v>0.55979757484144999</v>
      </c>
      <c r="D9039" s="1">
        <v>0.70850197685836003</v>
      </c>
      <c r="E9039" s="1">
        <v>0.20578697705588</v>
      </c>
      <c r="F9039" s="1">
        <v>0.44244383701814999</v>
      </c>
      <c r="G9039" s="1">
        <v>0.26624820489162998</v>
      </c>
      <c r="H9039" s="1">
        <v>0.10840671109254001</v>
      </c>
      <c r="I9039" s="1">
        <v>0.45851050751104</v>
      </c>
      <c r="J9039" s="1">
        <v>0.49346982238845</v>
      </c>
      <c r="K9039" s="11">
        <f t="shared" si="141"/>
        <v>0.36130938073231339</v>
      </c>
    </row>
    <row r="9040" spans="1:11" x14ac:dyDescent="0.25">
      <c r="A9040" s="2">
        <v>490</v>
      </c>
      <c r="B9040" s="1">
        <v>890</v>
      </c>
      <c r="C9040" s="1">
        <v>0.56459469075377999</v>
      </c>
      <c r="D9040" s="1">
        <v>0.75287490632903997</v>
      </c>
      <c r="E9040" s="1">
        <v>0.20362628009298001</v>
      </c>
      <c r="F9040" s="1">
        <v>0.44861260910079997</v>
      </c>
      <c r="G9040" s="1">
        <v>0.27680521172159001</v>
      </c>
      <c r="H9040" s="1">
        <v>0.10837550167581</v>
      </c>
      <c r="I9040" s="1">
        <v>0.45743635203570998</v>
      </c>
      <c r="J9040" s="1">
        <v>0.49691880333895</v>
      </c>
      <c r="K9040" s="11">
        <f t="shared" si="141"/>
        <v>0.37564212866887753</v>
      </c>
    </row>
    <row r="9041" spans="1:11" x14ac:dyDescent="0.25">
      <c r="A9041" s="2">
        <v>500</v>
      </c>
      <c r="B9041" s="1">
        <v>890</v>
      </c>
      <c r="C9041" s="1">
        <v>0.56951835600520995</v>
      </c>
      <c r="D9041" s="1">
        <v>0.75876991311884001</v>
      </c>
      <c r="E9041" s="1">
        <v>0.20147602690492</v>
      </c>
      <c r="F9041" s="1">
        <v>0.45509258883504999</v>
      </c>
      <c r="G9041" s="1">
        <v>0.28758778547323999</v>
      </c>
      <c r="H9041" s="1">
        <v>0.10833335366542</v>
      </c>
      <c r="I9041" s="1">
        <v>0.45663728802605003</v>
      </c>
      <c r="J9041" s="1">
        <v>0.50028934856074003</v>
      </c>
      <c r="K9041" s="11">
        <f t="shared" si="141"/>
        <v>0.38042430789182519</v>
      </c>
    </row>
    <row r="9042" spans="1:11" x14ac:dyDescent="0.25">
      <c r="A9042" s="2">
        <v>510</v>
      </c>
      <c r="B9042" s="1">
        <v>890</v>
      </c>
      <c r="C9042" s="1">
        <v>0.57458055458444002</v>
      </c>
      <c r="D9042" s="1">
        <v>0.74935727945476005</v>
      </c>
      <c r="E9042" s="1">
        <v>0.19933952948416001</v>
      </c>
      <c r="F9042" s="1">
        <v>0.46186859983341999</v>
      </c>
      <c r="G9042" s="1">
        <v>0.29859685601899</v>
      </c>
      <c r="H9042" s="1">
        <v>0.10828123369935</v>
      </c>
      <c r="I9042" s="1">
        <v>0.45625828773044003</v>
      </c>
      <c r="J9042" s="1">
        <v>0.50358750377600003</v>
      </c>
      <c r="K9042" s="11">
        <f t="shared" si="141"/>
        <v>0.38147931788823869</v>
      </c>
    </row>
    <row r="9043" spans="1:11" x14ac:dyDescent="0.25">
      <c r="A9043" s="2">
        <v>520</v>
      </c>
      <c r="B9043" s="1">
        <v>890</v>
      </c>
      <c r="C9043" s="1">
        <v>0.57979393078672004</v>
      </c>
      <c r="D9043" s="1">
        <v>0.73814380711827998</v>
      </c>
      <c r="E9043" s="1">
        <v>0.19722021639479001</v>
      </c>
      <c r="F9043" s="1">
        <v>0.46890581458431002</v>
      </c>
      <c r="G9043" s="1">
        <v>0.30982178161335</v>
      </c>
      <c r="H9043" s="1">
        <v>0.10823065823363</v>
      </c>
      <c r="I9043" s="1">
        <v>0.45640573444445998</v>
      </c>
      <c r="J9043" s="1">
        <v>0.50682096559560996</v>
      </c>
      <c r="K9043" s="11">
        <f t="shared" si="141"/>
        <v>0.38214976370626813</v>
      </c>
    </row>
    <row r="9044" spans="1:11" x14ac:dyDescent="0.25">
      <c r="A9044" s="2">
        <v>530</v>
      </c>
      <c r="B9044" s="1">
        <v>890</v>
      </c>
      <c r="C9044" s="1">
        <v>0.58516931138689998</v>
      </c>
      <c r="D9044" s="1">
        <v>0.73303674735742996</v>
      </c>
      <c r="E9044" s="1">
        <v>0.19512094404284999</v>
      </c>
      <c r="F9044" s="1">
        <v>0.47614725664730001</v>
      </c>
      <c r="G9044" s="1">
        <v>0.32124019444490998</v>
      </c>
      <c r="H9044" s="1">
        <v>0.1082737825149</v>
      </c>
      <c r="I9044" s="1">
        <v>0.45714305011036999</v>
      </c>
      <c r="J9044" s="1">
        <v>0.51000127840376996</v>
      </c>
      <c r="K9044" s="11">
        <f t="shared" si="141"/>
        <v>0.38449931372044593</v>
      </c>
    </row>
    <row r="9045" spans="1:11" x14ac:dyDescent="0.25">
      <c r="A9045" s="2">
        <v>540</v>
      </c>
      <c r="B9045" s="1">
        <v>890</v>
      </c>
      <c r="C9045" s="1">
        <v>0.59071216128139004</v>
      </c>
      <c r="D9045" s="1">
        <v>0.73557126020165997</v>
      </c>
      <c r="E9045" s="1">
        <v>0.19304271066845</v>
      </c>
      <c r="F9045" s="1">
        <v>0.48350984840844002</v>
      </c>
      <c r="G9045" s="1">
        <v>0.33282322426035998</v>
      </c>
      <c r="H9045" s="1">
        <v>0.10838240192769</v>
      </c>
      <c r="I9045" s="1">
        <v>0.45849401833544001</v>
      </c>
      <c r="J9045" s="1">
        <v>0.51314045824598997</v>
      </c>
      <c r="K9045" s="11">
        <f t="shared" si="141"/>
        <v>0.38898668844823037</v>
      </c>
    </row>
    <row r="9046" spans="1:11" x14ac:dyDescent="0.25">
      <c r="A9046" s="2">
        <v>550</v>
      </c>
      <c r="B9046" s="1">
        <v>890</v>
      </c>
      <c r="C9046" s="1">
        <v>0.59641713562269005</v>
      </c>
      <c r="D9046" s="1">
        <v>0.73638966201153</v>
      </c>
      <c r="E9046" s="1">
        <v>0.19098318572119999</v>
      </c>
      <c r="F9046" s="1">
        <v>0.49088177575191</v>
      </c>
      <c r="G9046" s="1">
        <v>0.34454242625534998</v>
      </c>
      <c r="H9046" s="1">
        <v>0.10849369661617</v>
      </c>
      <c r="I9046" s="1">
        <v>0.46044573856318</v>
      </c>
      <c r="J9046" s="1">
        <v>0.51624679109002003</v>
      </c>
      <c r="K9046" s="11">
        <f t="shared" si="141"/>
        <v>0.39315014714844509</v>
      </c>
    </row>
    <row r="9047" spans="1:11" x14ac:dyDescent="0.25">
      <c r="A9047" s="2">
        <v>560</v>
      </c>
      <c r="B9047" s="1">
        <v>890</v>
      </c>
      <c r="C9047" s="1">
        <v>0.60225967904425004</v>
      </c>
      <c r="D9047" s="1">
        <v>0.67142302658243003</v>
      </c>
      <c r="E9047" s="1">
        <v>0.18893591280618999</v>
      </c>
      <c r="F9047" s="1">
        <v>0.49813232760365</v>
      </c>
      <c r="G9047" s="1">
        <v>0.35637488351202001</v>
      </c>
      <c r="H9047" s="1">
        <v>0.10860676042808</v>
      </c>
      <c r="I9047" s="1">
        <v>0.46294646846998999</v>
      </c>
      <c r="J9047" s="1">
        <v>0.51932269678826004</v>
      </c>
      <c r="K9047" s="11">
        <f t="shared" si="141"/>
        <v>0.37926612547771577</v>
      </c>
    </row>
    <row r="9048" spans="1:11" x14ac:dyDescent="0.25">
      <c r="A9048" s="2">
        <v>570</v>
      </c>
      <c r="B9048" s="1">
        <v>890</v>
      </c>
      <c r="C9048" s="1">
        <v>0.60818943067449005</v>
      </c>
      <c r="D9048" s="1">
        <v>0.47305381532027002</v>
      </c>
      <c r="E9048" s="1">
        <v>0.18689078563388001</v>
      </c>
      <c r="F9048" s="1">
        <v>0.50515016386264</v>
      </c>
      <c r="G9048" s="1">
        <v>0.36830570248234001</v>
      </c>
      <c r="H9048" s="1">
        <v>0.10872750877477</v>
      </c>
      <c r="I9048" s="1">
        <v>0.46589216610957002</v>
      </c>
      <c r="J9048" s="1">
        <v>0.52236446160586003</v>
      </c>
      <c r="K9048" s="11">
        <f t="shared" si="141"/>
        <v>0.32163066942269242</v>
      </c>
    </row>
    <row r="9049" spans="1:11" x14ac:dyDescent="0.25">
      <c r="A9049" s="2">
        <v>580</v>
      </c>
      <c r="B9049" s="1">
        <v>890</v>
      </c>
      <c r="C9049" s="1">
        <v>0.61415721300685</v>
      </c>
      <c r="D9049" s="1">
        <v>0.39172675761735998</v>
      </c>
      <c r="E9049" s="1">
        <v>0.18483541748886001</v>
      </c>
      <c r="F9049" s="1">
        <v>0.51189729323040001</v>
      </c>
      <c r="G9049" s="1">
        <v>0.38032900944627002</v>
      </c>
      <c r="H9049" s="1">
        <v>0.10886452149405999</v>
      </c>
      <c r="I9049" s="1">
        <v>0.46908936281161001</v>
      </c>
      <c r="J9049" s="1">
        <v>0.52536280431746996</v>
      </c>
      <c r="K9049" s="11">
        <f t="shared" si="141"/>
        <v>0.29567983590899133</v>
      </c>
    </row>
    <row r="9050" spans="1:11" x14ac:dyDescent="0.25">
      <c r="A9050" s="2">
        <v>590</v>
      </c>
      <c r="B9050" s="1">
        <v>890</v>
      </c>
      <c r="C9050" s="1">
        <v>0.62016309873384001</v>
      </c>
      <c r="D9050" s="1">
        <v>0.36853361209655</v>
      </c>
      <c r="E9050" s="1">
        <v>0.18275631912455001</v>
      </c>
      <c r="F9050" s="1">
        <v>0.51842074656348003</v>
      </c>
      <c r="G9050" s="1">
        <v>0.39244880834550999</v>
      </c>
      <c r="H9050" s="1">
        <v>0.1090281011846</v>
      </c>
      <c r="I9050" s="1">
        <v>0.47219100280534998</v>
      </c>
      <c r="J9050" s="1">
        <v>0.52830388312634002</v>
      </c>
      <c r="K9050" s="11">
        <f t="shared" si="141"/>
        <v>0.28969287136010052</v>
      </c>
    </row>
    <row r="9051" spans="1:11" x14ac:dyDescent="0.25">
      <c r="A9051" s="2">
        <v>600</v>
      </c>
      <c r="B9051" s="1">
        <v>890</v>
      </c>
      <c r="C9051" s="1">
        <v>0.62622727740609996</v>
      </c>
      <c r="D9051" s="1">
        <v>0.33382763400462001</v>
      </c>
      <c r="E9051" s="1">
        <v>0.18063906711781</v>
      </c>
      <c r="F9051" s="1">
        <v>0.52479956493822999</v>
      </c>
      <c r="G9051" s="1">
        <v>0.40468069284664998</v>
      </c>
      <c r="H9051" s="1">
        <v>0.10922884342791001</v>
      </c>
      <c r="I9051" s="1">
        <v>0.47474137211189998</v>
      </c>
      <c r="J9051" s="1">
        <v>0.53117097922691003</v>
      </c>
      <c r="K9051" s="11">
        <f t="shared" si="141"/>
        <v>0.27844661254111863</v>
      </c>
    </row>
    <row r="9052" spans="1:11" x14ac:dyDescent="0.25">
      <c r="A9052" s="2">
        <v>610</v>
      </c>
      <c r="B9052" s="1">
        <v>890</v>
      </c>
      <c r="C9052" s="1">
        <v>0.63235539284728004</v>
      </c>
      <c r="D9052" s="1">
        <v>0.28850629753899998</v>
      </c>
      <c r="E9052" s="1">
        <v>0.17846746540521</v>
      </c>
      <c r="F9052" s="1">
        <v>0.53107753069275998</v>
      </c>
      <c r="G9052" s="1">
        <v>0.41705510720712002</v>
      </c>
      <c r="H9052" s="1">
        <v>0.10947534030955999</v>
      </c>
      <c r="I9052" s="1">
        <v>0.47657981920973003</v>
      </c>
      <c r="J9052" s="1">
        <v>0.53394662075462995</v>
      </c>
      <c r="K9052" s="11">
        <f t="shared" si="141"/>
        <v>0.26136395671264079</v>
      </c>
    </row>
    <row r="9053" spans="1:11" x14ac:dyDescent="0.25">
      <c r="A9053" s="2">
        <v>620</v>
      </c>
      <c r="B9053" s="1">
        <v>890</v>
      </c>
      <c r="C9053" s="1">
        <v>0.63854245566484003</v>
      </c>
      <c r="D9053" s="1">
        <v>0.24487004771877</v>
      </c>
      <c r="E9053" s="1">
        <v>0.17622245006983001</v>
      </c>
      <c r="F9053" s="1">
        <v>0.53722123812329003</v>
      </c>
      <c r="G9053" s="1">
        <v>0.42962254198257999</v>
      </c>
      <c r="H9053" s="1">
        <v>0.10977164252739</v>
      </c>
      <c r="I9053" s="1">
        <v>0.47798672267255998</v>
      </c>
      <c r="J9053" s="1">
        <v>0.53661423175235001</v>
      </c>
      <c r="K9053" s="11">
        <f t="shared" si="141"/>
        <v>0.24308316725551549</v>
      </c>
    </row>
    <row r="9054" spans="1:11" x14ac:dyDescent="0.25">
      <c r="A9054" s="2">
        <v>630</v>
      </c>
      <c r="B9054" s="1">
        <v>890</v>
      </c>
      <c r="C9054" s="1">
        <v>0.64478030175376999</v>
      </c>
      <c r="D9054" s="1">
        <v>0.21697284912875001</v>
      </c>
      <c r="E9054" s="1">
        <v>0.17388208657816001</v>
      </c>
      <c r="F9054" s="1">
        <v>0.54314051257839002</v>
      </c>
      <c r="G9054" s="1">
        <v>0.44245991955544001</v>
      </c>
      <c r="H9054" s="1">
        <v>0.11011575339684999</v>
      </c>
      <c r="I9054" s="1">
        <v>0.47925125628440002</v>
      </c>
      <c r="J9054" s="1">
        <v>0.53916084868801994</v>
      </c>
      <c r="K9054" s="11">
        <f t="shared" si="141"/>
        <v>0.23097338877364659</v>
      </c>
    </row>
    <row r="9055" spans="1:11" x14ac:dyDescent="0.25">
      <c r="A9055" s="2">
        <v>640</v>
      </c>
      <c r="B9055" s="1">
        <v>890</v>
      </c>
      <c r="C9055" s="1">
        <v>0.65106006900163005</v>
      </c>
      <c r="D9055" s="1">
        <v>0.20670158550716999</v>
      </c>
      <c r="E9055" s="1">
        <v>0.17142437044775</v>
      </c>
      <c r="F9055" s="1">
        <v>0.54882498991088002</v>
      </c>
      <c r="G9055" s="1">
        <v>0.45567364567684998</v>
      </c>
      <c r="H9055" s="1">
        <v>0.11050093967642</v>
      </c>
      <c r="I9055" s="1">
        <v>0.48050099602183999</v>
      </c>
      <c r="J9055" s="1">
        <v>0.54158375869367004</v>
      </c>
      <c r="K9055" s="11">
        <f t="shared" si="141"/>
        <v>0.22754776100369162</v>
      </c>
    </row>
    <row r="9056" spans="1:11" x14ac:dyDescent="0.25">
      <c r="A9056" s="2">
        <v>650</v>
      </c>
      <c r="B9056" s="1">
        <v>890</v>
      </c>
      <c r="C9056" s="1">
        <v>0.65737127709813004</v>
      </c>
      <c r="D9056" s="1">
        <v>0.20402702490693</v>
      </c>
      <c r="E9056" s="1">
        <v>0.16883355707122</v>
      </c>
      <c r="F9056" s="1">
        <v>0.55440769752373997</v>
      </c>
      <c r="G9056" s="1">
        <v>0.46938694214827997</v>
      </c>
      <c r="H9056" s="1">
        <v>0.11092219377284</v>
      </c>
      <c r="I9056" s="1">
        <v>0.48176131307324999</v>
      </c>
      <c r="J9056" s="1">
        <v>0.54389558123505</v>
      </c>
      <c r="K9056" s="11">
        <f t="shared" si="141"/>
        <v>0.22818004172638365</v>
      </c>
    </row>
    <row r="9057" spans="1:11" x14ac:dyDescent="0.25">
      <c r="A9057" s="2">
        <v>660</v>
      </c>
      <c r="B9057" s="1">
        <v>890</v>
      </c>
      <c r="C9057" s="1">
        <v>0.66369887638736003</v>
      </c>
      <c r="D9057" s="1">
        <v>0.20037918075169001</v>
      </c>
      <c r="E9057" s="1">
        <v>0.16610730347279001</v>
      </c>
      <c r="F9057" s="1">
        <v>0.56003786274277001</v>
      </c>
      <c r="G9057" s="1">
        <v>0.48369536933707002</v>
      </c>
      <c r="H9057" s="1">
        <v>0.11138308248436</v>
      </c>
      <c r="I9057" s="1">
        <v>0.48301217210206998</v>
      </c>
      <c r="J9057" s="1">
        <v>0.54611932765186</v>
      </c>
      <c r="K9057" s="11">
        <f t="shared" si="141"/>
        <v>0.22824588526729367</v>
      </c>
    </row>
    <row r="9058" spans="1:11" x14ac:dyDescent="0.25">
      <c r="A9058" s="2">
        <v>670</v>
      </c>
      <c r="B9058" s="1">
        <v>890</v>
      </c>
      <c r="C9058" s="1">
        <v>0.67002456548857003</v>
      </c>
      <c r="D9058" s="1">
        <v>0.19274038583023001</v>
      </c>
      <c r="E9058" s="1">
        <v>0.16325916091841</v>
      </c>
      <c r="F9058" s="1">
        <v>0.56581325161661</v>
      </c>
      <c r="G9058" s="1">
        <v>0.49860026393092</v>
      </c>
      <c r="H9058" s="1">
        <v>0.11189312504165</v>
      </c>
      <c r="I9058" s="1">
        <v>0.48421735233162999</v>
      </c>
      <c r="J9058" s="1">
        <v>0.54827836214387005</v>
      </c>
      <c r="K9058" s="11">
        <f t="shared" si="141"/>
        <v>0.22595350032493744</v>
      </c>
    </row>
    <row r="9059" spans="1:11" x14ac:dyDescent="0.25">
      <c r="A9059" s="2">
        <v>680</v>
      </c>
      <c r="B9059" s="1">
        <v>890</v>
      </c>
      <c r="C9059" s="1">
        <v>0.67634515666656003</v>
      </c>
      <c r="D9059" s="1">
        <v>0.18118671488711999</v>
      </c>
      <c r="E9059" s="1">
        <v>0.16031450689919</v>
      </c>
      <c r="F9059" s="1">
        <v>0.57179324454448999</v>
      </c>
      <c r="G9059" s="1">
        <v>0.51397598173961001</v>
      </c>
      <c r="H9059" s="1">
        <v>0.11246247985339999</v>
      </c>
      <c r="I9059" s="1">
        <v>0.48533940874018999</v>
      </c>
      <c r="J9059" s="1">
        <v>0.55039013036706996</v>
      </c>
      <c r="K9059" s="11">
        <f t="shared" si="141"/>
        <v>0.22113568248025234</v>
      </c>
    </row>
    <row r="9060" spans="1:11" x14ac:dyDescent="0.25">
      <c r="A9060" s="2">
        <v>690</v>
      </c>
      <c r="B9060" s="1">
        <v>890</v>
      </c>
      <c r="C9060" s="1">
        <v>0.68268238498495004</v>
      </c>
      <c r="D9060" s="1">
        <v>0.16700373889683001</v>
      </c>
      <c r="E9060" s="1">
        <v>0.15730436734038</v>
      </c>
      <c r="F9060" s="1">
        <v>0.57801675749367998</v>
      </c>
      <c r="G9060" s="1">
        <v>0.52961306337860004</v>
      </c>
      <c r="H9060" s="1">
        <v>0.11310074369744</v>
      </c>
      <c r="I9060" s="1">
        <v>0.48634765256003998</v>
      </c>
      <c r="J9060" s="1">
        <v>0.55246407964808997</v>
      </c>
      <c r="K9060" s="11">
        <f t="shared" si="141"/>
        <v>0.21429960438309084</v>
      </c>
    </row>
    <row r="9061" spans="1:11" x14ac:dyDescent="0.25">
      <c r="A9061" s="2">
        <v>700</v>
      </c>
      <c r="B9061" s="1">
        <v>890</v>
      </c>
      <c r="C9061" s="1">
        <v>0.68906093526652001</v>
      </c>
      <c r="D9061" s="1">
        <v>0.15207788780588999</v>
      </c>
      <c r="E9061" s="1">
        <v>0.15426229470259001</v>
      </c>
      <c r="F9061" s="1">
        <v>0.58451115495788997</v>
      </c>
      <c r="G9061" s="1">
        <v>0.54531160639291998</v>
      </c>
      <c r="H9061" s="1">
        <v>0.11381755065800001</v>
      </c>
      <c r="I9061" s="1">
        <v>0.48722197482661</v>
      </c>
      <c r="J9061" s="1">
        <v>0.55450083321620003</v>
      </c>
      <c r="K9061" s="11">
        <f t="shared" si="141"/>
        <v>0.20641811127702428</v>
      </c>
    </row>
    <row r="9062" spans="1:11" x14ac:dyDescent="0.25">
      <c r="A9062" s="2">
        <v>710</v>
      </c>
      <c r="B9062" s="1">
        <v>890</v>
      </c>
      <c r="C9062" s="1">
        <v>0.69549425851872004</v>
      </c>
      <c r="D9062" s="1">
        <v>0.13868406156393001</v>
      </c>
      <c r="E9062" s="1">
        <v>0.15122593978165</v>
      </c>
      <c r="F9062" s="1">
        <v>0.59129726009576999</v>
      </c>
      <c r="G9062" s="1">
        <v>0.56093981507371005</v>
      </c>
      <c r="H9062" s="1">
        <v>0.1146236474992</v>
      </c>
      <c r="I9062" s="1">
        <v>0.48795488853016999</v>
      </c>
      <c r="J9062" s="1">
        <v>0.55649140947136</v>
      </c>
      <c r="K9062" s="11">
        <f t="shared" si="141"/>
        <v>0.19896443432583469</v>
      </c>
    </row>
    <row r="9063" spans="1:11" x14ac:dyDescent="0.25">
      <c r="A9063" s="2">
        <v>720</v>
      </c>
      <c r="B9063" s="1">
        <v>890</v>
      </c>
      <c r="C9063" s="1">
        <v>0.70198323136371998</v>
      </c>
      <c r="D9063" s="1">
        <v>0.12905815077891</v>
      </c>
      <c r="E9063" s="1">
        <v>0.14824291795955</v>
      </c>
      <c r="F9063" s="1">
        <v>0.59839608264101996</v>
      </c>
      <c r="G9063" s="1">
        <v>0.57640197124213</v>
      </c>
      <c r="H9063" s="1">
        <v>0.11553300738382</v>
      </c>
      <c r="I9063" s="1">
        <v>0.48856343170906003</v>
      </c>
      <c r="J9063" s="1">
        <v>0.55841750705101001</v>
      </c>
      <c r="K9063" s="11">
        <f t="shared" si="141"/>
        <v>0.19372788826217988</v>
      </c>
    </row>
    <row r="9064" spans="1:11" x14ac:dyDescent="0.25">
      <c r="A9064" s="2">
        <v>730</v>
      </c>
      <c r="B9064" s="1">
        <v>890</v>
      </c>
      <c r="C9064" s="1">
        <v>0.70851815621886005</v>
      </c>
      <c r="D9064" s="1">
        <v>0.12469648598403001</v>
      </c>
      <c r="E9064" s="1">
        <v>0.14538057924722</v>
      </c>
      <c r="F9064" s="1">
        <v>0.60584495056094001</v>
      </c>
      <c r="G9064" s="1">
        <v>0.59158950559236001</v>
      </c>
      <c r="H9064" s="1">
        <v>0.11656696462152</v>
      </c>
      <c r="I9064" s="1">
        <v>0.48980542747647998</v>
      </c>
      <c r="J9064" s="1">
        <v>0.56025553856750998</v>
      </c>
      <c r="K9064" s="11">
        <f t="shared" si="141"/>
        <v>0.19222755364835672</v>
      </c>
    </row>
    <row r="9065" spans="1:11" x14ac:dyDescent="0.25">
      <c r="A9065" s="2">
        <v>740</v>
      </c>
      <c r="B9065" s="1">
        <v>890</v>
      </c>
      <c r="C9065" s="1">
        <v>0.71508282500709996</v>
      </c>
      <c r="D9065" s="1">
        <v>0.12596248113274</v>
      </c>
      <c r="E9065" s="1">
        <v>0.14273832758251001</v>
      </c>
      <c r="F9065" s="1">
        <v>0.61374091701023004</v>
      </c>
      <c r="G9065" s="1">
        <v>0.60636352235160995</v>
      </c>
      <c r="H9065" s="1">
        <v>0.11775990299527</v>
      </c>
      <c r="I9065" s="1">
        <v>0.49563804269173001</v>
      </c>
      <c r="J9065" s="1">
        <v>0.56198610291318996</v>
      </c>
      <c r="K9065" s="11">
        <f t="shared" si="141"/>
        <v>0.19520384400581131</v>
      </c>
    </row>
    <row r="9066" spans="1:11" x14ac:dyDescent="0.25">
      <c r="A9066" s="2">
        <v>750</v>
      </c>
      <c r="B9066" s="1">
        <v>890</v>
      </c>
      <c r="C9066" s="1">
        <v>0.72165893562978001</v>
      </c>
      <c r="D9066" s="1">
        <v>0.13244961684982001</v>
      </c>
      <c r="E9066" s="1">
        <v>0.14045447500809999</v>
      </c>
      <c r="F9066" s="1">
        <v>0.62230050971488005</v>
      </c>
      <c r="G9066" s="1">
        <v>0.6205551785483</v>
      </c>
      <c r="H9066" s="1">
        <v>0.11915795053229</v>
      </c>
      <c r="I9066" s="1">
        <v>0.50172430405081003</v>
      </c>
      <c r="J9066" s="1">
        <v>0.56360414808293002</v>
      </c>
      <c r="K9066" s="11">
        <f t="shared" si="141"/>
        <v>0.20225349335217899</v>
      </c>
    </row>
    <row r="9067" spans="1:11" x14ac:dyDescent="0.25">
      <c r="A9067" s="2">
        <v>760</v>
      </c>
      <c r="B9067" s="1">
        <v>890</v>
      </c>
      <c r="C9067" s="1">
        <v>0.72822896644948998</v>
      </c>
      <c r="D9067" s="1">
        <v>0.14351667229946999</v>
      </c>
      <c r="E9067" s="1">
        <v>0.13868464800390001</v>
      </c>
      <c r="F9067" s="1">
        <v>0.63165476775815999</v>
      </c>
      <c r="G9067" s="1">
        <v>0.63397840738227995</v>
      </c>
      <c r="H9067" s="1">
        <v>0.12079176795251</v>
      </c>
      <c r="I9067" s="1">
        <v>0.50772450353452003</v>
      </c>
      <c r="J9067" s="1">
        <v>0.56512049366702999</v>
      </c>
      <c r="K9067" s="11">
        <f t="shared" si="141"/>
        <v>0.21272831755043206</v>
      </c>
    </row>
    <row r="9068" spans="1:11" x14ac:dyDescent="0.25">
      <c r="A9068" s="2">
        <v>770</v>
      </c>
      <c r="B9068" s="1">
        <v>890</v>
      </c>
      <c r="C9068" s="1">
        <v>0.73477733255021005</v>
      </c>
      <c r="D9068" s="1">
        <v>0.15825507288251001</v>
      </c>
      <c r="E9068" s="1">
        <v>0.13753029131335001</v>
      </c>
      <c r="F9068" s="1">
        <v>0.64160652048315003</v>
      </c>
      <c r="G9068" s="1">
        <v>0.64645863232346001</v>
      </c>
      <c r="H9068" s="1">
        <v>0.12264139640019001</v>
      </c>
      <c r="I9068" s="1">
        <v>0.51365642151906998</v>
      </c>
      <c r="J9068" s="1">
        <v>0.56655405093132005</v>
      </c>
      <c r="K9068" s="11">
        <f t="shared" si="141"/>
        <v>0.22569955770985684</v>
      </c>
    </row>
    <row r="9069" spans="1:11" x14ac:dyDescent="0.25">
      <c r="A9069" s="2">
        <v>780</v>
      </c>
      <c r="B9069" s="1">
        <v>890</v>
      </c>
      <c r="C9069" s="1">
        <v>0.74129070854030998</v>
      </c>
      <c r="D9069" s="1">
        <v>0.17520826087225</v>
      </c>
      <c r="E9069" s="1">
        <v>0.13696426512389001</v>
      </c>
      <c r="F9069" s="1">
        <v>0.65197553595946001</v>
      </c>
      <c r="G9069" s="1">
        <v>0.65787163618584998</v>
      </c>
      <c r="H9069" s="1">
        <v>0.12465204370683999</v>
      </c>
      <c r="I9069" s="1">
        <v>0.51956724190633996</v>
      </c>
      <c r="J9069" s="1">
        <v>0.56792373719528</v>
      </c>
      <c r="K9069" s="11">
        <f t="shared" si="141"/>
        <v>0.2399116801216343</v>
      </c>
    </row>
    <row r="9070" spans="1:11" x14ac:dyDescent="0.25">
      <c r="A9070" s="2">
        <v>790</v>
      </c>
      <c r="B9070" s="1">
        <v>890</v>
      </c>
      <c r="C9070" s="1">
        <v>0.74775854723784996</v>
      </c>
      <c r="D9070" s="1">
        <v>0.19258381310986999</v>
      </c>
      <c r="E9070" s="1">
        <v>0.13684774789797999</v>
      </c>
      <c r="F9070" s="1">
        <v>0.66270613400038003</v>
      </c>
      <c r="G9070" s="1">
        <v>0.66816943682880003</v>
      </c>
      <c r="H9070" s="1">
        <v>0.12677302918427</v>
      </c>
      <c r="I9070" s="1">
        <v>0.52552397434471998</v>
      </c>
      <c r="J9070" s="1">
        <v>0.56924561540547003</v>
      </c>
      <c r="K9070" s="11">
        <f t="shared" si="141"/>
        <v>0.25405739108795922</v>
      </c>
    </row>
    <row r="9071" spans="1:11" x14ac:dyDescent="0.25">
      <c r="A9071" s="2">
        <v>800</v>
      </c>
      <c r="B9071" s="1">
        <v>890</v>
      </c>
      <c r="C9071" s="1">
        <v>0.75417506735887996</v>
      </c>
      <c r="D9071" s="1">
        <v>0.20892921422981001</v>
      </c>
      <c r="E9071" s="1">
        <v>0.13701672510505</v>
      </c>
      <c r="F9071" s="1">
        <v>0.67380706217316</v>
      </c>
      <c r="G9071" s="1">
        <v>0.67737016288541996</v>
      </c>
      <c r="H9071" s="1">
        <v>0.12897033014213</v>
      </c>
      <c r="I9071" s="1">
        <v>0.53159602843356002</v>
      </c>
      <c r="J9071" s="1">
        <v>0.57053438262948997</v>
      </c>
      <c r="K9071" s="11">
        <f t="shared" si="141"/>
        <v>0.26723182836414727</v>
      </c>
    </row>
    <row r="9072" spans="1:11" x14ac:dyDescent="0.25">
      <c r="A9072" s="2">
        <v>810</v>
      </c>
      <c r="B9072" s="1">
        <v>890</v>
      </c>
      <c r="C9072" s="1">
        <v>0.76054547031398001</v>
      </c>
      <c r="D9072" s="1">
        <v>0.22364604468242999</v>
      </c>
      <c r="E9072" s="1">
        <v>0.13734146878729001</v>
      </c>
      <c r="F9072" s="1">
        <v>0.68532229834980996</v>
      </c>
      <c r="G9072" s="1">
        <v>0.68551568236243998</v>
      </c>
      <c r="H9072" s="1">
        <v>0.13122286307596001</v>
      </c>
      <c r="I9072" s="1">
        <v>0.53782096768470999</v>
      </c>
      <c r="J9072" s="1">
        <v>0.57180701168833004</v>
      </c>
      <c r="K9072" s="11">
        <f t="shared" si="141"/>
        <v>0.27916266811458229</v>
      </c>
    </row>
    <row r="9073" spans="1:11" x14ac:dyDescent="0.25">
      <c r="A9073" s="2">
        <v>820</v>
      </c>
      <c r="B9073" s="1">
        <v>890</v>
      </c>
      <c r="C9073" s="1">
        <v>0.76690388745811</v>
      </c>
      <c r="D9073" s="1">
        <v>0.23713735427311999</v>
      </c>
      <c r="E9073" s="1">
        <v>0.13773739709548</v>
      </c>
      <c r="F9073" s="1">
        <v>0.69731434457870001</v>
      </c>
      <c r="G9073" s="1">
        <v>0.69262241747589004</v>
      </c>
      <c r="H9073" s="1">
        <v>0.13351761188861</v>
      </c>
      <c r="I9073" s="1">
        <v>0.54418352333847997</v>
      </c>
      <c r="J9073" s="1">
        <v>0.57308645829272997</v>
      </c>
      <c r="K9073" s="11">
        <f t="shared" si="141"/>
        <v>0.2901997546391149</v>
      </c>
    </row>
    <row r="9074" spans="1:11" x14ac:dyDescent="0.25">
      <c r="A9074" s="2">
        <v>830</v>
      </c>
      <c r="B9074" s="1">
        <v>890</v>
      </c>
      <c r="C9074" s="1">
        <v>0.77335574502300997</v>
      </c>
      <c r="D9074" s="1">
        <v>0.250846703497</v>
      </c>
      <c r="E9074" s="1">
        <v>0.13815481170015001</v>
      </c>
      <c r="F9074" s="1">
        <v>0.70983731331613997</v>
      </c>
      <c r="G9074" s="1">
        <v>0.69864435471177999</v>
      </c>
      <c r="H9074" s="1">
        <v>0.1358466829537</v>
      </c>
      <c r="I9074" s="1">
        <v>0.55063157450500999</v>
      </c>
      <c r="J9074" s="1">
        <v>0.57440000429062998</v>
      </c>
      <c r="K9074" s="11">
        <f t="shared" si="141"/>
        <v>0.30128621020369045</v>
      </c>
    </row>
    <row r="9075" spans="1:11" x14ac:dyDescent="0.25">
      <c r="A9075" s="2">
        <v>840</v>
      </c>
      <c r="B9075" s="1">
        <v>890</v>
      </c>
      <c r="C9075" s="1">
        <v>0.78008576812917996</v>
      </c>
      <c r="D9075" s="1">
        <v>0.26594426498251</v>
      </c>
      <c r="E9075" s="1">
        <v>0.13856651303115999</v>
      </c>
      <c r="F9075" s="1">
        <v>0.72289808082555995</v>
      </c>
      <c r="G9075" s="1">
        <v>0.70345058325079002</v>
      </c>
      <c r="H9075" s="1">
        <v>0.13820569737579999</v>
      </c>
      <c r="I9075" s="1">
        <v>0.55708242549370002</v>
      </c>
      <c r="J9075" s="1">
        <v>0.57576435908175005</v>
      </c>
      <c r="K9075" s="11">
        <f t="shared" si="141"/>
        <v>0.31314213176384431</v>
      </c>
    </row>
    <row r="9076" spans="1:11" x14ac:dyDescent="0.25">
      <c r="A9076" s="2">
        <v>850</v>
      </c>
      <c r="B9076" s="1">
        <v>890</v>
      </c>
      <c r="C9076" s="1">
        <v>0.78711279947880997</v>
      </c>
      <c r="D9076" s="1">
        <v>0.28226596039749002</v>
      </c>
      <c r="E9076" s="1">
        <v>0.13895866645895</v>
      </c>
      <c r="F9076" s="1">
        <v>0.73643146057076003</v>
      </c>
      <c r="G9076" s="1">
        <v>0.70681332144805997</v>
      </c>
      <c r="H9076" s="1">
        <v>0.1405928501957</v>
      </c>
      <c r="I9076" s="1">
        <v>0.56265290970464998</v>
      </c>
      <c r="J9076" s="1">
        <v>0.57716956256858998</v>
      </c>
      <c r="K9076" s="11">
        <f t="shared" si="141"/>
        <v>0.32557711724636856</v>
      </c>
    </row>
    <row r="9077" spans="1:11" x14ac:dyDescent="0.25">
      <c r="A9077" s="2">
        <v>860</v>
      </c>
      <c r="B9077" s="1">
        <v>890</v>
      </c>
      <c r="C9077" s="1">
        <v>0.79419681901718997</v>
      </c>
      <c r="D9077" s="1">
        <v>0.29760846987004003</v>
      </c>
      <c r="E9077" s="1">
        <v>0.13932501602870001</v>
      </c>
      <c r="F9077" s="1">
        <v>0.75031325619394995</v>
      </c>
      <c r="G9077" s="1">
        <v>0.70840795917337995</v>
      </c>
      <c r="H9077" s="1">
        <v>0.14300835212617</v>
      </c>
      <c r="I9077" s="1">
        <v>0.56652441603864001</v>
      </c>
      <c r="J9077" s="1">
        <v>0.57858766034084996</v>
      </c>
      <c r="K9077" s="11">
        <f t="shared" si="141"/>
        <v>0.33718775336720874</v>
      </c>
    </row>
    <row r="9078" spans="1:11" x14ac:dyDescent="0.25">
      <c r="A9078" s="2">
        <v>870</v>
      </c>
      <c r="B9078" s="1">
        <v>890</v>
      </c>
      <c r="C9078" s="1">
        <v>0.80112657209173999</v>
      </c>
      <c r="D9078" s="1">
        <v>0.30971811122226001</v>
      </c>
      <c r="E9078" s="1">
        <v>0.13966349880143</v>
      </c>
      <c r="F9078" s="1">
        <v>0.76439489087659995</v>
      </c>
      <c r="G9078" s="1">
        <v>0.7078387331014</v>
      </c>
      <c r="H9078" s="1">
        <v>0.14545418532116999</v>
      </c>
      <c r="I9078" s="1">
        <v>0.57022489036433999</v>
      </c>
      <c r="J9078" s="1">
        <v>0.57999181169672998</v>
      </c>
      <c r="K9078" s="11">
        <f t="shared" si="141"/>
        <v>0.34675536186137074</v>
      </c>
    </row>
    <row r="9079" spans="1:11" x14ac:dyDescent="0.25">
      <c r="A9079" s="2">
        <v>880</v>
      </c>
      <c r="B9079" s="1">
        <v>890</v>
      </c>
      <c r="C9079" s="1">
        <v>0.80778113839582999</v>
      </c>
      <c r="D9079" s="1">
        <v>0.31823232386048</v>
      </c>
      <c r="E9079" s="1">
        <v>0.13997446619483001</v>
      </c>
      <c r="F9079" s="1">
        <v>0.77852902486679998</v>
      </c>
      <c r="G9079" s="1">
        <v>0.70471251717206995</v>
      </c>
      <c r="H9079" s="1">
        <v>0.14793411974802001</v>
      </c>
      <c r="I9079" s="1">
        <v>0.57382233499623003</v>
      </c>
      <c r="J9079" s="1">
        <v>0.58136321261212998</v>
      </c>
      <c r="K9079" s="11">
        <f t="shared" si="141"/>
        <v>0.35408330067335314</v>
      </c>
    </row>
    <row r="9080" spans="1:11" x14ac:dyDescent="0.25">
      <c r="A9080" s="2">
        <v>890</v>
      </c>
      <c r="B9080" s="1">
        <v>890</v>
      </c>
      <c r="C9080" s="1">
        <v>0.81408710805855</v>
      </c>
      <c r="D9080" s="1">
        <v>0.32354877920008002</v>
      </c>
      <c r="E9080" s="1">
        <v>0.14026012458046999</v>
      </c>
      <c r="F9080" s="1">
        <v>0.79257845344016997</v>
      </c>
      <c r="G9080" s="1">
        <v>0.69876554221279996</v>
      </c>
      <c r="H9080" s="1">
        <v>0.15045382266596999</v>
      </c>
      <c r="I9080" s="1">
        <v>0.57729569830539995</v>
      </c>
      <c r="J9080" s="1">
        <v>0.58268966097135999</v>
      </c>
      <c r="K9080" s="11">
        <f t="shared" si="141"/>
        <v>0.35938026656189503</v>
      </c>
    </row>
    <row r="9081" spans="1:11" x14ac:dyDescent="0.25">
      <c r="A9081" s="2">
        <v>900</v>
      </c>
      <c r="B9081" s="1">
        <v>890</v>
      </c>
      <c r="C9081" s="1">
        <v>0.81999956212153002</v>
      </c>
      <c r="D9081" s="1">
        <v>0.32606549060151002</v>
      </c>
      <c r="E9081" s="1">
        <v>0.14052533782512</v>
      </c>
      <c r="F9081" s="1">
        <v>0.80641642977326999</v>
      </c>
      <c r="G9081" s="1">
        <v>0.68999483798882999</v>
      </c>
      <c r="H9081" s="1">
        <v>0.15302069839287999</v>
      </c>
      <c r="I9081" s="1">
        <v>0.58061425621658003</v>
      </c>
      <c r="J9081" s="1">
        <v>0.58396308429079002</v>
      </c>
      <c r="K9081" s="11">
        <f t="shared" si="141"/>
        <v>0.36285085196043626</v>
      </c>
    </row>
    <row r="9082" spans="1:11" x14ac:dyDescent="0.25">
      <c r="A9082" s="2">
        <v>910</v>
      </c>
      <c r="B9082" s="1">
        <v>890</v>
      </c>
      <c r="C9082" s="1">
        <v>0.82549856375188002</v>
      </c>
      <c r="D9082" s="1">
        <v>0.32607451149534999</v>
      </c>
      <c r="E9082" s="1">
        <v>0.14078066045449</v>
      </c>
      <c r="F9082" s="1">
        <v>0.81992507850232998</v>
      </c>
      <c r="G9082" s="1">
        <v>0.67873331090515998</v>
      </c>
      <c r="H9082" s="1">
        <v>0.155642901813</v>
      </c>
      <c r="I9082" s="1">
        <v>0.58374237280734997</v>
      </c>
      <c r="J9082" s="1">
        <v>0.58517799972160001</v>
      </c>
      <c r="K9082" s="11">
        <f t="shared" si="141"/>
        <v>0.36465337031417644</v>
      </c>
    </row>
    <row r="9083" spans="1:11" x14ac:dyDescent="0.25">
      <c r="A9083" s="2">
        <v>920</v>
      </c>
      <c r="B9083" s="1">
        <v>890</v>
      </c>
      <c r="C9083" s="1">
        <v>0.83058809521064003</v>
      </c>
      <c r="D9083" s="1">
        <v>0.32373810295701</v>
      </c>
      <c r="E9083" s="1">
        <v>0.14104895612574</v>
      </c>
      <c r="F9083" s="1">
        <v>0.83299226718372998</v>
      </c>
      <c r="G9083" s="1">
        <v>0.66571680998250005</v>
      </c>
      <c r="H9083" s="1">
        <v>0.15832708672868001</v>
      </c>
      <c r="I9083" s="1">
        <v>0.58664131440398004</v>
      </c>
      <c r="J9083" s="1">
        <v>0.58633073023708004</v>
      </c>
      <c r="K9083" s="11">
        <f t="shared" si="141"/>
        <v>0.36489645029115719</v>
      </c>
    </row>
    <row r="9084" spans="1:11" x14ac:dyDescent="0.25">
      <c r="A9084" s="2">
        <v>930</v>
      </c>
      <c r="B9084" s="1">
        <v>890</v>
      </c>
      <c r="C9084" s="1">
        <v>0.83529212037459999</v>
      </c>
      <c r="D9084" s="1">
        <v>0.31897349391718999</v>
      </c>
      <c r="E9084" s="1">
        <v>0.14137439902716001</v>
      </c>
      <c r="F9084" s="1">
        <v>0.84550612806348002</v>
      </c>
      <c r="G9084" s="1">
        <v>0.65237388709712996</v>
      </c>
      <c r="H9084" s="1">
        <v>0.16107533513274999</v>
      </c>
      <c r="I9084" s="1">
        <v>0.58927395510599001</v>
      </c>
      <c r="J9084" s="1">
        <v>0.58741881081667002</v>
      </c>
      <c r="K9084" s="11">
        <f t="shared" si="141"/>
        <v>0.36358999528881941</v>
      </c>
    </row>
    <row r="9085" spans="1:11" x14ac:dyDescent="0.25">
      <c r="A9085" s="2">
        <v>940</v>
      </c>
      <c r="B9085" s="1">
        <v>890</v>
      </c>
      <c r="C9085" s="1">
        <v>0.83964767462446999</v>
      </c>
      <c r="D9085" s="1">
        <v>0.31162884527566997</v>
      </c>
      <c r="E9085" s="1">
        <v>0.14182223302597</v>
      </c>
      <c r="F9085" s="1">
        <v>0.85735246373055995</v>
      </c>
      <c r="G9085" s="1">
        <v>0.64165792430163004</v>
      </c>
      <c r="H9085" s="1">
        <v>0.16388300890780999</v>
      </c>
      <c r="I9085" s="1">
        <v>0.59161419084073996</v>
      </c>
      <c r="J9085" s="1">
        <v>0.58843988521589996</v>
      </c>
      <c r="K9085" s="11">
        <f t="shared" si="141"/>
        <v>0.36078390830566709</v>
      </c>
    </row>
    <row r="9086" spans="1:11" x14ac:dyDescent="0.25">
      <c r="A9086" s="2">
        <v>950</v>
      </c>
      <c r="B9086" s="1">
        <v>890</v>
      </c>
      <c r="C9086" s="1">
        <v>0.84369737873135997</v>
      </c>
      <c r="D9086" s="1">
        <v>0.30235409366921001</v>
      </c>
      <c r="E9086" s="1">
        <v>0.14245101580155001</v>
      </c>
      <c r="F9086" s="1">
        <v>0.8684190966302</v>
      </c>
      <c r="G9086" s="1">
        <v>0.63781448440847999</v>
      </c>
      <c r="H9086" s="1">
        <v>0.16673921876135001</v>
      </c>
      <c r="I9086" s="1">
        <v>0.59365724276723997</v>
      </c>
      <c r="J9086" s="1">
        <v>0.58938888772112996</v>
      </c>
      <c r="K9086" s="11">
        <f t="shared" si="141"/>
        <v>0.35704709287546321</v>
      </c>
    </row>
    <row r="9087" spans="1:11" x14ac:dyDescent="0.25">
      <c r="A9087" s="2">
        <v>960</v>
      </c>
      <c r="B9087" s="1">
        <v>890</v>
      </c>
      <c r="C9087" s="1">
        <v>0.84748357341601999</v>
      </c>
      <c r="D9087" s="1">
        <v>0.29091099226171002</v>
      </c>
      <c r="E9087" s="1">
        <v>0.1432729633109</v>
      </c>
      <c r="F9087" s="1">
        <v>0.87860423364609996</v>
      </c>
      <c r="G9087" s="1">
        <v>0.64102799594508997</v>
      </c>
      <c r="H9087" s="1">
        <v>0.16962957442602999</v>
      </c>
      <c r="I9087" s="1">
        <v>0.59542235175691005</v>
      </c>
      <c r="J9087" s="1">
        <v>0.59025120128342001</v>
      </c>
      <c r="K9087" s="11">
        <f t="shared" si="141"/>
        <v>0.35216378357113137</v>
      </c>
    </row>
    <row r="9088" spans="1:11" x14ac:dyDescent="0.25">
      <c r="A9088" s="2">
        <v>970</v>
      </c>
      <c r="B9088" s="1">
        <v>890</v>
      </c>
      <c r="C9088" s="1">
        <v>0.85104484034518002</v>
      </c>
      <c r="D9088" s="1">
        <v>0.27741060645153998</v>
      </c>
      <c r="E9088" s="1">
        <v>0.14425195826371001</v>
      </c>
      <c r="F9088" s="1">
        <v>0.88782803092711005</v>
      </c>
      <c r="G9088" s="1">
        <v>0.64753953718031998</v>
      </c>
      <c r="H9088" s="1">
        <v>0.17253926543966999</v>
      </c>
      <c r="I9088" s="1">
        <v>0.59694502958999995</v>
      </c>
      <c r="J9088" s="1">
        <v>0.59099872945710996</v>
      </c>
      <c r="K9088" s="11">
        <f t="shared" si="141"/>
        <v>0.34586470417385645</v>
      </c>
    </row>
    <row r="9089" spans="1:11" x14ac:dyDescent="0.25">
      <c r="A9089" s="2">
        <v>980</v>
      </c>
      <c r="B9089" s="1">
        <v>890</v>
      </c>
      <c r="C9089" s="1">
        <v>0.85441454655853999</v>
      </c>
      <c r="D9089" s="1">
        <v>0.26228117528974998</v>
      </c>
      <c r="E9089" s="1">
        <v>0.14533632179937001</v>
      </c>
      <c r="F9089" s="1">
        <v>0.89604692279418996</v>
      </c>
      <c r="G9089" s="1">
        <v>0.65494359124164003</v>
      </c>
      <c r="H9089" s="1">
        <v>0.17545503136831</v>
      </c>
      <c r="I9089" s="1">
        <v>0.59826580945564001</v>
      </c>
      <c r="J9089" s="1">
        <v>0.59162617809324003</v>
      </c>
      <c r="K9089" s="11">
        <f t="shared" si="141"/>
        <v>0.338159595219788</v>
      </c>
    </row>
    <row r="9090" spans="1:11" x14ac:dyDescent="0.25">
      <c r="A9090" s="2">
        <v>990</v>
      </c>
      <c r="B9090" s="1">
        <v>890</v>
      </c>
      <c r="C9090" s="1">
        <v>0.85762067304074996</v>
      </c>
      <c r="D9090" s="1">
        <v>0.24629741707453001</v>
      </c>
      <c r="E9090" s="1">
        <v>0.14648324475249</v>
      </c>
      <c r="F9090" s="1">
        <v>0.90326517324191002</v>
      </c>
      <c r="G9090" s="1">
        <v>0.66232191094519999</v>
      </c>
      <c r="H9090" s="1">
        <v>0.17836588181158999</v>
      </c>
      <c r="I9090" s="1">
        <v>0.59942251368451005</v>
      </c>
      <c r="J9090" s="1">
        <v>0.59216589982225998</v>
      </c>
      <c r="K9090" s="11">
        <f t="shared" si="141"/>
        <v>0.3293972554065373</v>
      </c>
    </row>
    <row r="9091" spans="1:11" x14ac:dyDescent="0.25">
      <c r="A9091" s="2">
        <v>1000</v>
      </c>
      <c r="B9091" s="1">
        <v>890</v>
      </c>
      <c r="C9091" s="1">
        <v>0.86068628701067995</v>
      </c>
      <c r="D9091" s="1">
        <v>0.23621276892261001</v>
      </c>
      <c r="E9091" s="1">
        <v>0.14766392713262</v>
      </c>
      <c r="F9091" s="1">
        <v>0.90953639946487996</v>
      </c>
      <c r="G9091" s="1">
        <v>0.66935433830693003</v>
      </c>
      <c r="H9091" s="1">
        <v>0.18126305722995001</v>
      </c>
      <c r="I9091" s="1">
        <v>0.60044714578524006</v>
      </c>
      <c r="J9091" s="1">
        <v>0.59264307622290002</v>
      </c>
      <c r="K9091" s="11">
        <f t="shared" ref="K9091:K9154" si="142">SQRT(C9091*D9091*(E9091+F9091+G9091+H9091+I9091+J9091)/6)</f>
        <v>0.32414769572293584</v>
      </c>
    </row>
    <row r="9092" spans="1:11" x14ac:dyDescent="0.25">
      <c r="A9092" s="2">
        <v>0</v>
      </c>
      <c r="B9092" s="1">
        <v>900</v>
      </c>
      <c r="C9092" s="1">
        <v>0.40797465337783001</v>
      </c>
      <c r="D9092" s="1">
        <v>0.14959287290569001</v>
      </c>
      <c r="E9092" s="1">
        <v>0.30639982244163999</v>
      </c>
      <c r="F9092" s="1">
        <v>0.28032226917106001</v>
      </c>
      <c r="G9092" s="1">
        <v>8.6251020028769998E-2</v>
      </c>
      <c r="H9092" s="1">
        <v>7.6895635861466999E-2</v>
      </c>
      <c r="I9092" s="1">
        <v>0.55954382642834</v>
      </c>
      <c r="J9092" s="1">
        <v>0.29968666472937999</v>
      </c>
      <c r="K9092" s="11">
        <f t="shared" si="142"/>
        <v>0.12793454589754236</v>
      </c>
    </row>
    <row r="9093" spans="1:11" x14ac:dyDescent="0.25">
      <c r="A9093" s="2">
        <v>10</v>
      </c>
      <c r="B9093" s="1">
        <v>900</v>
      </c>
      <c r="C9093" s="1">
        <v>0.41474742068303</v>
      </c>
      <c r="D9093" s="1">
        <v>0.15164286210812999</v>
      </c>
      <c r="E9093" s="1">
        <v>0.30396869528544002</v>
      </c>
      <c r="F9093" s="1">
        <v>0.27204167997891998</v>
      </c>
      <c r="G9093" s="1">
        <v>8.5103723602238002E-2</v>
      </c>
      <c r="H9093" s="1">
        <v>7.6667926227787994E-2</v>
      </c>
      <c r="I9093" s="1">
        <v>0.55627993814429</v>
      </c>
      <c r="J9093" s="1">
        <v>0.29364519292461</v>
      </c>
      <c r="K9093" s="11">
        <f t="shared" si="142"/>
        <v>0.12900674250992233</v>
      </c>
    </row>
    <row r="9094" spans="1:11" x14ac:dyDescent="0.25">
      <c r="A9094" s="2">
        <v>20</v>
      </c>
      <c r="B9094" s="1">
        <v>900</v>
      </c>
      <c r="C9094" s="1">
        <v>0.42158438407276999</v>
      </c>
      <c r="D9094" s="1">
        <v>0.15503963355858</v>
      </c>
      <c r="E9094" s="1">
        <v>0.30149919086353999</v>
      </c>
      <c r="F9094" s="1">
        <v>0.26377199168553001</v>
      </c>
      <c r="G9094" s="1">
        <v>8.4067481395484006E-2</v>
      </c>
      <c r="H9094" s="1">
        <v>7.6543598601822999E-2</v>
      </c>
      <c r="I9094" s="1">
        <v>0.55306503814714003</v>
      </c>
      <c r="J9094" s="1">
        <v>0.28731400969464999</v>
      </c>
      <c r="K9094" s="11">
        <f t="shared" si="142"/>
        <v>0.13062313699578343</v>
      </c>
    </row>
    <row r="9095" spans="1:11" x14ac:dyDescent="0.25">
      <c r="A9095" s="2">
        <v>30</v>
      </c>
      <c r="B9095" s="1">
        <v>900</v>
      </c>
      <c r="C9095" s="1">
        <v>0.42840108427804002</v>
      </c>
      <c r="D9095" s="1">
        <v>0.15812540374194001</v>
      </c>
      <c r="E9095" s="1">
        <v>0.29900501580018002</v>
      </c>
      <c r="F9095" s="1">
        <v>0.25554230983089998</v>
      </c>
      <c r="G9095" s="1">
        <v>8.3156017536651E-2</v>
      </c>
      <c r="H9095" s="1">
        <v>7.6530157410959004E-2</v>
      </c>
      <c r="I9095" s="1">
        <v>0.54990998519527001</v>
      </c>
      <c r="J9095" s="1">
        <v>0.28086486954993001</v>
      </c>
      <c r="K9095" s="11">
        <f t="shared" si="142"/>
        <v>0.13207356338412454</v>
      </c>
    </row>
    <row r="9096" spans="1:11" x14ac:dyDescent="0.25">
      <c r="A9096" s="2">
        <v>40</v>
      </c>
      <c r="B9096" s="1">
        <v>900</v>
      </c>
      <c r="C9096" s="1">
        <v>0.43505717534631</v>
      </c>
      <c r="D9096" s="1">
        <v>0.16086908895634</v>
      </c>
      <c r="E9096" s="1">
        <v>0.29650631437837</v>
      </c>
      <c r="F9096" s="1">
        <v>0.24735784191905</v>
      </c>
      <c r="G9096" s="1">
        <v>8.2383645435393005E-2</v>
      </c>
      <c r="H9096" s="1">
        <v>7.6634717187500007E-2</v>
      </c>
      <c r="I9096" s="1">
        <v>0.54682637483804997</v>
      </c>
      <c r="J9096" s="1">
        <v>0.27461989807106002</v>
      </c>
      <c r="K9096" s="11">
        <f t="shared" si="142"/>
        <v>0.13334390526870879</v>
      </c>
    </row>
    <row r="9097" spans="1:11" x14ac:dyDescent="0.25">
      <c r="A9097" s="2">
        <v>50</v>
      </c>
      <c r="B9097" s="1">
        <v>900</v>
      </c>
      <c r="C9097" s="1">
        <v>0.44133816728717001</v>
      </c>
      <c r="D9097" s="1">
        <v>0.16327097247367001</v>
      </c>
      <c r="E9097" s="1">
        <v>0.29402979135936003</v>
      </c>
      <c r="F9097" s="1">
        <v>0.23919027298347001</v>
      </c>
      <c r="G9097" s="1">
        <v>8.1763551297599005E-2</v>
      </c>
      <c r="H9097" s="1">
        <v>7.6864037959277001E-2</v>
      </c>
      <c r="I9097" s="1">
        <v>0.54382484946484</v>
      </c>
      <c r="J9097" s="1">
        <v>0.26896880412416002</v>
      </c>
      <c r="K9097" s="11">
        <f t="shared" si="142"/>
        <v>0.13442532599904139</v>
      </c>
    </row>
    <row r="9098" spans="1:11" x14ac:dyDescent="0.25">
      <c r="A9098" s="2">
        <v>60</v>
      </c>
      <c r="B9098" s="1">
        <v>900</v>
      </c>
      <c r="C9098" s="1">
        <v>0.44699398531630002</v>
      </c>
      <c r="D9098" s="1">
        <v>0.16534723614433999</v>
      </c>
      <c r="E9098" s="1">
        <v>0.29160487980413002</v>
      </c>
      <c r="F9098" s="1">
        <v>0.23098260630970999</v>
      </c>
      <c r="G9098" s="1">
        <v>8.1307011091524994E-2</v>
      </c>
      <c r="H9098" s="1">
        <v>7.7223978171249E-2</v>
      </c>
      <c r="I9098" s="1">
        <v>0.54091145510603</v>
      </c>
      <c r="J9098" s="1">
        <v>0.26417521027219998</v>
      </c>
      <c r="K9098" s="11">
        <f t="shared" si="142"/>
        <v>0.1353047564945816</v>
      </c>
    </row>
    <row r="9099" spans="1:11" x14ac:dyDescent="0.25">
      <c r="A9099" s="2">
        <v>70</v>
      </c>
      <c r="B9099" s="1">
        <v>900</v>
      </c>
      <c r="C9099" s="1">
        <v>0.45188342548546001</v>
      </c>
      <c r="D9099" s="1">
        <v>0.16712459140864</v>
      </c>
      <c r="E9099" s="1">
        <v>0.28925467402325999</v>
      </c>
      <c r="F9099" s="1">
        <v>0.22268228934508</v>
      </c>
      <c r="G9099" s="1">
        <v>8.1024691322878997E-2</v>
      </c>
      <c r="H9099" s="1">
        <v>7.7717557460512995E-2</v>
      </c>
      <c r="I9099" s="1">
        <v>0.53808214862708004</v>
      </c>
      <c r="J9099" s="1">
        <v>0.26025381583236001</v>
      </c>
      <c r="K9099" s="11">
        <f t="shared" si="142"/>
        <v>0.13597870519858388</v>
      </c>
    </row>
    <row r="9100" spans="1:11" x14ac:dyDescent="0.25">
      <c r="A9100" s="2">
        <v>80</v>
      </c>
      <c r="B9100" s="1">
        <v>900</v>
      </c>
      <c r="C9100" s="1">
        <v>0.45606249466620002</v>
      </c>
      <c r="D9100" s="1">
        <v>0.16863962814923</v>
      </c>
      <c r="E9100" s="1">
        <v>0.28698703281194998</v>
      </c>
      <c r="F9100" s="1">
        <v>0.21432457417147999</v>
      </c>
      <c r="G9100" s="1">
        <v>8.0928768585068006E-2</v>
      </c>
      <c r="H9100" s="1">
        <v>7.8342154743830994E-2</v>
      </c>
      <c r="I9100" s="1">
        <v>0.53531771205650003</v>
      </c>
      <c r="J9100" s="1">
        <v>0.25703744404628998</v>
      </c>
      <c r="K9100" s="11">
        <f t="shared" si="142"/>
        <v>0.13647084051912736</v>
      </c>
    </row>
    <row r="9101" spans="1:11" x14ac:dyDescent="0.25">
      <c r="A9101" s="2">
        <v>90</v>
      </c>
      <c r="B9101" s="1">
        <v>900</v>
      </c>
      <c r="C9101" s="1">
        <v>0.45967674155968002</v>
      </c>
      <c r="D9101" s="1">
        <v>0.16992839637796001</v>
      </c>
      <c r="E9101" s="1">
        <v>0.28479522941767998</v>
      </c>
      <c r="F9101" s="1">
        <v>0.20622329734304001</v>
      </c>
      <c r="G9101" s="1">
        <v>8.1034178407761004E-2</v>
      </c>
      <c r="H9101" s="1">
        <v>7.9088699444968005E-2</v>
      </c>
      <c r="I9101" s="1">
        <v>0.53258378297695996</v>
      </c>
      <c r="J9101" s="1">
        <v>0.25432011303315</v>
      </c>
      <c r="K9101" s="11">
        <f t="shared" si="142"/>
        <v>0.13682640077282246</v>
      </c>
    </row>
    <row r="9102" spans="1:11" x14ac:dyDescent="0.25">
      <c r="A9102" s="2">
        <v>100</v>
      </c>
      <c r="B9102" s="1">
        <v>900</v>
      </c>
      <c r="C9102" s="1">
        <v>0.46285593630605998</v>
      </c>
      <c r="D9102" s="1">
        <v>0.17098893736636001</v>
      </c>
      <c r="E9102" s="1">
        <v>0.28266768942909998</v>
      </c>
      <c r="F9102" s="1">
        <v>0.19921211950209999</v>
      </c>
      <c r="G9102" s="1">
        <v>8.1358768775384005E-2</v>
      </c>
      <c r="H9102" s="1">
        <v>7.9944353457316E-2</v>
      </c>
      <c r="I9102" s="1">
        <v>0.52984118784485001</v>
      </c>
      <c r="J9102" s="1">
        <v>0.25194588239283</v>
      </c>
      <c r="K9102" s="11">
        <f t="shared" si="142"/>
        <v>0.13709896031389779</v>
      </c>
    </row>
    <row r="9103" spans="1:11" x14ac:dyDescent="0.25">
      <c r="A9103" s="2">
        <v>110</v>
      </c>
      <c r="B9103" s="1">
        <v>900</v>
      </c>
      <c r="C9103" s="1">
        <v>0.46570283807138002</v>
      </c>
      <c r="D9103" s="1">
        <v>0.17171454559700999</v>
      </c>
      <c r="E9103" s="1">
        <v>0.28059601812814999</v>
      </c>
      <c r="F9103" s="1">
        <v>0.19385325919509</v>
      </c>
      <c r="G9103" s="1">
        <v>8.1922781225933994E-2</v>
      </c>
      <c r="H9103" s="1">
        <v>8.0896051282136006E-2</v>
      </c>
      <c r="I9103" s="1">
        <v>0.52706424266303997</v>
      </c>
      <c r="J9103" s="1">
        <v>0.24983349211201</v>
      </c>
      <c r="K9103" s="11">
        <f t="shared" si="142"/>
        <v>0.1372879852003567</v>
      </c>
    </row>
    <row r="9104" spans="1:11" x14ac:dyDescent="0.25">
      <c r="A9104" s="2">
        <v>120</v>
      </c>
      <c r="B9104" s="1">
        <v>900</v>
      </c>
      <c r="C9104" s="1">
        <v>0.46830598952556002</v>
      </c>
      <c r="D9104" s="1">
        <v>0.17185263622652999</v>
      </c>
      <c r="E9104" s="1">
        <v>0.27857278376245997</v>
      </c>
      <c r="F9104" s="1">
        <v>0.18950678313625</v>
      </c>
      <c r="G9104" s="1">
        <v>8.2747590172808E-2</v>
      </c>
      <c r="H9104" s="1">
        <v>8.1932174371856001E-2</v>
      </c>
      <c r="I9104" s="1">
        <v>0.52424977090913005</v>
      </c>
      <c r="J9104" s="1">
        <v>0.24797424192156001</v>
      </c>
      <c r="K9104" s="11">
        <f t="shared" si="142"/>
        <v>0.13727862424811188</v>
      </c>
    </row>
    <row r="9105" spans="1:11" x14ac:dyDescent="0.25">
      <c r="A9105" s="2">
        <v>130</v>
      </c>
      <c r="B9105" s="1">
        <v>900</v>
      </c>
      <c r="C9105" s="1">
        <v>0.47074217701388998</v>
      </c>
      <c r="D9105" s="1">
        <v>0.17119858964203</v>
      </c>
      <c r="E9105" s="1">
        <v>0.27657015309125998</v>
      </c>
      <c r="F9105" s="1">
        <v>0.18566491865731999</v>
      </c>
      <c r="G9105" s="1">
        <v>8.3852935443799001E-2</v>
      </c>
      <c r="H9105" s="1">
        <v>8.3042222926106996E-2</v>
      </c>
      <c r="I9105" s="1">
        <v>0.52140752417713998</v>
      </c>
      <c r="J9105" s="1">
        <v>0.24642966055168999</v>
      </c>
      <c r="K9105" s="11">
        <f t="shared" si="142"/>
        <v>0.13698063017872383</v>
      </c>
    </row>
    <row r="9106" spans="1:11" x14ac:dyDescent="0.25">
      <c r="A9106" s="2">
        <v>140</v>
      </c>
      <c r="B9106" s="1">
        <v>900</v>
      </c>
      <c r="C9106" s="1">
        <v>0.47307238060738999</v>
      </c>
      <c r="D9106" s="1">
        <v>0.17038560122217999</v>
      </c>
      <c r="E9106" s="1">
        <v>0.27447419054664002</v>
      </c>
      <c r="F9106" s="1">
        <v>0.18237162286274999</v>
      </c>
      <c r="G9106" s="1">
        <v>8.5252080700078003E-2</v>
      </c>
      <c r="H9106" s="1">
        <v>8.4215531680433997E-2</v>
      </c>
      <c r="I9106" s="1">
        <v>0.51854743650252999</v>
      </c>
      <c r="J9106" s="1">
        <v>0.24534767278196001</v>
      </c>
      <c r="K9106" s="11">
        <f t="shared" si="142"/>
        <v>0.13666099936201026</v>
      </c>
    </row>
    <row r="9107" spans="1:11" x14ac:dyDescent="0.25">
      <c r="A9107" s="2">
        <v>150</v>
      </c>
      <c r="B9107" s="1">
        <v>900</v>
      </c>
      <c r="C9107" s="1">
        <v>0.47533884069116999</v>
      </c>
      <c r="D9107" s="1">
        <v>0.17114955633456999</v>
      </c>
      <c r="E9107" s="1">
        <v>0.27214206912010003</v>
      </c>
      <c r="F9107" s="1">
        <v>0.17994255926065</v>
      </c>
      <c r="G9107" s="1">
        <v>8.6945599667704002E-2</v>
      </c>
      <c r="H9107" s="1">
        <v>8.5440092502848994E-2</v>
      </c>
      <c r="I9107" s="1">
        <v>0.51567519235463999</v>
      </c>
      <c r="J9107" s="1">
        <v>0.24505279484573</v>
      </c>
      <c r="K9107" s="11">
        <f t="shared" si="142"/>
        <v>0.13704711296348476</v>
      </c>
    </row>
    <row r="9108" spans="1:11" x14ac:dyDescent="0.25">
      <c r="A9108" s="2">
        <v>160</v>
      </c>
      <c r="B9108" s="1">
        <v>900</v>
      </c>
      <c r="C9108" s="1">
        <v>0.47756572756865001</v>
      </c>
      <c r="D9108" s="1">
        <v>0.17518974236071999</v>
      </c>
      <c r="E9108" s="1">
        <v>0.26969538767616003</v>
      </c>
      <c r="F9108" s="1">
        <v>0.1787339675531</v>
      </c>
      <c r="G9108" s="1">
        <v>8.8902214642798003E-2</v>
      </c>
      <c r="H9108" s="1">
        <v>8.6702218033038E-2</v>
      </c>
      <c r="I9108" s="1">
        <v>0.51279359731082996</v>
      </c>
      <c r="J9108" s="1">
        <v>0.24627086017085001</v>
      </c>
      <c r="K9108" s="11">
        <f t="shared" si="142"/>
        <v>0.13887427447141923</v>
      </c>
    </row>
    <row r="9109" spans="1:11" x14ac:dyDescent="0.25">
      <c r="A9109" s="2">
        <v>170</v>
      </c>
      <c r="B9109" s="1">
        <v>900</v>
      </c>
      <c r="C9109" s="1">
        <v>0.47976277156453001</v>
      </c>
      <c r="D9109" s="1">
        <v>0.1840614189551</v>
      </c>
      <c r="E9109" s="1">
        <v>0.26724871631769997</v>
      </c>
      <c r="F9109" s="1">
        <v>0.17898082957420999</v>
      </c>
      <c r="G9109" s="1">
        <v>9.0541214540514003E-2</v>
      </c>
      <c r="H9109" s="1">
        <v>8.7987145949425999E-2</v>
      </c>
      <c r="I9109" s="1">
        <v>0.50990578474482995</v>
      </c>
      <c r="J9109" s="1">
        <v>0.24939851042371999</v>
      </c>
      <c r="K9109" s="11">
        <f t="shared" si="142"/>
        <v>0.14272394262418964</v>
      </c>
    </row>
    <row r="9110" spans="1:11" x14ac:dyDescent="0.25">
      <c r="A9110" s="2">
        <v>180</v>
      </c>
      <c r="B9110" s="1">
        <v>900</v>
      </c>
      <c r="C9110" s="1">
        <v>0.48193035255998001</v>
      </c>
      <c r="D9110" s="1">
        <v>0.19851264311811001</v>
      </c>
      <c r="E9110" s="1">
        <v>0.26483029392903001</v>
      </c>
      <c r="F9110" s="1">
        <v>0.18073259948358</v>
      </c>
      <c r="G9110" s="1">
        <v>9.205213657104E-2</v>
      </c>
      <c r="H9110" s="1">
        <v>8.9280081504070005E-2</v>
      </c>
      <c r="I9110" s="1">
        <v>0.50701920023936997</v>
      </c>
      <c r="J9110" s="1">
        <v>0.25411919438497999</v>
      </c>
      <c r="K9110" s="11">
        <f t="shared" si="142"/>
        <v>0.14876835999181509</v>
      </c>
    </row>
    <row r="9111" spans="1:11" x14ac:dyDescent="0.25">
      <c r="A9111" s="2">
        <v>190</v>
      </c>
      <c r="B9111" s="1">
        <v>900</v>
      </c>
      <c r="C9111" s="1">
        <v>0.48406437302235999</v>
      </c>
      <c r="D9111" s="1">
        <v>0.21365521860819001</v>
      </c>
      <c r="E9111" s="1">
        <v>0.26244701609429</v>
      </c>
      <c r="F9111" s="1">
        <v>0.18385714200552999</v>
      </c>
      <c r="G9111" s="1">
        <v>9.3767168398117995E-2</v>
      </c>
      <c r="H9111" s="1">
        <v>9.056708006309E-2</v>
      </c>
      <c r="I9111" s="1">
        <v>0.50415154574437004</v>
      </c>
      <c r="J9111" s="1">
        <v>0.26037779572704001</v>
      </c>
      <c r="K9111" s="11">
        <f t="shared" si="142"/>
        <v>0.15507646812743842</v>
      </c>
    </row>
    <row r="9112" spans="1:11" x14ac:dyDescent="0.25">
      <c r="A9112" s="2">
        <v>200</v>
      </c>
      <c r="B9112" s="1">
        <v>900</v>
      </c>
      <c r="C9112" s="1">
        <v>0.48615941514210997</v>
      </c>
      <c r="D9112" s="1">
        <v>0.22948697647130001</v>
      </c>
      <c r="E9112" s="1">
        <v>0.26010421055765998</v>
      </c>
      <c r="F9112" s="1">
        <v>0.18812442308710001</v>
      </c>
      <c r="G9112" s="1">
        <v>9.5675003515816995E-2</v>
      </c>
      <c r="H9112" s="1">
        <v>9.1835489515785004E-2</v>
      </c>
      <c r="I9112" s="1">
        <v>0.50134373150299005</v>
      </c>
      <c r="J9112" s="1">
        <v>0.26817245084121999</v>
      </c>
      <c r="K9112" s="11">
        <f t="shared" si="142"/>
        <v>0.16164801079679261</v>
      </c>
    </row>
    <row r="9113" spans="1:11" x14ac:dyDescent="0.25">
      <c r="A9113" s="2">
        <v>210</v>
      </c>
      <c r="B9113" s="1">
        <v>900</v>
      </c>
      <c r="C9113" s="1">
        <v>0.48820580939549002</v>
      </c>
      <c r="D9113" s="1">
        <v>0.24787258638849</v>
      </c>
      <c r="E9113" s="1">
        <v>0.25780808364562002</v>
      </c>
      <c r="F9113" s="1">
        <v>0.19335770503871</v>
      </c>
      <c r="G9113" s="1">
        <v>9.7761327871703996E-2</v>
      </c>
      <c r="H9113" s="1">
        <v>9.3073989463131002E-2</v>
      </c>
      <c r="I9113" s="1">
        <v>0.49868804458586002</v>
      </c>
      <c r="J9113" s="1">
        <v>0.27737692046587997</v>
      </c>
      <c r="K9113" s="11">
        <f t="shared" si="142"/>
        <v>0.16911741376842399</v>
      </c>
    </row>
    <row r="9114" spans="1:11" x14ac:dyDescent="0.25">
      <c r="A9114" s="2">
        <v>220</v>
      </c>
      <c r="B9114" s="1">
        <v>900</v>
      </c>
      <c r="C9114" s="1">
        <v>0.49014380079064002</v>
      </c>
      <c r="D9114" s="1">
        <v>0.27006745359022</v>
      </c>
      <c r="E9114" s="1">
        <v>0.25556267576738001</v>
      </c>
      <c r="F9114" s="1">
        <v>0.19954278908323</v>
      </c>
      <c r="G9114" s="1">
        <v>0.10001595347933</v>
      </c>
      <c r="H9114" s="1">
        <v>9.4272388882226998E-2</v>
      </c>
      <c r="I9114" s="1">
        <v>0.49629593267042998</v>
      </c>
      <c r="J9114" s="1">
        <v>0.28772477694785997</v>
      </c>
      <c r="K9114" s="11">
        <f t="shared" si="142"/>
        <v>0.1778312805849061</v>
      </c>
    </row>
    <row r="9115" spans="1:11" x14ac:dyDescent="0.25">
      <c r="A9115" s="2">
        <v>230</v>
      </c>
      <c r="B9115" s="1">
        <v>900</v>
      </c>
      <c r="C9115" s="1">
        <v>0.49201797042510997</v>
      </c>
      <c r="D9115" s="1">
        <v>0.29680634460559002</v>
      </c>
      <c r="E9115" s="1">
        <v>0.25336873638252999</v>
      </c>
      <c r="F9115" s="1">
        <v>0.20683748527519999</v>
      </c>
      <c r="G9115" s="1">
        <v>0.10243333767107</v>
      </c>
      <c r="H9115" s="1">
        <v>9.5421335828927006E-2</v>
      </c>
      <c r="I9115" s="1">
        <v>0.49413382403335998</v>
      </c>
      <c r="J9115" s="1">
        <v>0.29886025345731998</v>
      </c>
      <c r="K9115" s="11">
        <f t="shared" si="142"/>
        <v>0.18792881723902757</v>
      </c>
    </row>
    <row r="9116" spans="1:11" x14ac:dyDescent="0.25">
      <c r="A9116" s="2">
        <v>240</v>
      </c>
      <c r="B9116" s="1">
        <v>900</v>
      </c>
      <c r="C9116" s="1">
        <v>0.49383941182835001</v>
      </c>
      <c r="D9116" s="1">
        <v>0.32824157917614999</v>
      </c>
      <c r="E9116" s="1">
        <v>0.25122966806357999</v>
      </c>
      <c r="F9116" s="1">
        <v>0.21549599786778001</v>
      </c>
      <c r="G9116" s="1">
        <v>0.10501272556923</v>
      </c>
      <c r="H9116" s="1">
        <v>9.6512050194432999E-2</v>
      </c>
      <c r="I9116" s="1">
        <v>0.49211395180438</v>
      </c>
      <c r="J9116" s="1">
        <v>0.31040364662867997</v>
      </c>
      <c r="K9116" s="11">
        <f t="shared" si="142"/>
        <v>0.19933618253105151</v>
      </c>
    </row>
    <row r="9117" spans="1:11" x14ac:dyDescent="0.25">
      <c r="A9117" s="2">
        <v>250</v>
      </c>
      <c r="B9117" s="1">
        <v>900</v>
      </c>
      <c r="C9117" s="1">
        <v>0.49561149762188</v>
      </c>
      <c r="D9117" s="1">
        <v>0.36291540243268999</v>
      </c>
      <c r="E9117" s="1">
        <v>0.24915750461132</v>
      </c>
      <c r="F9117" s="1">
        <v>0.22574139418085001</v>
      </c>
      <c r="G9117" s="1">
        <v>0.10775881928684</v>
      </c>
      <c r="H9117" s="1">
        <v>9.7536157082194999E-2</v>
      </c>
      <c r="I9117" s="1">
        <v>0.49019230711905998</v>
      </c>
      <c r="J9117" s="1">
        <v>0.32200633989977001</v>
      </c>
      <c r="K9117" s="11">
        <f t="shared" si="142"/>
        <v>0.21151408535276578</v>
      </c>
    </row>
    <row r="9118" spans="1:11" x14ac:dyDescent="0.25">
      <c r="A9118" s="2">
        <v>260</v>
      </c>
      <c r="B9118" s="1">
        <v>900</v>
      </c>
      <c r="C9118" s="1">
        <v>0.49734313721915002</v>
      </c>
      <c r="D9118" s="1">
        <v>0.39453187895460001</v>
      </c>
      <c r="E9118" s="1">
        <v>0.24715912701529999</v>
      </c>
      <c r="F9118" s="1">
        <v>0.23763505852507999</v>
      </c>
      <c r="G9118" s="1">
        <v>0.11068406131315001</v>
      </c>
      <c r="H9118" s="1">
        <v>9.8485673546197E-2</v>
      </c>
      <c r="I9118" s="1">
        <v>0.48834950537026001</v>
      </c>
      <c r="J9118" s="1">
        <v>0.33339322783544001</v>
      </c>
      <c r="K9118" s="11">
        <f t="shared" si="142"/>
        <v>0.22263891072599484</v>
      </c>
    </row>
    <row r="9119" spans="1:11" x14ac:dyDescent="0.25">
      <c r="A9119" s="2">
        <v>270</v>
      </c>
      <c r="B9119" s="1">
        <v>900</v>
      </c>
      <c r="C9119" s="1">
        <v>0.49905044374100999</v>
      </c>
      <c r="D9119" s="1">
        <v>0.41912385746601999</v>
      </c>
      <c r="E9119" s="1">
        <v>0.24521178738232</v>
      </c>
      <c r="F9119" s="1">
        <v>0.25096289817564998</v>
      </c>
      <c r="G9119" s="1">
        <v>0.11381577110383</v>
      </c>
      <c r="H9119" s="1">
        <v>9.9353175447448996E-2</v>
      </c>
      <c r="I9119" s="1">
        <v>0.48658064408412</v>
      </c>
      <c r="J9119" s="1">
        <v>0.34439255028422</v>
      </c>
      <c r="K9119" s="11">
        <f t="shared" si="142"/>
        <v>0.23172496165889886</v>
      </c>
    </row>
    <row r="9120" spans="1:11" x14ac:dyDescent="0.25">
      <c r="A9120" s="2">
        <v>280</v>
      </c>
      <c r="B9120" s="1">
        <v>900</v>
      </c>
      <c r="C9120" s="1">
        <v>0.50075772113162997</v>
      </c>
      <c r="D9120" s="1">
        <v>0.45182532650981999</v>
      </c>
      <c r="E9120" s="1">
        <v>0.24327509786085</v>
      </c>
      <c r="F9120" s="1">
        <v>0.26487584403762998</v>
      </c>
      <c r="G9120" s="1">
        <v>0.11721857204742001</v>
      </c>
      <c r="H9120" s="1">
        <v>0.10013217067558999</v>
      </c>
      <c r="I9120" s="1">
        <v>0.48489322143071001</v>
      </c>
      <c r="J9120" s="1">
        <v>0.35494399200784998</v>
      </c>
      <c r="K9120" s="11">
        <f t="shared" si="142"/>
        <v>0.24295602655006709</v>
      </c>
    </row>
    <row r="9121" spans="1:11" x14ac:dyDescent="0.25">
      <c r="A9121" s="2">
        <v>290</v>
      </c>
      <c r="B9121" s="1">
        <v>900</v>
      </c>
      <c r="C9121" s="1">
        <v>0.50249808890962999</v>
      </c>
      <c r="D9121" s="1">
        <v>0.49689889844563001</v>
      </c>
      <c r="E9121" s="1">
        <v>0.24131734760459</v>
      </c>
      <c r="F9121" s="1">
        <v>0.27692043253307003</v>
      </c>
      <c r="G9121" s="1">
        <v>0.12104654553884001</v>
      </c>
      <c r="H9121" s="1">
        <v>0.1008178583106</v>
      </c>
      <c r="I9121" s="1">
        <v>0.48330435699313001</v>
      </c>
      <c r="J9121" s="1">
        <v>0.36507743515233998</v>
      </c>
      <c r="K9121" s="11">
        <f t="shared" si="142"/>
        <v>0.25710884542030166</v>
      </c>
    </row>
    <row r="9122" spans="1:11" x14ac:dyDescent="0.25">
      <c r="A9122" s="2">
        <v>300</v>
      </c>
      <c r="B9122" s="1">
        <v>900</v>
      </c>
      <c r="C9122" s="1">
        <v>0.50431361145858999</v>
      </c>
      <c r="D9122" s="1">
        <v>0.52910450780819995</v>
      </c>
      <c r="E9122" s="1">
        <v>0.23932097154373</v>
      </c>
      <c r="F9122" s="1">
        <v>0.28687658721823001</v>
      </c>
      <c r="G9122" s="1">
        <v>0.12549058095200999</v>
      </c>
      <c r="H9122" s="1">
        <v>0.10140901394458</v>
      </c>
      <c r="I9122" s="1">
        <v>0.48183477448807999</v>
      </c>
      <c r="J9122" s="1">
        <v>0.37487153536930001</v>
      </c>
      <c r="K9122" s="11">
        <f t="shared" si="142"/>
        <v>0.26756658722376192</v>
      </c>
    </row>
    <row r="9123" spans="1:11" x14ac:dyDescent="0.25">
      <c r="A9123" s="2">
        <v>310</v>
      </c>
      <c r="B9123" s="1">
        <v>900</v>
      </c>
      <c r="C9123" s="1">
        <v>0.50625357646141</v>
      </c>
      <c r="D9123" s="1">
        <v>0.52870273262712997</v>
      </c>
      <c r="E9123" s="1">
        <v>0.2372782744519</v>
      </c>
      <c r="F9123" s="1">
        <v>0.29677030936430998</v>
      </c>
      <c r="G9123" s="1">
        <v>0.13047663043648</v>
      </c>
      <c r="H9123" s="1">
        <v>0.10191271053016</v>
      </c>
      <c r="I9123" s="1">
        <v>0.48049987770083002</v>
      </c>
      <c r="J9123" s="1">
        <v>0.38441304597090997</v>
      </c>
      <c r="K9123" s="11">
        <f t="shared" si="142"/>
        <v>0.26976642157122271</v>
      </c>
    </row>
    <row r="9124" spans="1:11" x14ac:dyDescent="0.25">
      <c r="A9124" s="2">
        <v>320</v>
      </c>
      <c r="B9124" s="1">
        <v>900</v>
      </c>
      <c r="C9124" s="1">
        <v>0.50836790454806002</v>
      </c>
      <c r="D9124" s="1">
        <v>0.45812571226257998</v>
      </c>
      <c r="E9124" s="1">
        <v>0.23518803306269001</v>
      </c>
      <c r="F9124" s="1">
        <v>0.30707611635165999</v>
      </c>
      <c r="G9124" s="1">
        <v>0.13581354932014</v>
      </c>
      <c r="H9124" s="1">
        <v>0.10235236701634</v>
      </c>
      <c r="I9124" s="1">
        <v>0.47930218065392999</v>
      </c>
      <c r="J9124" s="1">
        <v>0.39377111183612001</v>
      </c>
      <c r="K9124" s="11">
        <f t="shared" si="142"/>
        <v>0.25334265114980092</v>
      </c>
    </row>
    <row r="9125" spans="1:11" x14ac:dyDescent="0.25">
      <c r="A9125" s="2">
        <v>330</v>
      </c>
      <c r="B9125" s="1">
        <v>900</v>
      </c>
      <c r="C9125" s="1">
        <v>0.51069426749615998</v>
      </c>
      <c r="D9125" s="1">
        <v>0.35278291041628002</v>
      </c>
      <c r="E9125" s="1">
        <v>0.23305976849615001</v>
      </c>
      <c r="F9125" s="1">
        <v>0.31774851220501998</v>
      </c>
      <c r="G9125" s="1">
        <v>0.14140896592685001</v>
      </c>
      <c r="H9125" s="1">
        <v>0.10276628437297</v>
      </c>
      <c r="I9125" s="1">
        <v>0.47823061043482001</v>
      </c>
      <c r="J9125" s="1">
        <v>0.40298684658139999</v>
      </c>
      <c r="K9125" s="11">
        <f t="shared" si="142"/>
        <v>0.22434773115308027</v>
      </c>
    </row>
    <row r="9126" spans="1:11" x14ac:dyDescent="0.25">
      <c r="A9126" s="2">
        <v>340</v>
      </c>
      <c r="B9126" s="1">
        <v>900</v>
      </c>
      <c r="C9126" s="1">
        <v>0.51324597863818999</v>
      </c>
      <c r="D9126" s="1">
        <v>0.27147587892661001</v>
      </c>
      <c r="E9126" s="1">
        <v>0.23100897046008001</v>
      </c>
      <c r="F9126" s="1">
        <v>0.32862516538862002</v>
      </c>
      <c r="G9126" s="1">
        <v>0.14723164730994001</v>
      </c>
      <c r="H9126" s="1">
        <v>0.1031743175304</v>
      </c>
      <c r="I9126" s="1">
        <v>0.47726664831648002</v>
      </c>
      <c r="J9126" s="1">
        <v>0.41207148124379001</v>
      </c>
      <c r="K9126" s="11">
        <f t="shared" si="142"/>
        <v>0.19865422294343843</v>
      </c>
    </row>
    <row r="9127" spans="1:11" x14ac:dyDescent="0.25">
      <c r="A9127" s="2">
        <v>350</v>
      </c>
      <c r="B9127" s="1">
        <v>900</v>
      </c>
      <c r="C9127" s="1">
        <v>0.51601206549502998</v>
      </c>
      <c r="D9127" s="1">
        <v>0.20909909350983</v>
      </c>
      <c r="E9127" s="1">
        <v>0.22904583499726999</v>
      </c>
      <c r="F9127" s="1">
        <v>0.33951783287200998</v>
      </c>
      <c r="G9127" s="1">
        <v>0.15327618860202999</v>
      </c>
      <c r="H9127" s="1">
        <v>0.10355959437426</v>
      </c>
      <c r="I9127" s="1">
        <v>0.47639152491782</v>
      </c>
      <c r="J9127" s="1">
        <v>0.42100718897013001</v>
      </c>
      <c r="K9127" s="11">
        <f t="shared" si="142"/>
        <v>0.17601414822199163</v>
      </c>
    </row>
    <row r="9128" spans="1:11" x14ac:dyDescent="0.25">
      <c r="A9128" s="2">
        <v>360</v>
      </c>
      <c r="B9128" s="1">
        <v>900</v>
      </c>
      <c r="C9128" s="1">
        <v>0.51896834932189995</v>
      </c>
      <c r="D9128" s="1">
        <v>0.16604674551705001</v>
      </c>
      <c r="E9128" s="1">
        <v>0.22705401539850001</v>
      </c>
      <c r="F9128" s="1">
        <v>0.35026317976281002</v>
      </c>
      <c r="G9128" s="1">
        <v>0.15955424771481</v>
      </c>
      <c r="H9128" s="1">
        <v>0.10390038791988</v>
      </c>
      <c r="I9128" s="1">
        <v>0.47558934266017999</v>
      </c>
      <c r="J9128" s="1">
        <v>0.42974824928128003</v>
      </c>
      <c r="K9128" s="11">
        <f t="shared" si="142"/>
        <v>0.15836008375909433</v>
      </c>
    </row>
    <row r="9129" spans="1:11" x14ac:dyDescent="0.25">
      <c r="A9129" s="2">
        <v>370</v>
      </c>
      <c r="B9129" s="1">
        <v>900</v>
      </c>
      <c r="C9129" s="1">
        <v>0.52208810275859996</v>
      </c>
      <c r="D9129" s="1">
        <v>0.12932074890546999</v>
      </c>
      <c r="E9129" s="1">
        <v>0.2250268847868</v>
      </c>
      <c r="F9129" s="1">
        <v>0.36076474617331999</v>
      </c>
      <c r="G9129" s="1">
        <v>0.16609655878523999</v>
      </c>
      <c r="H9129" s="1">
        <v>0.10418714364091</v>
      </c>
      <c r="I9129" s="1">
        <v>0.47484235173167</v>
      </c>
      <c r="J9129" s="1">
        <v>0.43822351228119</v>
      </c>
      <c r="K9129" s="11">
        <f t="shared" si="142"/>
        <v>0.14109500088022539</v>
      </c>
    </row>
    <row r="9130" spans="1:11" x14ac:dyDescent="0.25">
      <c r="A9130" s="2">
        <v>380</v>
      </c>
      <c r="B9130" s="1">
        <v>900</v>
      </c>
      <c r="C9130" s="1">
        <v>0.52534713363480001</v>
      </c>
      <c r="D9130" s="1">
        <v>7.7940282271658001E-2</v>
      </c>
      <c r="E9130" s="1">
        <v>0.22296641588127</v>
      </c>
      <c r="F9130" s="1">
        <v>0.37101004315948</v>
      </c>
      <c r="G9130" s="1">
        <v>0.17295873302625001</v>
      </c>
      <c r="H9130" s="1">
        <v>0.10441863713878</v>
      </c>
      <c r="I9130" s="1">
        <v>0.47410108514769</v>
      </c>
      <c r="J9130" s="1">
        <v>0.44634323036715001</v>
      </c>
      <c r="K9130" s="11">
        <f t="shared" si="142"/>
        <v>0.11057910913112445</v>
      </c>
    </row>
    <row r="9131" spans="1:11" x14ac:dyDescent="0.25">
      <c r="A9131" s="2">
        <v>390</v>
      </c>
      <c r="B9131" s="1">
        <v>900</v>
      </c>
      <c r="C9131" s="1">
        <v>0.52872527966668004</v>
      </c>
      <c r="D9131" s="1">
        <v>3.5005484981729E-2</v>
      </c>
      <c r="E9131" s="1">
        <v>0.22087552868742</v>
      </c>
      <c r="F9131" s="1">
        <v>0.38105451320438999</v>
      </c>
      <c r="G9131" s="1">
        <v>0.18022197975331999</v>
      </c>
      <c r="H9131" s="1">
        <v>0.1045973388127</v>
      </c>
      <c r="I9131" s="1">
        <v>0.47320065827376001</v>
      </c>
      <c r="J9131" s="1">
        <v>0.45401231351256999</v>
      </c>
      <c r="K9131" s="11">
        <f t="shared" si="142"/>
        <v>7.4803444136906538E-2</v>
      </c>
    </row>
    <row r="9132" spans="1:11" x14ac:dyDescent="0.25">
      <c r="A9132" s="2">
        <v>400</v>
      </c>
      <c r="B9132" s="1">
        <v>900</v>
      </c>
      <c r="C9132" s="1">
        <v>0.53220670620470001</v>
      </c>
      <c r="D9132" s="1">
        <v>1.3758176716697001E-2</v>
      </c>
      <c r="E9132" s="1">
        <v>0.21875729351747</v>
      </c>
      <c r="F9132" s="1">
        <v>0.39098899927563002</v>
      </c>
      <c r="G9132" s="1">
        <v>0.18797073436098999</v>
      </c>
      <c r="H9132" s="1">
        <v>0.10472751948106</v>
      </c>
      <c r="I9132" s="1">
        <v>0.47210721072668999</v>
      </c>
      <c r="J9132" s="1">
        <v>0.461144927062</v>
      </c>
      <c r="K9132" s="11">
        <f t="shared" si="142"/>
        <v>4.7330974865349568E-2</v>
      </c>
    </row>
    <row r="9133" spans="1:11" x14ac:dyDescent="0.25">
      <c r="A9133" s="2">
        <v>410</v>
      </c>
      <c r="B9133" s="1">
        <v>900</v>
      </c>
      <c r="C9133" s="1">
        <v>0.53577995555845004</v>
      </c>
      <c r="D9133" s="1">
        <v>8.0706019123043996E-2</v>
      </c>
      <c r="E9133" s="1">
        <v>0.21661475575708</v>
      </c>
      <c r="F9133" s="1">
        <v>0.400911273033</v>
      </c>
      <c r="G9133" s="1">
        <v>0.19624079690766</v>
      </c>
      <c r="H9133" s="1">
        <v>0.10481491117469</v>
      </c>
      <c r="I9133" s="1">
        <v>0.47101142958888997</v>
      </c>
      <c r="J9133" s="1">
        <v>0.46766656659388001</v>
      </c>
      <c r="K9133" s="11">
        <f t="shared" si="142"/>
        <v>0.11569294870420398</v>
      </c>
    </row>
    <row r="9134" spans="1:11" x14ac:dyDescent="0.25">
      <c r="A9134" s="2">
        <v>420</v>
      </c>
      <c r="B9134" s="1">
        <v>900</v>
      </c>
      <c r="C9134" s="1">
        <v>0.53943823495095</v>
      </c>
      <c r="D9134" s="1">
        <v>0.17115453547313</v>
      </c>
      <c r="E9134" s="1">
        <v>0.21445088146596</v>
      </c>
      <c r="F9134" s="1">
        <v>0.41090786700060999</v>
      </c>
      <c r="G9134" s="1">
        <v>0.20498697961533999</v>
      </c>
      <c r="H9134" s="1">
        <v>0.10486696743612001</v>
      </c>
      <c r="I9134" s="1">
        <v>0.46998256988729997</v>
      </c>
      <c r="J9134" s="1">
        <v>0.47350253658899999</v>
      </c>
      <c r="K9134" s="11">
        <f t="shared" si="142"/>
        <v>0.17002700596768328</v>
      </c>
    </row>
    <row r="9135" spans="1:11" x14ac:dyDescent="0.25">
      <c r="A9135" s="2">
        <v>430</v>
      </c>
      <c r="B9135" s="1">
        <v>900</v>
      </c>
      <c r="C9135" s="1">
        <v>0.54318204685364002</v>
      </c>
      <c r="D9135" s="1">
        <v>0.26811004585372999</v>
      </c>
      <c r="E9135" s="1">
        <v>0.21226853300678999</v>
      </c>
      <c r="F9135" s="1">
        <v>0.42103491609623001</v>
      </c>
      <c r="G9135" s="1">
        <v>0.21411607179184</v>
      </c>
      <c r="H9135" s="1">
        <v>0.10489300774874</v>
      </c>
      <c r="I9135" s="1">
        <v>0.46902799918899002</v>
      </c>
      <c r="J9135" s="1">
        <v>0.47860307283789</v>
      </c>
      <c r="K9135" s="11">
        <f t="shared" si="142"/>
        <v>0.21474545282336885</v>
      </c>
    </row>
    <row r="9136" spans="1:11" x14ac:dyDescent="0.25">
      <c r="A9136" s="2">
        <v>440</v>
      </c>
      <c r="B9136" s="1">
        <v>900</v>
      </c>
      <c r="C9136" s="1">
        <v>0.54706034162070005</v>
      </c>
      <c r="D9136" s="1">
        <v>0.35877004421898001</v>
      </c>
      <c r="E9136" s="1">
        <v>0.21007044699871999</v>
      </c>
      <c r="F9136" s="1">
        <v>0.43099887998450997</v>
      </c>
      <c r="G9136" s="1">
        <v>0.22353946310545</v>
      </c>
      <c r="H9136" s="1">
        <v>0.10490341271626</v>
      </c>
      <c r="I9136" s="1">
        <v>0.46813244041982999</v>
      </c>
      <c r="J9136" s="1">
        <v>0.48303264874884999</v>
      </c>
      <c r="K9136" s="11">
        <f t="shared" si="142"/>
        <v>0.2506555233106022</v>
      </c>
    </row>
    <row r="9137" spans="1:11" x14ac:dyDescent="0.25">
      <c r="A9137" s="2">
        <v>450</v>
      </c>
      <c r="B9137" s="1">
        <v>900</v>
      </c>
      <c r="C9137" s="1">
        <v>0.55136052571517002</v>
      </c>
      <c r="D9137" s="1">
        <v>0.42354936361669998</v>
      </c>
      <c r="E9137" s="1">
        <v>0.20785921911183999</v>
      </c>
      <c r="F9137" s="1">
        <v>0.43658984888535002</v>
      </c>
      <c r="G9137" s="1">
        <v>0.23319652823124001</v>
      </c>
      <c r="H9137" s="1">
        <v>0.10490728040373</v>
      </c>
      <c r="I9137" s="1">
        <v>0.46726982983826998</v>
      </c>
      <c r="J9137" s="1">
        <v>0.48697257069104</v>
      </c>
      <c r="K9137" s="11">
        <f t="shared" si="142"/>
        <v>0.27455925340941267</v>
      </c>
    </row>
    <row r="9138" spans="1:11" x14ac:dyDescent="0.25">
      <c r="A9138" s="2">
        <v>460</v>
      </c>
      <c r="B9138" s="1">
        <v>900</v>
      </c>
      <c r="C9138" s="1">
        <v>0.55587137749540005</v>
      </c>
      <c r="D9138" s="1">
        <v>0.46318840816974999</v>
      </c>
      <c r="E9138" s="1">
        <v>0.20563733129553999</v>
      </c>
      <c r="F9138" s="1">
        <v>0.44138999191459</v>
      </c>
      <c r="G9138" s="1">
        <v>0.24305508019682001</v>
      </c>
      <c r="H9138" s="1">
        <v>0.10490951901227</v>
      </c>
      <c r="I9138" s="1">
        <v>0.46641789419659002</v>
      </c>
      <c r="J9138" s="1">
        <v>0.49060601589845998</v>
      </c>
      <c r="K9138" s="11">
        <f t="shared" si="142"/>
        <v>0.28942233294925346</v>
      </c>
    </row>
    <row r="9139" spans="1:11" x14ac:dyDescent="0.25">
      <c r="A9139" s="2">
        <v>470</v>
      </c>
      <c r="B9139" s="1">
        <v>900</v>
      </c>
      <c r="C9139" s="1">
        <v>0.56048453236238005</v>
      </c>
      <c r="D9139" s="1">
        <v>0.68289240705264997</v>
      </c>
      <c r="E9139" s="1">
        <v>0.20340727126361999</v>
      </c>
      <c r="F9139" s="1">
        <v>0.44645805038247</v>
      </c>
      <c r="G9139" s="1">
        <v>0.25310619123262001</v>
      </c>
      <c r="H9139" s="1">
        <v>0.10490995012418</v>
      </c>
      <c r="I9139" s="1">
        <v>0.46557919130011999</v>
      </c>
      <c r="J9139" s="1">
        <v>0.49405623314859998</v>
      </c>
      <c r="K9139" s="11">
        <f t="shared" si="142"/>
        <v>0.35427586497037455</v>
      </c>
    </row>
    <row r="9140" spans="1:11" x14ac:dyDescent="0.25">
      <c r="A9140" s="2">
        <v>480</v>
      </c>
      <c r="B9140" s="1">
        <v>900</v>
      </c>
      <c r="C9140" s="1">
        <v>0.56520020710486996</v>
      </c>
      <c r="D9140" s="1">
        <v>0.81060445347259003</v>
      </c>
      <c r="E9140" s="1">
        <v>0.20117179037583999</v>
      </c>
      <c r="F9140" s="1">
        <v>0.45183492917404</v>
      </c>
      <c r="G9140" s="1">
        <v>0.26335965189376997</v>
      </c>
      <c r="H9140" s="1">
        <v>0.10490538216573</v>
      </c>
      <c r="I9140" s="1">
        <v>0.46479854279718003</v>
      </c>
      <c r="J9140" s="1">
        <v>0.49739282667366003</v>
      </c>
      <c r="K9140" s="11">
        <f t="shared" si="142"/>
        <v>0.38917245039578224</v>
      </c>
    </row>
    <row r="9141" spans="1:11" x14ac:dyDescent="0.25">
      <c r="A9141" s="2">
        <v>490</v>
      </c>
      <c r="B9141" s="1">
        <v>900</v>
      </c>
      <c r="C9141" s="1">
        <v>0.57002696490562998</v>
      </c>
      <c r="D9141" s="1">
        <v>0.82012880480443995</v>
      </c>
      <c r="E9141" s="1">
        <v>0.19893432906703001</v>
      </c>
      <c r="F9141" s="1">
        <v>0.45752701471472002</v>
      </c>
      <c r="G9141" s="1">
        <v>0.27383908287412001</v>
      </c>
      <c r="H9141" s="1">
        <v>0.10489267047836</v>
      </c>
      <c r="I9141" s="1">
        <v>0.46416244409828999</v>
      </c>
      <c r="J9141" s="1">
        <v>0.50065137566380002</v>
      </c>
      <c r="K9141" s="11">
        <f t="shared" si="142"/>
        <v>0.39475610624089746</v>
      </c>
    </row>
    <row r="9142" spans="1:11" x14ac:dyDescent="0.25">
      <c r="A9142" s="2">
        <v>500</v>
      </c>
      <c r="B9142" s="1">
        <v>900</v>
      </c>
      <c r="C9142" s="1">
        <v>0.57497555286907998</v>
      </c>
      <c r="D9142" s="1">
        <v>0.77856049246397996</v>
      </c>
      <c r="E9142" s="1">
        <v>0.19669958776203</v>
      </c>
      <c r="F9142" s="1">
        <v>0.46352760982863001</v>
      </c>
      <c r="G9142" s="1">
        <v>0.28457316911335001</v>
      </c>
      <c r="H9142" s="1">
        <v>0.10487117990481</v>
      </c>
      <c r="I9142" s="1">
        <v>0.46377873137948999</v>
      </c>
      <c r="J9142" s="1">
        <v>0.50384867021558999</v>
      </c>
      <c r="K9142" s="11">
        <f t="shared" si="142"/>
        <v>0.38795412735078988</v>
      </c>
    </row>
    <row r="9143" spans="1:11" x14ac:dyDescent="0.25">
      <c r="A9143" s="2">
        <v>510</v>
      </c>
      <c r="B9143" s="1">
        <v>900</v>
      </c>
      <c r="C9143" s="1">
        <v>0.58005744541585003</v>
      </c>
      <c r="D9143" s="1">
        <v>0.73295347270003997</v>
      </c>
      <c r="E9143" s="1">
        <v>0.19447408617385001</v>
      </c>
      <c r="F9143" s="1">
        <v>0.46981589577948002</v>
      </c>
      <c r="G9143" s="1">
        <v>0.29558135475310998</v>
      </c>
      <c r="H9143" s="1">
        <v>0.10484586493655</v>
      </c>
      <c r="I9143" s="1">
        <v>0.46375024625418998</v>
      </c>
      <c r="J9143" s="1">
        <v>0.50699318341285005</v>
      </c>
      <c r="K9143" s="11">
        <f t="shared" si="142"/>
        <v>0.3797776777032304</v>
      </c>
    </row>
    <row r="9144" spans="1:11" x14ac:dyDescent="0.25">
      <c r="A9144" s="2">
        <v>520</v>
      </c>
      <c r="B9144" s="1">
        <v>900</v>
      </c>
      <c r="C9144" s="1">
        <v>0.58528368053204005</v>
      </c>
      <c r="D9144" s="1">
        <v>0.69635819165799995</v>
      </c>
      <c r="E9144" s="1">
        <v>0.19226629117013999</v>
      </c>
      <c r="F9144" s="1">
        <v>0.47635238767986998</v>
      </c>
      <c r="G9144" s="1">
        <v>0.30685965508249002</v>
      </c>
      <c r="H9144" s="1">
        <v>0.10483468494691001</v>
      </c>
      <c r="I9144" s="1">
        <v>0.46415613750836998</v>
      </c>
      <c r="J9144" s="1">
        <v>0.51009148580646002</v>
      </c>
      <c r="K9144" s="11">
        <f t="shared" si="142"/>
        <v>0.37357982027052555</v>
      </c>
    </row>
    <row r="9145" spans="1:11" x14ac:dyDescent="0.25">
      <c r="A9145" s="2">
        <v>530</v>
      </c>
      <c r="B9145" s="1">
        <v>900</v>
      </c>
      <c r="C9145" s="1">
        <v>0.59066334684882005</v>
      </c>
      <c r="D9145" s="1">
        <v>0.66823165566063003</v>
      </c>
      <c r="E9145" s="1">
        <v>0.19008559257921001</v>
      </c>
      <c r="F9145" s="1">
        <v>0.48307801145290002</v>
      </c>
      <c r="G9145" s="1">
        <v>0.31837754155002002</v>
      </c>
      <c r="H9145" s="1">
        <v>0.10486747833752</v>
      </c>
      <c r="I9145" s="1">
        <v>0.46504376478561998</v>
      </c>
      <c r="J9145" s="1">
        <v>0.51315059851373002</v>
      </c>
      <c r="K9145" s="11">
        <f t="shared" si="142"/>
        <v>0.36942425643325555</v>
      </c>
    </row>
    <row r="9146" spans="1:11" x14ac:dyDescent="0.25">
      <c r="A9146" s="2">
        <v>540</v>
      </c>
      <c r="B9146" s="1">
        <v>900</v>
      </c>
      <c r="C9146" s="1">
        <v>0.59620142246902996</v>
      </c>
      <c r="D9146" s="1">
        <v>0.64117235246308002</v>
      </c>
      <c r="E9146" s="1">
        <v>0.18793951907308001</v>
      </c>
      <c r="F9146" s="1">
        <v>0.48991722781657998</v>
      </c>
      <c r="G9146" s="1">
        <v>0.33008882965378</v>
      </c>
      <c r="H9146" s="1">
        <v>0.10494027720033999</v>
      </c>
      <c r="I9146" s="1">
        <v>0.46642658574336998</v>
      </c>
      <c r="J9146" s="1">
        <v>0.51617721816876005</v>
      </c>
      <c r="K9146" s="11">
        <f t="shared" si="142"/>
        <v>0.36538526814782901</v>
      </c>
    </row>
    <row r="9147" spans="1:11" x14ac:dyDescent="0.25">
      <c r="A9147" s="2">
        <v>550</v>
      </c>
      <c r="B9147" s="1">
        <v>900</v>
      </c>
      <c r="C9147" s="1">
        <v>0.60189522363031001</v>
      </c>
      <c r="D9147" s="1">
        <v>0.59680327950657996</v>
      </c>
      <c r="E9147" s="1">
        <v>0.18582976798223</v>
      </c>
      <c r="F9147" s="1">
        <v>0.49678321478818999</v>
      </c>
      <c r="G9147" s="1">
        <v>0.34194686754872</v>
      </c>
      <c r="H9147" s="1">
        <v>0.10502810446223</v>
      </c>
      <c r="I9147" s="1">
        <v>0.46828262321306002</v>
      </c>
      <c r="J9147" s="1">
        <v>0.51917576943976995</v>
      </c>
      <c r="K9147" s="11">
        <f t="shared" si="142"/>
        <v>0.35601279505152778</v>
      </c>
    </row>
    <row r="9148" spans="1:11" x14ac:dyDescent="0.25">
      <c r="A9148" s="2">
        <v>560</v>
      </c>
      <c r="B9148" s="1">
        <v>900</v>
      </c>
      <c r="C9148" s="1">
        <v>0.60772500928460005</v>
      </c>
      <c r="D9148" s="1">
        <v>0.49994979045603</v>
      </c>
      <c r="E9148" s="1">
        <v>0.18374938538641999</v>
      </c>
      <c r="F9148" s="1">
        <v>0.50358905009814003</v>
      </c>
      <c r="G9148" s="1">
        <v>0.35391435383511</v>
      </c>
      <c r="H9148" s="1">
        <v>0.10512258753101</v>
      </c>
      <c r="I9148" s="1">
        <v>0.47054990735576002</v>
      </c>
      <c r="J9148" s="1">
        <v>0.52214677892119998</v>
      </c>
      <c r="K9148" s="11">
        <f t="shared" si="142"/>
        <v>0.3291196651504576</v>
      </c>
    </row>
    <row r="9149" spans="1:11" x14ac:dyDescent="0.25">
      <c r="A9149" s="2">
        <v>570</v>
      </c>
      <c r="B9149" s="1">
        <v>900</v>
      </c>
      <c r="C9149" s="1">
        <v>0.61361647562791</v>
      </c>
      <c r="D9149" s="1">
        <v>0.36416931516603002</v>
      </c>
      <c r="E9149" s="1">
        <v>0.18168335561259999</v>
      </c>
      <c r="F9149" s="1">
        <v>0.51026814813721999</v>
      </c>
      <c r="G9149" s="1">
        <v>0.3659664256274</v>
      </c>
      <c r="H9149" s="1">
        <v>0.10522691493415</v>
      </c>
      <c r="I9149" s="1">
        <v>0.47311657725529999</v>
      </c>
      <c r="J9149" s="1">
        <v>0.52508587581415</v>
      </c>
      <c r="K9149" s="11">
        <f t="shared" si="142"/>
        <v>0.28371796369704583</v>
      </c>
    </row>
    <row r="9150" spans="1:11" x14ac:dyDescent="0.25">
      <c r="A9150" s="2">
        <v>580</v>
      </c>
      <c r="B9150" s="1">
        <v>900</v>
      </c>
      <c r="C9150" s="1">
        <v>0.6194467624426</v>
      </c>
      <c r="D9150" s="1">
        <v>0.30302518559380998</v>
      </c>
      <c r="E9150" s="1">
        <v>0.179612056947</v>
      </c>
      <c r="F9150" s="1">
        <v>0.51679439698517005</v>
      </c>
      <c r="G9150" s="1">
        <v>0.37809026066940998</v>
      </c>
      <c r="H9150" s="1">
        <v>0.1053502841565</v>
      </c>
      <c r="I9150" s="1">
        <v>0.47580699637557</v>
      </c>
      <c r="J9150" s="1">
        <v>0.52798311916568996</v>
      </c>
      <c r="K9150" s="11">
        <f t="shared" si="142"/>
        <v>0.26137013674082149</v>
      </c>
    </row>
    <row r="9151" spans="1:11" x14ac:dyDescent="0.25">
      <c r="A9151" s="2">
        <v>590</v>
      </c>
      <c r="B9151" s="1">
        <v>900</v>
      </c>
      <c r="C9151" s="1">
        <v>0.62527530387339003</v>
      </c>
      <c r="D9151" s="1">
        <v>0.28314822857015998</v>
      </c>
      <c r="E9151" s="1">
        <v>0.17751484147843</v>
      </c>
      <c r="F9151" s="1">
        <v>0.52318255426148996</v>
      </c>
      <c r="G9151" s="1">
        <v>0.39028424993369998</v>
      </c>
      <c r="H9151" s="1">
        <v>0.10550582658903999</v>
      </c>
      <c r="I9151" s="1">
        <v>0.47838305605427001</v>
      </c>
      <c r="J9151" s="1">
        <v>0.53082291431981998</v>
      </c>
      <c r="K9151" s="11">
        <f t="shared" si="142"/>
        <v>0.25511706698109199</v>
      </c>
    </row>
    <row r="9152" spans="1:11" x14ac:dyDescent="0.25">
      <c r="A9152" s="2">
        <v>600</v>
      </c>
      <c r="B9152" s="1">
        <v>900</v>
      </c>
      <c r="C9152" s="1">
        <v>0.63116717719312998</v>
      </c>
      <c r="D9152" s="1">
        <v>0.26294181289728003</v>
      </c>
      <c r="E9152" s="1">
        <v>0.17537181232167001</v>
      </c>
      <c r="F9152" s="1">
        <v>0.52946339203503001</v>
      </c>
      <c r="G9152" s="1">
        <v>0.40255852012597998</v>
      </c>
      <c r="H9152" s="1">
        <v>0.10570830886026</v>
      </c>
      <c r="I9152" s="1">
        <v>0.48061312254969002</v>
      </c>
      <c r="J9152" s="1">
        <v>0.53358649621653997</v>
      </c>
      <c r="K9152" s="11">
        <f t="shared" si="142"/>
        <v>0.24820808500572028</v>
      </c>
    </row>
    <row r="9153" spans="1:11" x14ac:dyDescent="0.25">
      <c r="A9153" s="2">
        <v>610</v>
      </c>
      <c r="B9153" s="1">
        <v>900</v>
      </c>
      <c r="C9153" s="1">
        <v>0.63712637036162001</v>
      </c>
      <c r="D9153" s="1">
        <v>0.23597689955175</v>
      </c>
      <c r="E9153" s="1">
        <v>0.17316386592982999</v>
      </c>
      <c r="F9153" s="1">
        <v>0.53565170901132997</v>
      </c>
      <c r="G9153" s="1">
        <v>0.41493804175629001</v>
      </c>
      <c r="H9153" s="1">
        <v>0.10597006990552001</v>
      </c>
      <c r="I9153" s="1">
        <v>0.48240991324026</v>
      </c>
      <c r="J9153" s="1">
        <v>0.53625834755351998</v>
      </c>
      <c r="K9153" s="11">
        <f t="shared" si="142"/>
        <v>0.23736021195711085</v>
      </c>
    </row>
    <row r="9154" spans="1:11" x14ac:dyDescent="0.25">
      <c r="A9154" s="2">
        <v>620</v>
      </c>
      <c r="B9154" s="1">
        <v>900</v>
      </c>
      <c r="C9154" s="1">
        <v>0.64314408271177004</v>
      </c>
      <c r="D9154" s="1">
        <v>0.20857027702367001</v>
      </c>
      <c r="E9154" s="1">
        <v>0.17087215548771001</v>
      </c>
      <c r="F9154" s="1">
        <v>0.54173114328206995</v>
      </c>
      <c r="G9154" s="1">
        <v>0.42746986579142998</v>
      </c>
      <c r="H9154" s="1">
        <v>0.10629633945576999</v>
      </c>
      <c r="I9154" s="1">
        <v>0.48386670241678997</v>
      </c>
      <c r="J9154" s="1">
        <v>0.53883094223904004</v>
      </c>
      <c r="K9154" s="11">
        <f t="shared" si="142"/>
        <v>0.22523112029352732</v>
      </c>
    </row>
    <row r="9155" spans="1:11" x14ac:dyDescent="0.25">
      <c r="A9155" s="2">
        <v>630</v>
      </c>
      <c r="B9155" s="1">
        <v>900</v>
      </c>
      <c r="C9155" s="1">
        <v>0.64921072460229001</v>
      </c>
      <c r="D9155" s="1">
        <v>0.18804476378750001</v>
      </c>
      <c r="E9155" s="1">
        <v>0.16847824742143</v>
      </c>
      <c r="F9155" s="1">
        <v>0.54767450500678005</v>
      </c>
      <c r="G9155" s="1">
        <v>0.44023648619977002</v>
      </c>
      <c r="H9155" s="1">
        <v>0.10668348703353001</v>
      </c>
      <c r="I9155" s="1">
        <v>0.48513352220327</v>
      </c>
      <c r="J9155" s="1">
        <v>0.54130334985424999</v>
      </c>
      <c r="K9155" s="11">
        <f t="shared" ref="K9155:K9218" si="143">SQRT(C9155*D9155*(E9155+F9155+G9155+H9155+I9155+J9155)/6)</f>
        <v>0.21583360971781951</v>
      </c>
    </row>
    <row r="9156" spans="1:11" x14ac:dyDescent="0.25">
      <c r="A9156" s="2">
        <v>640</v>
      </c>
      <c r="B9156" s="1">
        <v>900</v>
      </c>
      <c r="C9156" s="1">
        <v>0.65531734872147995</v>
      </c>
      <c r="D9156" s="1">
        <v>0.17672290974523999</v>
      </c>
      <c r="E9156" s="1">
        <v>0.16596584168799</v>
      </c>
      <c r="F9156" s="1">
        <v>0.55349307080332999</v>
      </c>
      <c r="G9156" s="1">
        <v>0.45337471757835002</v>
      </c>
      <c r="H9156" s="1">
        <v>0.1071223874568</v>
      </c>
      <c r="I9156" s="1">
        <v>0.48631597086699002</v>
      </c>
      <c r="J9156" s="1">
        <v>0.54367998038390997</v>
      </c>
      <c r="K9156" s="11">
        <f t="shared" si="143"/>
        <v>0.21115341474765084</v>
      </c>
    </row>
    <row r="9157" spans="1:11" x14ac:dyDescent="0.25">
      <c r="A9157" s="2">
        <v>650</v>
      </c>
      <c r="B9157" s="1">
        <v>900</v>
      </c>
      <c r="C9157" s="1">
        <v>0.66145478446029005</v>
      </c>
      <c r="D9157" s="1">
        <v>0.17117821348272</v>
      </c>
      <c r="E9157" s="1">
        <v>0.16332396000614</v>
      </c>
      <c r="F9157" s="1">
        <v>0.55925643498187005</v>
      </c>
      <c r="G9157" s="1">
        <v>0.46708285923323001</v>
      </c>
      <c r="H9157" s="1">
        <v>0.10760475930567</v>
      </c>
      <c r="I9157" s="1">
        <v>0.48746115804285001</v>
      </c>
      <c r="J9157" s="1">
        <v>0.54597141215712996</v>
      </c>
      <c r="K9157" s="11">
        <f t="shared" si="143"/>
        <v>0.20972101122460693</v>
      </c>
    </row>
    <row r="9158" spans="1:11" x14ac:dyDescent="0.25">
      <c r="A9158" s="2">
        <v>660</v>
      </c>
      <c r="B9158" s="1">
        <v>900</v>
      </c>
      <c r="C9158" s="1">
        <v>0.66761337951181998</v>
      </c>
      <c r="D9158" s="1">
        <v>0.16670082565974001</v>
      </c>
      <c r="E9158" s="1">
        <v>0.16055009647756999</v>
      </c>
      <c r="F9158" s="1">
        <v>0.56505780049942</v>
      </c>
      <c r="G9158" s="1">
        <v>0.48156123511684001</v>
      </c>
      <c r="H9158" s="1">
        <v>0.10812768744388</v>
      </c>
      <c r="I9158" s="1">
        <v>0.48857703827115001</v>
      </c>
      <c r="J9158" s="1">
        <v>0.54819300694651996</v>
      </c>
      <c r="K9158" s="11">
        <f t="shared" si="143"/>
        <v>0.20887217926399088</v>
      </c>
    </row>
    <row r="9159" spans="1:11" x14ac:dyDescent="0.25">
      <c r="A9159" s="2">
        <v>670</v>
      </c>
      <c r="B9159" s="1">
        <v>900</v>
      </c>
      <c r="C9159" s="1">
        <v>0.67378638080877995</v>
      </c>
      <c r="D9159" s="1">
        <v>0.16055117001307001</v>
      </c>
      <c r="E9159" s="1">
        <v>0.15765123816761001</v>
      </c>
      <c r="F9159" s="1">
        <v>0.57097905714820996</v>
      </c>
      <c r="G9159" s="1">
        <v>0.49686055634776</v>
      </c>
      <c r="H9159" s="1">
        <v>0.10869353525427</v>
      </c>
      <c r="I9159" s="1">
        <v>0.48965193560437997</v>
      </c>
      <c r="J9159" s="1">
        <v>0.55036092876127995</v>
      </c>
      <c r="K9159" s="11">
        <f t="shared" si="143"/>
        <v>0.20689530016018393</v>
      </c>
    </row>
    <row r="9160" spans="1:11" x14ac:dyDescent="0.25">
      <c r="A9160" s="2">
        <v>680</v>
      </c>
      <c r="B9160" s="1">
        <v>900</v>
      </c>
      <c r="C9160" s="1">
        <v>0.67997747856851998</v>
      </c>
      <c r="D9160" s="1">
        <v>0.15208250114149999</v>
      </c>
      <c r="E9160" s="1">
        <v>0.15464212712361999</v>
      </c>
      <c r="F9160" s="1">
        <v>0.57708223194300001</v>
      </c>
      <c r="G9160" s="1">
        <v>0.51280442607370003</v>
      </c>
      <c r="H9160" s="1">
        <v>0.10930748138863</v>
      </c>
      <c r="I9160" s="1">
        <v>0.49066826384659001</v>
      </c>
      <c r="J9160" s="1">
        <v>0.55248823373959</v>
      </c>
      <c r="K9160" s="11">
        <f t="shared" si="143"/>
        <v>0.20325658467243729</v>
      </c>
    </row>
    <row r="9161" spans="1:11" x14ac:dyDescent="0.25">
      <c r="A9161" s="2">
        <v>690</v>
      </c>
      <c r="B9161" s="1">
        <v>900</v>
      </c>
      <c r="C9161" s="1">
        <v>0.68620397331780003</v>
      </c>
      <c r="D9161" s="1">
        <v>0.14192409060214001</v>
      </c>
      <c r="E9161" s="1">
        <v>0.15154240837048</v>
      </c>
      <c r="F9161" s="1">
        <v>0.58341278620953996</v>
      </c>
      <c r="G9161" s="1">
        <v>0.52911227718252996</v>
      </c>
      <c r="H9161" s="1">
        <v>0.10997570885294999</v>
      </c>
      <c r="I9161" s="1">
        <v>0.49161208221850999</v>
      </c>
      <c r="J9161" s="1">
        <v>0.55458208621409</v>
      </c>
      <c r="K9161" s="11">
        <f t="shared" si="143"/>
        <v>0.19820199812651232</v>
      </c>
    </row>
    <row r="9162" spans="1:11" x14ac:dyDescent="0.25">
      <c r="A9162" s="2">
        <v>700</v>
      </c>
      <c r="B9162" s="1">
        <v>900</v>
      </c>
      <c r="C9162" s="1">
        <v>0.69248936552328</v>
      </c>
      <c r="D9162" s="1">
        <v>0.13140751839725001</v>
      </c>
      <c r="E9162" s="1">
        <v>0.14837506187568</v>
      </c>
      <c r="F9162" s="1">
        <v>0.59000325635133999</v>
      </c>
      <c r="G9162" s="1">
        <v>0.54554313756351003</v>
      </c>
      <c r="H9162" s="1">
        <v>0.11070478747788</v>
      </c>
      <c r="I9162" s="1">
        <v>0.49248224377444999</v>
      </c>
      <c r="J9162" s="1">
        <v>0.55664129962024</v>
      </c>
      <c r="K9162" s="11">
        <f t="shared" si="143"/>
        <v>0.19251714135930834</v>
      </c>
    </row>
    <row r="9163" spans="1:11" x14ac:dyDescent="0.25">
      <c r="A9163" s="2">
        <v>710</v>
      </c>
      <c r="B9163" s="1">
        <v>900</v>
      </c>
      <c r="C9163" s="1">
        <v>0.69885161821637998</v>
      </c>
      <c r="D9163" s="1">
        <v>0.12222205055054999</v>
      </c>
      <c r="E9163" s="1">
        <v>0.14516780373481</v>
      </c>
      <c r="F9163" s="1">
        <v>0.59687538358073</v>
      </c>
      <c r="G9163" s="1">
        <v>0.56193276070067999</v>
      </c>
      <c r="H9163" s="1">
        <v>0.11150202873779</v>
      </c>
      <c r="I9163" s="1">
        <v>0.49331084962796001</v>
      </c>
      <c r="J9163" s="1">
        <v>0.55865328488792998</v>
      </c>
      <c r="K9163" s="11">
        <f t="shared" si="143"/>
        <v>0.18741965386233406</v>
      </c>
    </row>
    <row r="9164" spans="1:11" x14ac:dyDescent="0.25">
      <c r="A9164" s="2">
        <v>720</v>
      </c>
      <c r="B9164" s="1">
        <v>900</v>
      </c>
      <c r="C9164" s="1">
        <v>0.70529374455002003</v>
      </c>
      <c r="D9164" s="1">
        <v>0.11604687705409</v>
      </c>
      <c r="E9164" s="1">
        <v>0.1419587844688</v>
      </c>
      <c r="F9164" s="1">
        <v>0.60404256393758005</v>
      </c>
      <c r="G9164" s="1">
        <v>0.57816131286556005</v>
      </c>
      <c r="H9164" s="1">
        <v>0.11237732607625001</v>
      </c>
      <c r="I9164" s="1">
        <v>0.49426708869271002</v>
      </c>
      <c r="J9164" s="1">
        <v>0.56059108505879995</v>
      </c>
      <c r="K9164" s="11">
        <f t="shared" si="143"/>
        <v>0.18435193031705713</v>
      </c>
    </row>
    <row r="9165" spans="1:11" x14ac:dyDescent="0.25">
      <c r="A9165" s="2">
        <v>730</v>
      </c>
      <c r="B9165" s="1">
        <v>900</v>
      </c>
      <c r="C9165" s="1">
        <v>0.71180259786513</v>
      </c>
      <c r="D9165" s="1">
        <v>0.11409528789811001</v>
      </c>
      <c r="E9165" s="1">
        <v>0.13880900631967</v>
      </c>
      <c r="F9165" s="1">
        <v>0.61151652032635995</v>
      </c>
      <c r="G9165" s="1">
        <v>0.59410866330457002</v>
      </c>
      <c r="H9165" s="1">
        <v>0.1133485802826</v>
      </c>
      <c r="I9165" s="1">
        <v>0.49640856486579998</v>
      </c>
      <c r="J9165" s="1">
        <v>0.56241567911794998</v>
      </c>
      <c r="K9165" s="11">
        <f t="shared" si="143"/>
        <v>0.18456345639718441</v>
      </c>
    </row>
    <row r="9166" spans="1:11" x14ac:dyDescent="0.25">
      <c r="A9166" s="2">
        <v>740</v>
      </c>
      <c r="B9166" s="1">
        <v>900</v>
      </c>
      <c r="C9166" s="1">
        <v>0.71835647847308004</v>
      </c>
      <c r="D9166" s="1">
        <v>0.11679931337442</v>
      </c>
      <c r="E9166" s="1">
        <v>0.13582585826366</v>
      </c>
      <c r="F9166" s="1">
        <v>0.61933897272783001</v>
      </c>
      <c r="G9166" s="1">
        <v>0.60962238408816005</v>
      </c>
      <c r="H9166" s="1">
        <v>0.11445603282067</v>
      </c>
      <c r="I9166" s="1">
        <v>0.50133293726008998</v>
      </c>
      <c r="J9166" s="1">
        <v>0.56409293153052997</v>
      </c>
      <c r="K9166" s="11">
        <f t="shared" si="143"/>
        <v>0.18863843536519637</v>
      </c>
    </row>
    <row r="9167" spans="1:11" x14ac:dyDescent="0.25">
      <c r="A9167" s="2">
        <v>750</v>
      </c>
      <c r="B9167" s="1">
        <v>900</v>
      </c>
      <c r="C9167" s="1">
        <v>0.72493356556513999</v>
      </c>
      <c r="D9167" s="1">
        <v>0.12387158382776001</v>
      </c>
      <c r="E9167" s="1">
        <v>0.13319830467056001</v>
      </c>
      <c r="F9167" s="1">
        <v>0.62788473226884001</v>
      </c>
      <c r="G9167" s="1">
        <v>0.62450083626955999</v>
      </c>
      <c r="H9167" s="1">
        <v>0.11578565380728</v>
      </c>
      <c r="I9167" s="1">
        <v>0.50718539263466</v>
      </c>
      <c r="J9167" s="1">
        <v>0.56561898874903005</v>
      </c>
      <c r="K9167" s="11">
        <f t="shared" si="143"/>
        <v>0.19628100204607873</v>
      </c>
    </row>
    <row r="9168" spans="1:11" x14ac:dyDescent="0.25">
      <c r="A9168" s="2">
        <v>760</v>
      </c>
      <c r="B9168" s="1">
        <v>900</v>
      </c>
      <c r="C9168" s="1">
        <v>0.73151589591678001</v>
      </c>
      <c r="D9168" s="1">
        <v>0.13458610928462</v>
      </c>
      <c r="E9168" s="1">
        <v>0.13120504405948</v>
      </c>
      <c r="F9168" s="1">
        <v>0.63773856167568999</v>
      </c>
      <c r="G9168" s="1">
        <v>0.63849700686654998</v>
      </c>
      <c r="H9168" s="1">
        <v>0.11742712729086</v>
      </c>
      <c r="I9168" s="1">
        <v>0.51314705023132001</v>
      </c>
      <c r="J9168" s="1">
        <v>0.56702246856800997</v>
      </c>
      <c r="K9168" s="11">
        <f t="shared" si="143"/>
        <v>0.20674896661939202</v>
      </c>
    </row>
    <row r="9169" spans="1:11" x14ac:dyDescent="0.25">
      <c r="A9169" s="2">
        <v>770</v>
      </c>
      <c r="B9169" s="1">
        <v>900</v>
      </c>
      <c r="C9169" s="1">
        <v>0.73809001983648004</v>
      </c>
      <c r="D9169" s="1">
        <v>0.14795958225040001</v>
      </c>
      <c r="E9169" s="1">
        <v>0.13007699019588001</v>
      </c>
      <c r="F9169" s="1">
        <v>0.64813673500419</v>
      </c>
      <c r="G9169" s="1">
        <v>0.65135947107461001</v>
      </c>
      <c r="H9169" s="1">
        <v>0.11933570032947</v>
      </c>
      <c r="I9169" s="1">
        <v>0.51910354874680997</v>
      </c>
      <c r="J9169" s="1">
        <v>0.56834126849916</v>
      </c>
      <c r="K9169" s="11">
        <f t="shared" si="143"/>
        <v>0.21905462578747531</v>
      </c>
    </row>
    <row r="9170" spans="1:11" x14ac:dyDescent="0.25">
      <c r="A9170" s="2">
        <v>780</v>
      </c>
      <c r="B9170" s="1">
        <v>900</v>
      </c>
      <c r="C9170" s="1">
        <v>0.74464683320597003</v>
      </c>
      <c r="D9170" s="1">
        <v>0.16283533646535001</v>
      </c>
      <c r="E9170" s="1">
        <v>0.12976347669862001</v>
      </c>
      <c r="F9170" s="1">
        <v>0.65887361508094999</v>
      </c>
      <c r="G9170" s="1">
        <v>0.66291177158214998</v>
      </c>
      <c r="H9170" s="1">
        <v>0.12140006137896001</v>
      </c>
      <c r="I9170" s="1">
        <v>0.52505480886136002</v>
      </c>
      <c r="J9170" s="1">
        <v>0.56960574418884002</v>
      </c>
      <c r="K9170" s="11">
        <f t="shared" si="143"/>
        <v>0.23218545057254919</v>
      </c>
    </row>
    <row r="9171" spans="1:11" x14ac:dyDescent="0.25">
      <c r="A9171" s="2">
        <v>790</v>
      </c>
      <c r="B9171" s="1">
        <v>900</v>
      </c>
      <c r="C9171" s="1">
        <v>0.75118212417339003</v>
      </c>
      <c r="D9171" s="1">
        <v>0.17806007103672</v>
      </c>
      <c r="E9171" s="1">
        <v>0.12998607219099001</v>
      </c>
      <c r="F9171" s="1">
        <v>0.66994261928484</v>
      </c>
      <c r="G9171" s="1">
        <v>0.67311793615240001</v>
      </c>
      <c r="H9171" s="1">
        <v>0.12355308344951001</v>
      </c>
      <c r="I9171" s="1">
        <v>0.53103230529629997</v>
      </c>
      <c r="J9171" s="1">
        <v>0.57083692797982999</v>
      </c>
      <c r="K9171" s="11">
        <f t="shared" si="143"/>
        <v>0.24526692169945363</v>
      </c>
    </row>
    <row r="9172" spans="1:11" x14ac:dyDescent="0.25">
      <c r="A9172" s="2">
        <v>800</v>
      </c>
      <c r="B9172" s="1">
        <v>900</v>
      </c>
      <c r="C9172" s="1">
        <v>0.75769891790092003</v>
      </c>
      <c r="D9172" s="1">
        <v>0.19277063440714001</v>
      </c>
      <c r="E9172" s="1">
        <v>0.13048061846593001</v>
      </c>
      <c r="F9172" s="1">
        <v>0.68136894057646002</v>
      </c>
      <c r="G9172" s="1">
        <v>0.68206526738689</v>
      </c>
      <c r="H9172" s="1">
        <v>0.12576328361059</v>
      </c>
      <c r="I9172" s="1">
        <v>0.53707145652428001</v>
      </c>
      <c r="J9172" s="1">
        <v>0.57205067171928003</v>
      </c>
      <c r="K9172" s="11">
        <f t="shared" si="143"/>
        <v>0.25773833509580657</v>
      </c>
    </row>
    <row r="9173" spans="1:11" x14ac:dyDescent="0.25">
      <c r="A9173" s="2">
        <v>810</v>
      </c>
      <c r="B9173" s="1">
        <v>900</v>
      </c>
      <c r="C9173" s="1">
        <v>0.76421298607141996</v>
      </c>
      <c r="D9173" s="1">
        <v>0.20664964796386001</v>
      </c>
      <c r="E9173" s="1">
        <v>0.13108329935394999</v>
      </c>
      <c r="F9173" s="1">
        <v>0.69319103711212005</v>
      </c>
      <c r="G9173" s="1">
        <v>0.68987708399717995</v>
      </c>
      <c r="H9173" s="1">
        <v>0.12801463231702001</v>
      </c>
      <c r="I9173" s="1">
        <v>0.54318833963832003</v>
      </c>
      <c r="J9173" s="1">
        <v>0.57326179089269003</v>
      </c>
      <c r="K9173" s="11">
        <f t="shared" si="143"/>
        <v>0.26946015555483643</v>
      </c>
    </row>
    <row r="9174" spans="1:11" x14ac:dyDescent="0.25">
      <c r="A9174" s="2">
        <v>820</v>
      </c>
      <c r="B9174" s="1">
        <v>900</v>
      </c>
      <c r="C9174" s="1">
        <v>0.7707623640015</v>
      </c>
      <c r="D9174" s="1">
        <v>0.22009694454847001</v>
      </c>
      <c r="E9174" s="1">
        <v>0.13170643016035999</v>
      </c>
      <c r="F9174" s="1">
        <v>0.70544988926145002</v>
      </c>
      <c r="G9174" s="1">
        <v>0.69662884258072999</v>
      </c>
      <c r="H9174" s="1">
        <v>0.13029794650156001</v>
      </c>
      <c r="I9174" s="1">
        <v>0.54936146935868002</v>
      </c>
      <c r="J9174" s="1">
        <v>0.57448599563997005</v>
      </c>
      <c r="K9174" s="11">
        <f t="shared" si="143"/>
        <v>0.28075830312303629</v>
      </c>
    </row>
    <row r="9175" spans="1:11" x14ac:dyDescent="0.25">
      <c r="A9175" s="2">
        <v>830</v>
      </c>
      <c r="B9175" s="1">
        <v>900</v>
      </c>
      <c r="C9175" s="1">
        <v>0.77741336337809996</v>
      </c>
      <c r="D9175" s="1">
        <v>0.234313701116</v>
      </c>
      <c r="E9175" s="1">
        <v>0.13230539482343001</v>
      </c>
      <c r="F9175" s="1">
        <v>0.71817271667339999</v>
      </c>
      <c r="G9175" s="1">
        <v>0.70230365037477005</v>
      </c>
      <c r="H9175" s="1">
        <v>0.13260768363934</v>
      </c>
      <c r="I9175" s="1">
        <v>0.55551310347251004</v>
      </c>
      <c r="J9175" s="1">
        <v>0.57573773923896998</v>
      </c>
      <c r="K9175" s="11">
        <f t="shared" si="143"/>
        <v>0.29242527779581168</v>
      </c>
    </row>
    <row r="9176" spans="1:11" x14ac:dyDescent="0.25">
      <c r="A9176" s="2">
        <v>840</v>
      </c>
      <c r="B9176" s="1">
        <v>900</v>
      </c>
      <c r="C9176" s="1">
        <v>0.78423030924839998</v>
      </c>
      <c r="D9176" s="1">
        <v>0.25119218760607998</v>
      </c>
      <c r="E9176" s="1">
        <v>0.13285825211180999</v>
      </c>
      <c r="F9176" s="1">
        <v>0.73135342104161005</v>
      </c>
      <c r="G9176" s="1">
        <v>0.70677608364720002</v>
      </c>
      <c r="H9176" s="1">
        <v>0.13494067648659999</v>
      </c>
      <c r="I9176" s="1">
        <v>0.56143662062890998</v>
      </c>
      <c r="J9176" s="1">
        <v>0.57702374143708002</v>
      </c>
      <c r="K9176" s="11">
        <f t="shared" si="143"/>
        <v>0.30559323085694851</v>
      </c>
    </row>
    <row r="9177" spans="1:11" x14ac:dyDescent="0.25">
      <c r="A9177" s="2">
        <v>850</v>
      </c>
      <c r="B9177" s="1">
        <v>900</v>
      </c>
      <c r="C9177" s="1">
        <v>0.79119457321966002</v>
      </c>
      <c r="D9177" s="1">
        <v>0.27195993629273002</v>
      </c>
      <c r="E9177" s="1">
        <v>0.13335470935098001</v>
      </c>
      <c r="F9177" s="1">
        <v>0.74494103937583001</v>
      </c>
      <c r="G9177" s="1">
        <v>0.70980735752990998</v>
      </c>
      <c r="H9177" s="1">
        <v>0.13729559818823001</v>
      </c>
      <c r="I9177" s="1">
        <v>0.56665270073409002</v>
      </c>
      <c r="J9177" s="1">
        <v>0.57833785913330005</v>
      </c>
      <c r="K9177" s="11">
        <f t="shared" si="143"/>
        <v>0.32084028142182835</v>
      </c>
    </row>
    <row r="9178" spans="1:11" x14ac:dyDescent="0.25">
      <c r="A9178" s="2">
        <v>860</v>
      </c>
      <c r="B9178" s="1">
        <v>900</v>
      </c>
      <c r="C9178" s="1">
        <v>0.79818269366054995</v>
      </c>
      <c r="D9178" s="1">
        <v>0.29179212867335003</v>
      </c>
      <c r="E9178" s="1">
        <v>0.13379022871143001</v>
      </c>
      <c r="F9178" s="1">
        <v>0.75884442732366997</v>
      </c>
      <c r="G9178" s="1">
        <v>0.71104886289181002</v>
      </c>
      <c r="H9178" s="1">
        <v>0.13967279196558</v>
      </c>
      <c r="I9178" s="1">
        <v>0.57096847700231002</v>
      </c>
      <c r="J9178" s="1">
        <v>0.57966388782667999</v>
      </c>
      <c r="K9178" s="11">
        <f t="shared" si="143"/>
        <v>0.33516659564266887</v>
      </c>
    </row>
    <row r="9179" spans="1:11" x14ac:dyDescent="0.25">
      <c r="A9179" s="2">
        <v>870</v>
      </c>
      <c r="B9179" s="1">
        <v>900</v>
      </c>
      <c r="C9179" s="1">
        <v>0.80504255497851995</v>
      </c>
      <c r="D9179" s="1">
        <v>0.30518916520252998</v>
      </c>
      <c r="E9179" s="1">
        <v>0.13416290512102999</v>
      </c>
      <c r="F9179" s="1">
        <v>0.77294728334722995</v>
      </c>
      <c r="G9179" s="1">
        <v>0.71006606763710001</v>
      </c>
      <c r="H9179" s="1">
        <v>0.14207440023713</v>
      </c>
      <c r="I9179" s="1">
        <v>0.57481687824732997</v>
      </c>
      <c r="J9179" s="1">
        <v>0.58098300921506996</v>
      </c>
      <c r="K9179" s="11">
        <f t="shared" si="143"/>
        <v>0.3454947036470572</v>
      </c>
    </row>
    <row r="9180" spans="1:11" x14ac:dyDescent="0.25">
      <c r="A9180" s="2">
        <v>880</v>
      </c>
      <c r="B9180" s="1">
        <v>900</v>
      </c>
      <c r="C9180" s="1">
        <v>0.81164586037415998</v>
      </c>
      <c r="D9180" s="1">
        <v>0.31374349203670998</v>
      </c>
      <c r="E9180" s="1">
        <v>0.13447204404200999</v>
      </c>
      <c r="F9180" s="1">
        <v>0.78712202206768001</v>
      </c>
      <c r="G9180" s="1">
        <v>0.70640285549670001</v>
      </c>
      <c r="H9180" s="1">
        <v>0.14450480241922001</v>
      </c>
      <c r="I9180" s="1">
        <v>0.57843252071432005</v>
      </c>
      <c r="J9180" s="1">
        <v>0.58227872765453004</v>
      </c>
      <c r="K9180" s="11">
        <f t="shared" si="143"/>
        <v>0.35283107291325055</v>
      </c>
    </row>
    <row r="9181" spans="1:11" x14ac:dyDescent="0.25">
      <c r="A9181" s="2">
        <v>890</v>
      </c>
      <c r="B9181" s="1">
        <v>900</v>
      </c>
      <c r="C9181" s="1">
        <v>0.81789529061734001</v>
      </c>
      <c r="D9181" s="1">
        <v>0.31896923229061003</v>
      </c>
      <c r="E9181" s="1">
        <v>0.13471822720915</v>
      </c>
      <c r="F9181" s="1">
        <v>0.80123754220304999</v>
      </c>
      <c r="G9181" s="1">
        <v>0.69969409988760001</v>
      </c>
      <c r="H9181" s="1">
        <v>0.14697129173897999</v>
      </c>
      <c r="I9181" s="1">
        <v>0.58186680518157996</v>
      </c>
      <c r="J9181" s="1">
        <v>0.58353799645079996</v>
      </c>
      <c r="K9181" s="11">
        <f t="shared" si="143"/>
        <v>0.35802493710744387</v>
      </c>
    </row>
    <row r="9182" spans="1:11" x14ac:dyDescent="0.25">
      <c r="A9182" s="2">
        <v>900</v>
      </c>
      <c r="B9182" s="1">
        <v>900</v>
      </c>
      <c r="C9182" s="1">
        <v>0.82372469853918995</v>
      </c>
      <c r="D9182" s="1">
        <v>0.32168837762156</v>
      </c>
      <c r="E9182" s="1">
        <v>0.13490553848711001</v>
      </c>
      <c r="F9182" s="1">
        <v>0.81516290106984002</v>
      </c>
      <c r="G9182" s="1">
        <v>0.68979272182736995</v>
      </c>
      <c r="H9182" s="1">
        <v>0.14948461916562999</v>
      </c>
      <c r="I9182" s="1">
        <v>0.58511594823478996</v>
      </c>
      <c r="J9182" s="1">
        <v>0.58475067496966004</v>
      </c>
      <c r="K9182" s="11">
        <f t="shared" si="143"/>
        <v>0.3615107144135567</v>
      </c>
    </row>
    <row r="9183" spans="1:11" x14ac:dyDescent="0.25">
      <c r="A9183" s="2">
        <v>910</v>
      </c>
      <c r="B9183" s="1">
        <v>900</v>
      </c>
      <c r="C9183" s="1">
        <v>0.82910291657326995</v>
      </c>
      <c r="D9183" s="1">
        <v>0.32209334338902001</v>
      </c>
      <c r="E9183" s="1">
        <v>0.13504790672524999</v>
      </c>
      <c r="F9183" s="1">
        <v>0.82877014560150997</v>
      </c>
      <c r="G9183" s="1">
        <v>0.67684285427354995</v>
      </c>
      <c r="H9183" s="1">
        <v>0.15205840038768001</v>
      </c>
      <c r="I9183" s="1">
        <v>0.58815600190489004</v>
      </c>
      <c r="J9183" s="1">
        <v>0.58590888185419998</v>
      </c>
      <c r="K9183" s="11">
        <f t="shared" si="143"/>
        <v>0.36338119520932766</v>
      </c>
    </row>
    <row r="9184" spans="1:11" x14ac:dyDescent="0.25">
      <c r="A9184" s="2">
        <v>920</v>
      </c>
      <c r="B9184" s="1">
        <v>900</v>
      </c>
      <c r="C9184" s="1">
        <v>0.83403488546339</v>
      </c>
      <c r="D9184" s="1">
        <v>0.32013546481420002</v>
      </c>
      <c r="E9184" s="1">
        <v>0.13518295435902</v>
      </c>
      <c r="F9184" s="1">
        <v>0.84193650327005998</v>
      </c>
      <c r="G9184" s="1">
        <v>0.66127863482592997</v>
      </c>
      <c r="H9184" s="1">
        <v>0.15470584254823</v>
      </c>
      <c r="I9184" s="1">
        <v>0.59095063780368995</v>
      </c>
      <c r="J9184" s="1">
        <v>0.58700664397808</v>
      </c>
      <c r="K9184" s="11">
        <f t="shared" si="143"/>
        <v>0.3636128119526052</v>
      </c>
    </row>
    <row r="9185" spans="1:11" x14ac:dyDescent="0.25">
      <c r="A9185" s="2">
        <v>930</v>
      </c>
      <c r="B9185" s="1">
        <v>900</v>
      </c>
      <c r="C9185" s="1">
        <v>0.83855480149646</v>
      </c>
      <c r="D9185" s="1">
        <v>0.31564282953020001</v>
      </c>
      <c r="E9185" s="1">
        <v>0.13539414132572999</v>
      </c>
      <c r="F9185" s="1">
        <v>0.85454343108089004</v>
      </c>
      <c r="G9185" s="1">
        <v>0.64391665489186001</v>
      </c>
      <c r="H9185" s="1">
        <v>0.15743359920441999</v>
      </c>
      <c r="I9185" s="1">
        <v>0.59345638201386997</v>
      </c>
      <c r="J9185" s="1">
        <v>0.58803950841119002</v>
      </c>
      <c r="K9185" s="11">
        <f t="shared" si="143"/>
        <v>0.36213434921236948</v>
      </c>
    </row>
    <row r="9186" spans="1:11" x14ac:dyDescent="0.25">
      <c r="A9186" s="2">
        <v>940</v>
      </c>
      <c r="B9186" s="1">
        <v>900</v>
      </c>
      <c r="C9186" s="1">
        <v>0.84271340649455995</v>
      </c>
      <c r="D9186" s="1">
        <v>0.30792282440972002</v>
      </c>
      <c r="E9186" s="1">
        <v>0.13581869790705001</v>
      </c>
      <c r="F9186" s="1">
        <v>0.86647179856516998</v>
      </c>
      <c r="G9186" s="1">
        <v>0.62730784071700996</v>
      </c>
      <c r="H9186" s="1">
        <v>0.16023666482251001</v>
      </c>
      <c r="I9186" s="1">
        <v>0.59563798164095005</v>
      </c>
      <c r="J9186" s="1">
        <v>0.58900347664632002</v>
      </c>
      <c r="K9186" s="11">
        <f t="shared" si="143"/>
        <v>0.35866626918357231</v>
      </c>
    </row>
    <row r="9187" spans="1:11" x14ac:dyDescent="0.25">
      <c r="A9187" s="2">
        <v>950</v>
      </c>
      <c r="B9187" s="1">
        <v>900</v>
      </c>
      <c r="C9187" s="1">
        <v>0.84656555488107998</v>
      </c>
      <c r="D9187" s="1">
        <v>0.29776704158104</v>
      </c>
      <c r="E9187" s="1">
        <v>0.13657657120778</v>
      </c>
      <c r="F9187" s="1">
        <v>0.87759723894191</v>
      </c>
      <c r="G9187" s="1">
        <v>0.62285758786842005</v>
      </c>
      <c r="H9187" s="1">
        <v>0.16309941184339999</v>
      </c>
      <c r="I9187" s="1">
        <v>0.59749168639818995</v>
      </c>
      <c r="J9187" s="1">
        <v>0.58989286741583002</v>
      </c>
      <c r="K9187" s="11">
        <f t="shared" si="143"/>
        <v>0.35428116040304714</v>
      </c>
    </row>
    <row r="9188" spans="1:11" x14ac:dyDescent="0.25">
      <c r="A9188" s="2">
        <v>960</v>
      </c>
      <c r="B9188" s="1">
        <v>900</v>
      </c>
      <c r="C9188" s="1">
        <v>0.85016210079200005</v>
      </c>
      <c r="D9188" s="1">
        <v>0.28594800323790998</v>
      </c>
      <c r="E9188" s="1">
        <v>0.13765247624498</v>
      </c>
      <c r="F9188" s="1">
        <v>0.88779289744113998</v>
      </c>
      <c r="G9188" s="1">
        <v>0.63056944953779004</v>
      </c>
      <c r="H9188" s="1">
        <v>0.16600170267492001</v>
      </c>
      <c r="I9188" s="1">
        <v>0.59905211616977005</v>
      </c>
      <c r="J9188" s="1">
        <v>0.59069817198435004</v>
      </c>
      <c r="K9188" s="11">
        <f t="shared" si="143"/>
        <v>0.349324825748562</v>
      </c>
    </row>
    <row r="9189" spans="1:11" x14ac:dyDescent="0.25">
      <c r="A9189" s="2">
        <v>970</v>
      </c>
      <c r="B9189" s="1">
        <v>900</v>
      </c>
      <c r="C9189" s="1">
        <v>0.85354637619554996</v>
      </c>
      <c r="D9189" s="1">
        <v>0.27221153200655002</v>
      </c>
      <c r="E9189" s="1">
        <v>0.13892661929649999</v>
      </c>
      <c r="F9189" s="1">
        <v>0.89694572785788995</v>
      </c>
      <c r="G9189" s="1">
        <v>0.63978273651462003</v>
      </c>
      <c r="H9189" s="1">
        <v>0.16892451563545</v>
      </c>
      <c r="I9189" s="1">
        <v>0.60037323622856997</v>
      </c>
      <c r="J9189" s="1">
        <v>0.59140905895905005</v>
      </c>
      <c r="K9189" s="11">
        <f t="shared" si="143"/>
        <v>0.34290037682148106</v>
      </c>
    </row>
    <row r="9190" spans="1:11" x14ac:dyDescent="0.25">
      <c r="A9190" s="2">
        <v>980</v>
      </c>
      <c r="B9190" s="1">
        <v>900</v>
      </c>
      <c r="C9190" s="1">
        <v>0.85675366738077996</v>
      </c>
      <c r="D9190" s="1">
        <v>0.25723647161985003</v>
      </c>
      <c r="E9190" s="1">
        <v>0.14029031258555999</v>
      </c>
      <c r="F9190" s="1">
        <v>0.90498470018199995</v>
      </c>
      <c r="G9190" s="1">
        <v>0.64860664179035998</v>
      </c>
      <c r="H9190" s="1">
        <v>0.17185239267867</v>
      </c>
      <c r="I9190" s="1">
        <v>0.60150702462162997</v>
      </c>
      <c r="J9190" s="1">
        <v>0.59202579788912002</v>
      </c>
      <c r="K9190" s="11">
        <f t="shared" si="143"/>
        <v>0.33521798764306643</v>
      </c>
    </row>
    <row r="9191" spans="1:11" x14ac:dyDescent="0.25">
      <c r="A9191" s="2">
        <v>990</v>
      </c>
      <c r="B9191" s="1">
        <v>900</v>
      </c>
      <c r="C9191" s="1">
        <v>0.85981208973649004</v>
      </c>
      <c r="D9191" s="1">
        <v>0.24186540751489999</v>
      </c>
      <c r="E9191" s="1">
        <v>0.14168159418290999</v>
      </c>
      <c r="F9191" s="1">
        <v>0.91190708842999002</v>
      </c>
      <c r="G9191" s="1">
        <v>0.65678447024709996</v>
      </c>
      <c r="H9191" s="1">
        <v>0.17477358301449999</v>
      </c>
      <c r="I9191" s="1">
        <v>0.60249507183923001</v>
      </c>
      <c r="J9191" s="1">
        <v>0.59256231600151998</v>
      </c>
      <c r="K9191" s="11">
        <f t="shared" si="143"/>
        <v>0.32674035508638588</v>
      </c>
    </row>
    <row r="9192" spans="1:11" x14ac:dyDescent="0.25">
      <c r="A9192" s="2">
        <v>1000</v>
      </c>
      <c r="B9192" s="1">
        <v>900</v>
      </c>
      <c r="C9192" s="1">
        <v>0.86274387406941999</v>
      </c>
      <c r="D9192" s="1">
        <v>0.23225712550951</v>
      </c>
      <c r="E9192" s="1">
        <v>0.14307090768476999</v>
      </c>
      <c r="F9192" s="1">
        <v>0.91778459822061997</v>
      </c>
      <c r="G9192" s="1">
        <v>0.66430839355286997</v>
      </c>
      <c r="H9192" s="1">
        <v>0.17767933811520001</v>
      </c>
      <c r="I9192" s="1">
        <v>0.60336876394580996</v>
      </c>
      <c r="J9192" s="1">
        <v>0.59303465493773999</v>
      </c>
      <c r="K9192" s="11">
        <f t="shared" si="143"/>
        <v>0.32171988959551945</v>
      </c>
    </row>
    <row r="9193" spans="1:11" x14ac:dyDescent="0.25">
      <c r="A9193" s="2">
        <v>0</v>
      </c>
      <c r="B9193" s="1">
        <v>910</v>
      </c>
      <c r="C9193" s="1">
        <v>0.41551353021790999</v>
      </c>
      <c r="D9193" s="1">
        <v>0.14882683282364001</v>
      </c>
      <c r="E9193" s="1">
        <v>0.30209996407022</v>
      </c>
      <c r="F9193" s="1">
        <v>0.27100623685128</v>
      </c>
      <c r="G9193" s="1">
        <v>8.5392424144941997E-2</v>
      </c>
      <c r="H9193" s="1">
        <v>7.5261381003050007E-2</v>
      </c>
      <c r="I9193" s="1">
        <v>0.55954847537525998</v>
      </c>
      <c r="J9193" s="1">
        <v>0.28839850789852001</v>
      </c>
      <c r="K9193" s="11">
        <f t="shared" si="143"/>
        <v>0.12767933044472896</v>
      </c>
    </row>
    <row r="9194" spans="1:11" x14ac:dyDescent="0.25">
      <c r="A9194" s="2">
        <v>10</v>
      </c>
      <c r="B9194" s="1">
        <v>910</v>
      </c>
      <c r="C9194" s="1">
        <v>0.42236269044862002</v>
      </c>
      <c r="D9194" s="1">
        <v>0.15093641756772999</v>
      </c>
      <c r="E9194" s="1">
        <v>0.29960970345089999</v>
      </c>
      <c r="F9194" s="1">
        <v>0.26242326019256002</v>
      </c>
      <c r="G9194" s="1">
        <v>8.4270322678618004E-2</v>
      </c>
      <c r="H9194" s="1">
        <v>7.5028974084404995E-2</v>
      </c>
      <c r="I9194" s="1">
        <v>0.55630906258751001</v>
      </c>
      <c r="J9194" s="1">
        <v>0.28128212990520002</v>
      </c>
      <c r="K9194" s="11">
        <f t="shared" si="143"/>
        <v>0.12869941207985591</v>
      </c>
    </row>
    <row r="9195" spans="1:11" x14ac:dyDescent="0.25">
      <c r="A9195" s="2">
        <v>20</v>
      </c>
      <c r="B9195" s="1">
        <v>910</v>
      </c>
      <c r="C9195" s="1">
        <v>0.42929973999859</v>
      </c>
      <c r="D9195" s="1">
        <v>0.15432864919719</v>
      </c>
      <c r="E9195" s="1">
        <v>0.29707689222221001</v>
      </c>
      <c r="F9195" s="1">
        <v>0.25391492232232998</v>
      </c>
      <c r="G9195" s="1">
        <v>8.3255050038444994E-2</v>
      </c>
      <c r="H9195" s="1">
        <v>7.4890664253792996E-2</v>
      </c>
      <c r="I9195" s="1">
        <v>0.55311078552888004</v>
      </c>
      <c r="J9195" s="1">
        <v>0.27390465775244999</v>
      </c>
      <c r="K9195" s="11">
        <f t="shared" si="143"/>
        <v>0.13024024296465031</v>
      </c>
    </row>
    <row r="9196" spans="1:11" x14ac:dyDescent="0.25">
      <c r="A9196" s="2">
        <v>30</v>
      </c>
      <c r="B9196" s="1">
        <v>910</v>
      </c>
      <c r="C9196" s="1">
        <v>0.43625686705999001</v>
      </c>
      <c r="D9196" s="1">
        <v>0.15746434942404</v>
      </c>
      <c r="E9196" s="1">
        <v>0.29451619961890002</v>
      </c>
      <c r="F9196" s="1">
        <v>0.24555847820985999</v>
      </c>
      <c r="G9196" s="1">
        <v>8.2361819005639006E-2</v>
      </c>
      <c r="H9196" s="1">
        <v>7.4852832626157995E-2</v>
      </c>
      <c r="I9196" s="1">
        <v>0.54996466937190003</v>
      </c>
      <c r="J9196" s="1">
        <v>0.26662528397884999</v>
      </c>
      <c r="K9196" s="11">
        <f t="shared" si="143"/>
        <v>0.13165345395326411</v>
      </c>
    </row>
    <row r="9197" spans="1:11" x14ac:dyDescent="0.25">
      <c r="A9197" s="2">
        <v>40</v>
      </c>
      <c r="B9197" s="1">
        <v>910</v>
      </c>
      <c r="C9197" s="1">
        <v>0.44310336434244002</v>
      </c>
      <c r="D9197" s="1">
        <v>0.16028674820514999</v>
      </c>
      <c r="E9197" s="1">
        <v>0.29195211735990001</v>
      </c>
      <c r="F9197" s="1">
        <v>0.23741398762481</v>
      </c>
      <c r="G9197" s="1">
        <v>8.1607249394092002E-2</v>
      </c>
      <c r="H9197" s="1">
        <v>7.4922320028047995E-2</v>
      </c>
      <c r="I9197" s="1">
        <v>0.54688428206851003</v>
      </c>
      <c r="J9197" s="1">
        <v>0.26005694031004001</v>
      </c>
      <c r="K9197" s="11">
        <f t="shared" si="143"/>
        <v>0.13293271902548182</v>
      </c>
    </row>
    <row r="9198" spans="1:11" x14ac:dyDescent="0.25">
      <c r="A9198" s="2">
        <v>50</v>
      </c>
      <c r="B9198" s="1">
        <v>910</v>
      </c>
      <c r="C9198" s="1">
        <v>0.44957196900479002</v>
      </c>
      <c r="D9198" s="1">
        <v>0.16275669900125</v>
      </c>
      <c r="E9198" s="1">
        <v>0.28942244363307001</v>
      </c>
      <c r="F9198" s="1">
        <v>0.22950601422447001</v>
      </c>
      <c r="G9198" s="1">
        <v>8.1004924681755006E-2</v>
      </c>
      <c r="H9198" s="1">
        <v>7.5107392256808E-2</v>
      </c>
      <c r="I9198" s="1">
        <v>0.54388490624649999</v>
      </c>
      <c r="J9198" s="1">
        <v>0.25487928993541997</v>
      </c>
      <c r="K9198" s="11">
        <f t="shared" si="143"/>
        <v>0.13406438871441531</v>
      </c>
    </row>
    <row r="9199" spans="1:11" x14ac:dyDescent="0.25">
      <c r="A9199" s="2">
        <v>60</v>
      </c>
      <c r="B9199" s="1">
        <v>910</v>
      </c>
      <c r="C9199" s="1">
        <v>0.45521425530770998</v>
      </c>
      <c r="D9199" s="1">
        <v>0.16485151164313</v>
      </c>
      <c r="E9199" s="1">
        <v>0.28697575267204001</v>
      </c>
      <c r="F9199" s="1">
        <v>0.22182255070494</v>
      </c>
      <c r="G9199" s="1">
        <v>8.0562504565585003E-2</v>
      </c>
      <c r="H9199" s="1">
        <v>7.5418263127890003E-2</v>
      </c>
      <c r="I9199" s="1">
        <v>0.54097967592989005</v>
      </c>
      <c r="J9199" s="1">
        <v>0.25138966293520998</v>
      </c>
      <c r="K9199" s="11">
        <f t="shared" si="143"/>
        <v>0.13499903435190153</v>
      </c>
    </row>
    <row r="9200" spans="1:11" x14ac:dyDescent="0.25">
      <c r="A9200" s="2">
        <v>70</v>
      </c>
      <c r="B9200" s="1">
        <v>910</v>
      </c>
      <c r="C9200" s="1">
        <v>0.45977141105644997</v>
      </c>
      <c r="D9200" s="1">
        <v>0.16657140482669999</v>
      </c>
      <c r="E9200" s="1">
        <v>0.28465334519944002</v>
      </c>
      <c r="F9200" s="1">
        <v>0.21434885379179999</v>
      </c>
      <c r="G9200" s="1">
        <v>8.0285133434934999E-2</v>
      </c>
      <c r="H9200" s="1">
        <v>7.5864250245452999E-2</v>
      </c>
      <c r="I9200" s="1">
        <v>0.53817183543416003</v>
      </c>
      <c r="J9200" s="1">
        <v>0.24931017402585001</v>
      </c>
      <c r="K9200" s="11">
        <f t="shared" si="143"/>
        <v>0.13569804814069225</v>
      </c>
    </row>
    <row r="9201" spans="1:11" x14ac:dyDescent="0.25">
      <c r="A9201" s="2">
        <v>80</v>
      </c>
      <c r="B9201" s="1">
        <v>910</v>
      </c>
      <c r="C9201" s="1">
        <v>0.46351820879506</v>
      </c>
      <c r="D9201" s="1">
        <v>0.16795155162726</v>
      </c>
      <c r="E9201" s="1">
        <v>0.28246381604121001</v>
      </c>
      <c r="F9201" s="1">
        <v>0.20714142531233001</v>
      </c>
      <c r="G9201" s="1">
        <v>8.0180459591023004E-2</v>
      </c>
      <c r="H9201" s="1">
        <v>7.6446075186099E-2</v>
      </c>
      <c r="I9201" s="1">
        <v>0.53544726437684997</v>
      </c>
      <c r="J9201" s="1">
        <v>0.24812382578722</v>
      </c>
      <c r="K9201" s="11">
        <f t="shared" si="143"/>
        <v>0.13620337417031228</v>
      </c>
    </row>
    <row r="9202" spans="1:11" x14ac:dyDescent="0.25">
      <c r="A9202" s="2">
        <v>90</v>
      </c>
      <c r="B9202" s="1">
        <v>910</v>
      </c>
      <c r="C9202" s="1">
        <v>0.46678695552086003</v>
      </c>
      <c r="D9202" s="1">
        <v>0.16906297608453999</v>
      </c>
      <c r="E9202" s="1">
        <v>0.28038312735427001</v>
      </c>
      <c r="F9202" s="1">
        <v>0.20041685643342</v>
      </c>
      <c r="G9202" s="1">
        <v>8.0260819351865006E-2</v>
      </c>
      <c r="H9202" s="1">
        <v>7.7152010455221007E-2</v>
      </c>
      <c r="I9202" s="1">
        <v>0.53277539685481001</v>
      </c>
      <c r="J9202" s="1">
        <v>0.24741869433953001</v>
      </c>
      <c r="K9202" s="11">
        <f t="shared" si="143"/>
        <v>0.13658669723468747</v>
      </c>
    </row>
    <row r="9203" spans="1:11" x14ac:dyDescent="0.25">
      <c r="A9203" s="2">
        <v>100</v>
      </c>
      <c r="B9203" s="1">
        <v>910</v>
      </c>
      <c r="C9203" s="1">
        <v>0.46974539747126998</v>
      </c>
      <c r="D9203" s="1">
        <v>0.16996276584871001</v>
      </c>
      <c r="E9203" s="1">
        <v>0.27838044242646998</v>
      </c>
      <c r="F9203" s="1">
        <v>0.19452946023437001</v>
      </c>
      <c r="G9203" s="1">
        <v>8.0543714643817002E-2</v>
      </c>
      <c r="H9203" s="1">
        <v>7.7964486049108994E-2</v>
      </c>
      <c r="I9203" s="1">
        <v>0.53012051384773995</v>
      </c>
      <c r="J9203" s="1">
        <v>0.24696808251055</v>
      </c>
      <c r="K9203" s="11">
        <f t="shared" si="143"/>
        <v>0.13690269423195478</v>
      </c>
    </row>
    <row r="9204" spans="1:11" x14ac:dyDescent="0.25">
      <c r="A9204" s="2">
        <v>110</v>
      </c>
      <c r="B9204" s="1">
        <v>910</v>
      </c>
      <c r="C9204" s="1">
        <v>0.47247659699108002</v>
      </c>
      <c r="D9204" s="1">
        <v>0.17053996641423999</v>
      </c>
      <c r="E9204" s="1">
        <v>0.27643626091378998</v>
      </c>
      <c r="F9204" s="1">
        <v>0.18967154765335001</v>
      </c>
      <c r="G9204" s="1">
        <v>8.1052018411603005E-2</v>
      </c>
      <c r="H9204" s="1">
        <v>7.8867407430124006E-2</v>
      </c>
      <c r="I9204" s="1">
        <v>0.52745520514921995</v>
      </c>
      <c r="J9204" s="1">
        <v>0.24668768143684</v>
      </c>
      <c r="K9204" s="11">
        <f t="shared" si="143"/>
        <v>0.13712543398225702</v>
      </c>
    </row>
    <row r="9205" spans="1:11" x14ac:dyDescent="0.25">
      <c r="A9205" s="2">
        <v>120</v>
      </c>
      <c r="B9205" s="1">
        <v>910</v>
      </c>
      <c r="C9205" s="1">
        <v>0.47503613093454999</v>
      </c>
      <c r="D9205" s="1">
        <v>0.17030701177758001</v>
      </c>
      <c r="E9205" s="1">
        <v>0.27454362802547999</v>
      </c>
      <c r="F9205" s="1">
        <v>0.18569423428408999</v>
      </c>
      <c r="G9205" s="1">
        <v>8.1813326766771E-2</v>
      </c>
      <c r="H9205" s="1">
        <v>7.9847897089348002E-2</v>
      </c>
      <c r="I9205" s="1">
        <v>0.52476636439352997</v>
      </c>
      <c r="J9205" s="1">
        <v>0.2465861656867</v>
      </c>
      <c r="K9205" s="11">
        <f t="shared" si="143"/>
        <v>0.13706252824292273</v>
      </c>
    </row>
    <row r="9206" spans="1:11" x14ac:dyDescent="0.25">
      <c r="A9206" s="2">
        <v>130</v>
      </c>
      <c r="B9206" s="1">
        <v>910</v>
      </c>
      <c r="C9206" s="1">
        <v>0.47746887291425999</v>
      </c>
      <c r="D9206" s="1">
        <v>0.16823220791137999</v>
      </c>
      <c r="E9206" s="1">
        <v>0.27270081696411003</v>
      </c>
      <c r="F9206" s="1">
        <v>0.18245115079822999</v>
      </c>
      <c r="G9206" s="1">
        <v>8.2855750781535994E-2</v>
      </c>
      <c r="H9206" s="1">
        <v>8.0895118553222997E-2</v>
      </c>
      <c r="I9206" s="1">
        <v>0.52205187072882997</v>
      </c>
      <c r="J9206" s="1">
        <v>0.24673506574651999</v>
      </c>
      <c r="K9206" s="11">
        <f t="shared" si="143"/>
        <v>0.13630057038856344</v>
      </c>
    </row>
    <row r="9207" spans="1:11" x14ac:dyDescent="0.25">
      <c r="A9207" s="2">
        <v>140</v>
      </c>
      <c r="B9207" s="1">
        <v>910</v>
      </c>
      <c r="C9207" s="1">
        <v>0.47980999688106002</v>
      </c>
      <c r="D9207" s="1">
        <v>0.16472406330785</v>
      </c>
      <c r="E9207" s="1">
        <v>0.27084328346622999</v>
      </c>
      <c r="F9207" s="1">
        <v>0.18010260585435001</v>
      </c>
      <c r="G9207" s="1">
        <v>8.4196098264162994E-2</v>
      </c>
      <c r="H9207" s="1">
        <v>8.1998753448024E-2</v>
      </c>
      <c r="I9207" s="1">
        <v>0.51931397243955002</v>
      </c>
      <c r="J9207" s="1">
        <v>0.24725378107872001</v>
      </c>
      <c r="K9207" s="11">
        <f t="shared" si="143"/>
        <v>0.13500810697122465</v>
      </c>
    </row>
    <row r="9208" spans="1:11" x14ac:dyDescent="0.25">
      <c r="A9208" s="2">
        <v>150</v>
      </c>
      <c r="B9208" s="1">
        <v>910</v>
      </c>
      <c r="C9208" s="1">
        <v>0.48208272456770002</v>
      </c>
      <c r="D9208" s="1">
        <v>0.16372875032570999</v>
      </c>
      <c r="E9208" s="1">
        <v>0.26833051852078998</v>
      </c>
      <c r="F9208" s="1">
        <v>0.17909024200647</v>
      </c>
      <c r="G9208" s="1">
        <v>8.5815955011841E-2</v>
      </c>
      <c r="H9208" s="1">
        <v>8.3147962501626996E-2</v>
      </c>
      <c r="I9208" s="1">
        <v>0.51655500239251995</v>
      </c>
      <c r="J9208" s="1">
        <v>0.24830568017374999</v>
      </c>
      <c r="K9208" s="11">
        <f t="shared" si="143"/>
        <v>0.13479787593314338</v>
      </c>
    </row>
    <row r="9209" spans="1:11" x14ac:dyDescent="0.25">
      <c r="A9209" s="2">
        <v>160</v>
      </c>
      <c r="B9209" s="1">
        <v>910</v>
      </c>
      <c r="C9209" s="1">
        <v>0.48429768825216002</v>
      </c>
      <c r="D9209" s="1">
        <v>0.16707291290552001</v>
      </c>
      <c r="E9209" s="1">
        <v>0.26577245789657</v>
      </c>
      <c r="F9209" s="1">
        <v>0.17980798233299999</v>
      </c>
      <c r="G9209" s="1">
        <v>8.7609390077995994E-2</v>
      </c>
      <c r="H9209" s="1">
        <v>8.4331019565094006E-2</v>
      </c>
      <c r="I9209" s="1">
        <v>0.51377642101193999</v>
      </c>
      <c r="J9209" s="1">
        <v>0.25101927040217997</v>
      </c>
      <c r="K9209" s="11">
        <f t="shared" si="143"/>
        <v>0.13653291028171446</v>
      </c>
    </row>
    <row r="9210" spans="1:11" x14ac:dyDescent="0.25">
      <c r="A9210" s="2">
        <v>170</v>
      </c>
      <c r="B9210" s="1">
        <v>910</v>
      </c>
      <c r="C9210" s="1">
        <v>0.48645541208219001</v>
      </c>
      <c r="D9210" s="1">
        <v>0.17480049352049001</v>
      </c>
      <c r="E9210" s="1">
        <v>0.26325476158139999</v>
      </c>
      <c r="F9210" s="1">
        <v>0.18225704556226999</v>
      </c>
      <c r="G9210" s="1">
        <v>8.9361440398564002E-2</v>
      </c>
      <c r="H9210" s="1">
        <v>8.5535539176418998E-2</v>
      </c>
      <c r="I9210" s="1">
        <v>0.51097996124893996</v>
      </c>
      <c r="J9210" s="1">
        <v>0.25629358597661001</v>
      </c>
      <c r="K9210" s="11">
        <f t="shared" si="143"/>
        <v>0.14023688341050952</v>
      </c>
    </row>
    <row r="9211" spans="1:11" x14ac:dyDescent="0.25">
      <c r="A9211" s="2">
        <v>180</v>
      </c>
      <c r="B9211" s="1">
        <v>910</v>
      </c>
      <c r="C9211" s="1">
        <v>0.48855155232663</v>
      </c>
      <c r="D9211" s="1">
        <v>0.18617039348906</v>
      </c>
      <c r="E9211" s="1">
        <v>0.26077619769155003</v>
      </c>
      <c r="F9211" s="1">
        <v>0.18615707903590001</v>
      </c>
      <c r="G9211" s="1">
        <v>9.1079877377696003E-2</v>
      </c>
      <c r="H9211" s="1">
        <v>8.6749023846975998E-2</v>
      </c>
      <c r="I9211" s="1">
        <v>0.50816974262716996</v>
      </c>
      <c r="J9211" s="1">
        <v>0.26267867231349001</v>
      </c>
      <c r="K9211" s="11">
        <f t="shared" si="143"/>
        <v>0.14545110015755311</v>
      </c>
    </row>
    <row r="9212" spans="1:11" x14ac:dyDescent="0.25">
      <c r="A9212" s="2">
        <v>190</v>
      </c>
      <c r="B9212" s="1">
        <v>910</v>
      </c>
      <c r="C9212" s="1">
        <v>0.49058254249392003</v>
      </c>
      <c r="D9212" s="1">
        <v>0.19961935183330001</v>
      </c>
      <c r="E9212" s="1">
        <v>0.25833879011823002</v>
      </c>
      <c r="F9212" s="1">
        <v>0.19120706258649001</v>
      </c>
      <c r="G9212" s="1">
        <v>9.2908007831850006E-2</v>
      </c>
      <c r="H9212" s="1">
        <v>8.7959419217861004E-2</v>
      </c>
      <c r="I9212" s="1">
        <v>0.50535483014771998</v>
      </c>
      <c r="J9212" s="1">
        <v>0.27028618856073999</v>
      </c>
      <c r="K9212" s="11">
        <f t="shared" si="143"/>
        <v>0.15148958867722706</v>
      </c>
    </row>
    <row r="9213" spans="1:11" x14ac:dyDescent="0.25">
      <c r="A9213" s="2">
        <v>200</v>
      </c>
      <c r="B9213" s="1">
        <v>910</v>
      </c>
      <c r="C9213" s="1">
        <v>0.49254779975045998</v>
      </c>
      <c r="D9213" s="1">
        <v>0.21474273814271999</v>
      </c>
      <c r="E9213" s="1">
        <v>0.25595233930256001</v>
      </c>
      <c r="F9213" s="1">
        <v>0.19717398853828</v>
      </c>
      <c r="G9213" s="1">
        <v>9.4888359446514997E-2</v>
      </c>
      <c r="H9213" s="1">
        <v>8.9155484420622003E-2</v>
      </c>
      <c r="I9213" s="1">
        <v>0.50255426567325001</v>
      </c>
      <c r="J9213" s="1">
        <v>0.27914785870395997</v>
      </c>
      <c r="K9213" s="11">
        <f t="shared" si="143"/>
        <v>0.15815373916966829</v>
      </c>
    </row>
    <row r="9214" spans="1:11" x14ac:dyDescent="0.25">
      <c r="A9214" s="2">
        <v>210</v>
      </c>
      <c r="B9214" s="1">
        <v>910</v>
      </c>
      <c r="C9214" s="1">
        <v>0.49444150387472002</v>
      </c>
      <c r="D9214" s="1">
        <v>0.23224570709787001</v>
      </c>
      <c r="E9214" s="1">
        <v>0.25363266150954999</v>
      </c>
      <c r="F9214" s="1">
        <v>0.20392604018956001</v>
      </c>
      <c r="G9214" s="1">
        <v>9.7023824273976003E-2</v>
      </c>
      <c r="H9214" s="1">
        <v>9.0326939216782004E-2</v>
      </c>
      <c r="I9214" s="1">
        <v>0.49984736649790001</v>
      </c>
      <c r="J9214" s="1">
        <v>0.28917664026860002</v>
      </c>
      <c r="K9214" s="11">
        <f t="shared" si="143"/>
        <v>0.16566096350923254</v>
      </c>
    </row>
    <row r="9215" spans="1:11" x14ac:dyDescent="0.25">
      <c r="A9215" s="2">
        <v>220</v>
      </c>
      <c r="B9215" s="1">
        <v>910</v>
      </c>
      <c r="C9215" s="1">
        <v>0.49624290312274</v>
      </c>
      <c r="D9215" s="1">
        <v>0.25299667859466002</v>
      </c>
      <c r="E9215" s="1">
        <v>0.25139095198416</v>
      </c>
      <c r="F9215" s="1">
        <v>0.21146675221137001</v>
      </c>
      <c r="G9215" s="1">
        <v>9.9310344314966006E-2</v>
      </c>
      <c r="H9215" s="1">
        <v>9.1464444982463006E-2</v>
      </c>
      <c r="I9215" s="1">
        <v>0.49758994845832</v>
      </c>
      <c r="J9215" s="1">
        <v>0.30016629630510999</v>
      </c>
      <c r="K9215" s="11">
        <f t="shared" si="143"/>
        <v>0.17426927063579592</v>
      </c>
    </row>
    <row r="9216" spans="1:11" x14ac:dyDescent="0.25">
      <c r="A9216" s="2">
        <v>230</v>
      </c>
      <c r="B9216" s="1">
        <v>910</v>
      </c>
      <c r="C9216" s="1">
        <v>0.49797833834039001</v>
      </c>
      <c r="D9216" s="1">
        <v>0.27784742437735999</v>
      </c>
      <c r="E9216" s="1">
        <v>0.24922404234487999</v>
      </c>
      <c r="F9216" s="1">
        <v>0.21993290465376</v>
      </c>
      <c r="G9216" s="1">
        <v>0.10174435773079001</v>
      </c>
      <c r="H9216" s="1">
        <v>9.2559504454109001E-2</v>
      </c>
      <c r="I9216" s="1">
        <v>0.49556435980836999</v>
      </c>
      <c r="J9216" s="1">
        <v>0.31181370171292999</v>
      </c>
      <c r="K9216" s="11">
        <f t="shared" si="143"/>
        <v>0.18416849437478891</v>
      </c>
    </row>
    <row r="9217" spans="1:11" x14ac:dyDescent="0.25">
      <c r="A9217" s="2">
        <v>240</v>
      </c>
      <c r="B9217" s="1">
        <v>910</v>
      </c>
      <c r="C9217" s="1">
        <v>0.49966757848023002</v>
      </c>
      <c r="D9217" s="1">
        <v>0.30766737708714997</v>
      </c>
      <c r="E9217" s="1">
        <v>0.24712089305007001</v>
      </c>
      <c r="F9217" s="1">
        <v>0.22953802518465</v>
      </c>
      <c r="G9217" s="1">
        <v>0.10432441128078</v>
      </c>
      <c r="H9217" s="1">
        <v>9.3604355446879006E-2</v>
      </c>
      <c r="I9217" s="1">
        <v>0.49361361035842999</v>
      </c>
      <c r="J9217" s="1">
        <v>0.32375344889663998</v>
      </c>
      <c r="K9217" s="11">
        <f t="shared" si="143"/>
        <v>0.19551654294374815</v>
      </c>
    </row>
    <row r="9218" spans="1:11" x14ac:dyDescent="0.25">
      <c r="A9218" s="2">
        <v>250</v>
      </c>
      <c r="B9218" s="1">
        <v>910</v>
      </c>
      <c r="C9218" s="1">
        <v>0.50131904527888005</v>
      </c>
      <c r="D9218" s="1">
        <v>0.34350096030159999</v>
      </c>
      <c r="E9218" s="1">
        <v>0.24507311669842</v>
      </c>
      <c r="F9218" s="1">
        <v>0.24048571147601999</v>
      </c>
      <c r="G9218" s="1">
        <v>0.10705148938387</v>
      </c>
      <c r="H9218" s="1">
        <v>9.4591909699191998E-2</v>
      </c>
      <c r="I9218" s="1">
        <v>0.49172605353365001</v>
      </c>
      <c r="J9218" s="1">
        <v>0.33560255317005</v>
      </c>
      <c r="K9218" s="11">
        <f t="shared" si="143"/>
        <v>0.20848965671378614</v>
      </c>
    </row>
    <row r="9219" spans="1:11" x14ac:dyDescent="0.25">
      <c r="A9219" s="2">
        <v>260</v>
      </c>
      <c r="B9219" s="1">
        <v>910</v>
      </c>
      <c r="C9219" s="1">
        <v>0.50294246764826001</v>
      </c>
      <c r="D9219" s="1">
        <v>0.36921709745663001</v>
      </c>
      <c r="E9219" s="1">
        <v>0.24307213119509</v>
      </c>
      <c r="F9219" s="1">
        <v>0.25289604224867002</v>
      </c>
      <c r="G9219" s="1">
        <v>0.10992933824154</v>
      </c>
      <c r="H9219" s="1">
        <v>9.5515755053474996E-2</v>
      </c>
      <c r="I9219" s="1">
        <v>0.48990170924964999</v>
      </c>
      <c r="J9219" s="1">
        <v>0.34702188614545998</v>
      </c>
      <c r="K9219" s="11">
        <f t="shared" ref="K9219:K9282" si="144">SQRT(C9219*D9219*(E9219+F9219+G9219+H9219+I9219+J9219)/6)</f>
        <v>0.2181976929096289</v>
      </c>
    </row>
    <row r="9220" spans="1:11" x14ac:dyDescent="0.25">
      <c r="A9220" s="2">
        <v>270</v>
      </c>
      <c r="B9220" s="1">
        <v>910</v>
      </c>
      <c r="C9220" s="1">
        <v>0.50455208794290995</v>
      </c>
      <c r="D9220" s="1">
        <v>0.38445926835584998</v>
      </c>
      <c r="E9220" s="1">
        <v>0.24110089716038999</v>
      </c>
      <c r="F9220" s="1">
        <v>0.26677659748334998</v>
      </c>
      <c r="G9220" s="1">
        <v>0.11296618246256999</v>
      </c>
      <c r="H9220" s="1">
        <v>9.6370195880358001E-2</v>
      </c>
      <c r="I9220" s="1">
        <v>0.48814801366517002</v>
      </c>
      <c r="J9220" s="1">
        <v>0.35778858557519999</v>
      </c>
      <c r="K9220" s="11">
        <f t="shared" si="144"/>
        <v>0.22480343310056106</v>
      </c>
    </row>
    <row r="9221" spans="1:11" x14ac:dyDescent="0.25">
      <c r="A9221" s="2">
        <v>280</v>
      </c>
      <c r="B9221" s="1">
        <v>910</v>
      </c>
      <c r="C9221" s="1">
        <v>0.50616869120543995</v>
      </c>
      <c r="D9221" s="1">
        <v>0.42665551396662998</v>
      </c>
      <c r="E9221" s="1">
        <v>0.23913568029078999</v>
      </c>
      <c r="F9221" s="1">
        <v>0.28203857055192999</v>
      </c>
      <c r="G9221" s="1">
        <v>0.11618524807645</v>
      </c>
      <c r="H9221" s="1">
        <v>9.7150267717797001E-2</v>
      </c>
      <c r="I9221" s="1">
        <v>0.48648302680601002</v>
      </c>
      <c r="J9221" s="1">
        <v>0.36784259765851002</v>
      </c>
      <c r="K9221" s="11">
        <f t="shared" si="144"/>
        <v>0.2391388563797717</v>
      </c>
    </row>
    <row r="9222" spans="1:11" x14ac:dyDescent="0.25">
      <c r="A9222" s="2">
        <v>290</v>
      </c>
      <c r="B9222" s="1">
        <v>910</v>
      </c>
      <c r="C9222" s="1">
        <v>0.50782191149633005</v>
      </c>
      <c r="D9222" s="1">
        <v>0.49366312181342997</v>
      </c>
      <c r="E9222" s="1">
        <v>0.23715465468121999</v>
      </c>
      <c r="F9222" s="1">
        <v>0.29392681070150001</v>
      </c>
      <c r="G9222" s="1">
        <v>0.11972943540163999</v>
      </c>
      <c r="H9222" s="1">
        <v>9.7851701332885996E-2</v>
      </c>
      <c r="I9222" s="1">
        <v>0.48493663113662</v>
      </c>
      <c r="J9222" s="1">
        <v>0.37726865230311002</v>
      </c>
      <c r="K9222" s="11">
        <f t="shared" si="144"/>
        <v>0.25943310715850143</v>
      </c>
    </row>
    <row r="9223" spans="1:11" x14ac:dyDescent="0.25">
      <c r="A9223" s="2">
        <v>300</v>
      </c>
      <c r="B9223" s="1">
        <v>910</v>
      </c>
      <c r="C9223" s="1">
        <v>0.50955343331834002</v>
      </c>
      <c r="D9223" s="1">
        <v>0.54539557039373998</v>
      </c>
      <c r="E9223" s="1">
        <v>0.23514268463817001</v>
      </c>
      <c r="F9223" s="1">
        <v>0.30226524708791003</v>
      </c>
      <c r="G9223" s="1">
        <v>0.1242515173478</v>
      </c>
      <c r="H9223" s="1">
        <v>9.8471134773762001E-2</v>
      </c>
      <c r="I9223" s="1">
        <v>0.48354503267403998</v>
      </c>
      <c r="J9223" s="1">
        <v>0.38622569913646998</v>
      </c>
      <c r="K9223" s="11">
        <f t="shared" si="144"/>
        <v>0.27476138648930221</v>
      </c>
    </row>
    <row r="9224" spans="1:11" x14ac:dyDescent="0.25">
      <c r="A9224" s="2">
        <v>310</v>
      </c>
      <c r="B9224" s="1">
        <v>910</v>
      </c>
      <c r="C9224" s="1">
        <v>0.51141988206417999</v>
      </c>
      <c r="D9224" s="1">
        <v>0.48074426685435001</v>
      </c>
      <c r="E9224" s="1">
        <v>0.23309140200273001</v>
      </c>
      <c r="F9224" s="1">
        <v>0.31147233516492001</v>
      </c>
      <c r="G9224" s="1">
        <v>0.12939541805863</v>
      </c>
      <c r="H9224" s="1">
        <v>9.9007716840896001E-2</v>
      </c>
      <c r="I9224" s="1">
        <v>0.48233550612686998</v>
      </c>
      <c r="J9224" s="1">
        <v>0.39487480658467999</v>
      </c>
      <c r="K9224" s="11">
        <f t="shared" si="144"/>
        <v>0.26003722613646207</v>
      </c>
    </row>
    <row r="9225" spans="1:11" x14ac:dyDescent="0.25">
      <c r="A9225" s="2">
        <v>320</v>
      </c>
      <c r="B9225" s="1">
        <v>910</v>
      </c>
      <c r="C9225" s="1">
        <v>0.51348820977432996</v>
      </c>
      <c r="D9225" s="1">
        <v>0.31474300062149002</v>
      </c>
      <c r="E9225" s="1">
        <v>0.23099845745219999</v>
      </c>
      <c r="F9225" s="1">
        <v>0.32134962312837001</v>
      </c>
      <c r="G9225" s="1">
        <v>0.13476654797000001</v>
      </c>
      <c r="H9225" s="1">
        <v>9.9467330039602994E-2</v>
      </c>
      <c r="I9225" s="1">
        <v>0.48130972425853003</v>
      </c>
      <c r="J9225" s="1">
        <v>0.40333855300690002</v>
      </c>
      <c r="K9225" s="11">
        <f t="shared" si="144"/>
        <v>0.21217088870637615</v>
      </c>
    </row>
    <row r="9226" spans="1:11" x14ac:dyDescent="0.25">
      <c r="A9226" s="2">
        <v>330</v>
      </c>
      <c r="B9226" s="1">
        <v>910</v>
      </c>
      <c r="C9226" s="1">
        <v>0.51581174803606999</v>
      </c>
      <c r="D9226" s="1">
        <v>0.20040581563282001</v>
      </c>
      <c r="E9226" s="1">
        <v>0.22887449397974999</v>
      </c>
      <c r="F9226" s="1">
        <v>0.33168679470677997</v>
      </c>
      <c r="G9226" s="1">
        <v>0.14031896772579999</v>
      </c>
      <c r="H9226" s="1">
        <v>9.9865136358905995E-2</v>
      </c>
      <c r="I9226" s="1">
        <v>0.48044294565839002</v>
      </c>
      <c r="J9226" s="1">
        <v>0.41169039028218002</v>
      </c>
      <c r="K9226" s="11">
        <f t="shared" si="144"/>
        <v>0.17078041856833071</v>
      </c>
    </row>
    <row r="9227" spans="1:11" x14ac:dyDescent="0.25">
      <c r="A9227" s="2">
        <v>340</v>
      </c>
      <c r="B9227" s="1">
        <v>910</v>
      </c>
      <c r="C9227" s="1">
        <v>0.51839895610454001</v>
      </c>
      <c r="D9227" s="1">
        <v>0.12104322497039</v>
      </c>
      <c r="E9227" s="1">
        <v>0.22682470192859999</v>
      </c>
      <c r="F9227" s="1">
        <v>0.34226487497205998</v>
      </c>
      <c r="G9227" s="1">
        <v>0.14604539710707001</v>
      </c>
      <c r="H9227" s="1">
        <v>0.10021720705116</v>
      </c>
      <c r="I9227" s="1">
        <v>0.47969919083944002</v>
      </c>
      <c r="J9227" s="1">
        <v>0.41995921187955998</v>
      </c>
      <c r="K9227" s="11">
        <f t="shared" si="144"/>
        <v>0.13392451408413583</v>
      </c>
    </row>
    <row r="9228" spans="1:11" x14ac:dyDescent="0.25">
      <c r="A9228" s="2">
        <v>350</v>
      </c>
      <c r="B9228" s="1">
        <v>910</v>
      </c>
      <c r="C9228" s="1">
        <v>0.52121617563087996</v>
      </c>
      <c r="D9228" s="1">
        <v>5.2798039569568002E-2</v>
      </c>
      <c r="E9228" s="1">
        <v>0.22485693156959</v>
      </c>
      <c r="F9228" s="1">
        <v>0.35287118839477</v>
      </c>
      <c r="G9228" s="1">
        <v>0.151948474641</v>
      </c>
      <c r="H9228" s="1">
        <v>0.10052955723577001</v>
      </c>
      <c r="I9228" s="1">
        <v>0.47904483001311998</v>
      </c>
      <c r="J9228" s="1">
        <v>0.42813801613565</v>
      </c>
      <c r="K9228" s="11">
        <f t="shared" si="144"/>
        <v>8.9266960923614025E-2</v>
      </c>
    </row>
    <row r="9229" spans="1:11" x14ac:dyDescent="0.25">
      <c r="A9229" s="2">
        <v>360</v>
      </c>
      <c r="B9229" s="1">
        <v>910</v>
      </c>
      <c r="C9229" s="1">
        <v>0.52421899254346005</v>
      </c>
      <c r="D9229" s="1">
        <v>4.1464730059345999E-2</v>
      </c>
      <c r="E9229" s="1">
        <v>0.22286395326634001</v>
      </c>
      <c r="F9229" s="1">
        <v>0.36332748116022001</v>
      </c>
      <c r="G9229" s="1">
        <v>0.15804082998715999</v>
      </c>
      <c r="H9229" s="1">
        <v>0.10080006090038</v>
      </c>
      <c r="I9229" s="1">
        <v>0.47845106746131999</v>
      </c>
      <c r="J9229" s="1">
        <v>0.43619228397174997</v>
      </c>
      <c r="K9229" s="11">
        <f t="shared" si="144"/>
        <v>7.9842933925325751E-2</v>
      </c>
    </row>
    <row r="9230" spans="1:11" x14ac:dyDescent="0.25">
      <c r="A9230" s="2">
        <v>370</v>
      </c>
      <c r="B9230" s="1">
        <v>910</v>
      </c>
      <c r="C9230" s="1">
        <v>0.52737175075956</v>
      </c>
      <c r="D9230" s="1">
        <v>5.1484242099630997E-2</v>
      </c>
      <c r="E9230" s="1">
        <v>0.22083524283714001</v>
      </c>
      <c r="F9230" s="1">
        <v>0.37352136945989001</v>
      </c>
      <c r="G9230" s="1">
        <v>0.16435292319450001</v>
      </c>
      <c r="H9230" s="1">
        <v>0.10102545348272</v>
      </c>
      <c r="I9230" s="1">
        <v>0.47788605675010998</v>
      </c>
      <c r="J9230" s="1">
        <v>0.44406798011991</v>
      </c>
      <c r="K9230" s="11">
        <f t="shared" si="144"/>
        <v>8.97916434634356E-2</v>
      </c>
    </row>
    <row r="9231" spans="1:11" x14ac:dyDescent="0.25">
      <c r="A9231" s="2">
        <v>380</v>
      </c>
      <c r="B9231" s="1">
        <v>910</v>
      </c>
      <c r="C9231" s="1">
        <v>0.53064967020913001</v>
      </c>
      <c r="D9231" s="1">
        <v>2.1350400750259999E-2</v>
      </c>
      <c r="E9231" s="1">
        <v>0.21877138832345</v>
      </c>
      <c r="F9231" s="1">
        <v>0.38342268153199</v>
      </c>
      <c r="G9231" s="1">
        <v>0.17094938203813001</v>
      </c>
      <c r="H9231" s="1">
        <v>0.10120430111790001</v>
      </c>
      <c r="I9231" s="1">
        <v>0.47729924142708002</v>
      </c>
      <c r="J9231" s="1">
        <v>0.45170044700336998</v>
      </c>
      <c r="K9231" s="11">
        <f t="shared" si="144"/>
        <v>5.8354055452570726E-2</v>
      </c>
    </row>
    <row r="9232" spans="1:11" x14ac:dyDescent="0.25">
      <c r="A9232" s="2">
        <v>390</v>
      </c>
      <c r="B9232" s="1">
        <v>910</v>
      </c>
      <c r="C9232" s="1">
        <v>0.53403573020870998</v>
      </c>
      <c r="D9232" s="1">
        <v>4.7260948382534002E-2</v>
      </c>
      <c r="E9232" s="1">
        <v>0.21667440111832001</v>
      </c>
      <c r="F9232" s="1">
        <v>0.39307255800089003</v>
      </c>
      <c r="G9232" s="1">
        <v>0.17795179349071</v>
      </c>
      <c r="H9232" s="1">
        <v>0.10133719880545999</v>
      </c>
      <c r="I9232" s="1">
        <v>0.47662524354935998</v>
      </c>
      <c r="J9232" s="1">
        <v>0.45902372378746997</v>
      </c>
      <c r="K9232" s="11">
        <f t="shared" si="144"/>
        <v>8.7610203623788838E-2</v>
      </c>
    </row>
    <row r="9233" spans="1:11" x14ac:dyDescent="0.25">
      <c r="A9233" s="2">
        <v>400</v>
      </c>
      <c r="B9233" s="1">
        <v>910</v>
      </c>
      <c r="C9233" s="1">
        <v>0.53751814720780999</v>
      </c>
      <c r="D9233" s="1">
        <v>0.13835886084994001</v>
      </c>
      <c r="E9233" s="1">
        <v>0.21454656185907001</v>
      </c>
      <c r="F9233" s="1">
        <v>0.40255080822289002</v>
      </c>
      <c r="G9233" s="1">
        <v>0.18552817421149001</v>
      </c>
      <c r="H9233" s="1">
        <v>0.10142658807079</v>
      </c>
      <c r="I9233" s="1">
        <v>0.47585725456574002</v>
      </c>
      <c r="J9233" s="1">
        <v>0.46597413010126998</v>
      </c>
      <c r="K9233" s="11">
        <f t="shared" si="144"/>
        <v>0.1512608634162991</v>
      </c>
    </row>
    <row r="9234" spans="1:11" x14ac:dyDescent="0.25">
      <c r="A9234" s="2">
        <v>410</v>
      </c>
      <c r="B9234" s="1">
        <v>910</v>
      </c>
      <c r="C9234" s="1">
        <v>0.54108919732178995</v>
      </c>
      <c r="D9234" s="1">
        <v>0.22772889213691</v>
      </c>
      <c r="E9234" s="1">
        <v>0.21239014242717999</v>
      </c>
      <c r="F9234" s="1">
        <v>0.41193516196430002</v>
      </c>
      <c r="G9234" s="1">
        <v>0.19376838730384</v>
      </c>
      <c r="H9234" s="1">
        <v>0.10147698193973</v>
      </c>
      <c r="I9234" s="1">
        <v>0.47506083957178002</v>
      </c>
      <c r="J9234" s="1">
        <v>0.47247159410799</v>
      </c>
      <c r="K9234" s="11">
        <f t="shared" si="144"/>
        <v>0.19581773556897752</v>
      </c>
    </row>
    <row r="9235" spans="1:11" x14ac:dyDescent="0.25">
      <c r="A9235" s="2">
        <v>420</v>
      </c>
      <c r="B9235" s="1">
        <v>910</v>
      </c>
      <c r="C9235" s="1">
        <v>0.54474525808707996</v>
      </c>
      <c r="D9235" s="1">
        <v>0.30826910557157999</v>
      </c>
      <c r="E9235" s="1">
        <v>0.21020730472178001</v>
      </c>
      <c r="F9235" s="1">
        <v>0.42125077631850999</v>
      </c>
      <c r="G9235" s="1">
        <v>0.20257203885479</v>
      </c>
      <c r="H9235" s="1">
        <v>0.10149567553724</v>
      </c>
      <c r="I9235" s="1">
        <v>0.4742901260695</v>
      </c>
      <c r="J9235" s="1">
        <v>0.47835607467142999</v>
      </c>
      <c r="K9235" s="11">
        <f t="shared" si="144"/>
        <v>0.22988301336291367</v>
      </c>
    </row>
    <row r="9236" spans="1:11" x14ac:dyDescent="0.25">
      <c r="A9236" s="2">
        <v>430</v>
      </c>
      <c r="B9236" s="1">
        <v>910</v>
      </c>
      <c r="C9236" s="1">
        <v>0.54849027132309003</v>
      </c>
      <c r="D9236" s="1">
        <v>0.38788839771194</v>
      </c>
      <c r="E9236" s="1">
        <v>0.20800005323310999</v>
      </c>
      <c r="F9236" s="1">
        <v>0.43035185702200002</v>
      </c>
      <c r="G9236" s="1">
        <v>0.21176144160734001</v>
      </c>
      <c r="H9236" s="1">
        <v>0.10149359978104</v>
      </c>
      <c r="I9236" s="1">
        <v>0.47356599343875999</v>
      </c>
      <c r="J9236" s="1">
        <v>0.48337617861260002</v>
      </c>
      <c r="K9236" s="11">
        <f t="shared" si="144"/>
        <v>0.26014405482928771</v>
      </c>
    </row>
    <row r="9237" spans="1:11" x14ac:dyDescent="0.25">
      <c r="A9237" s="2">
        <v>440</v>
      </c>
      <c r="B9237" s="1">
        <v>910</v>
      </c>
      <c r="C9237" s="1">
        <v>0.55238059858606003</v>
      </c>
      <c r="D9237" s="1">
        <v>0.47080879299966999</v>
      </c>
      <c r="E9237" s="1">
        <v>0.20577021494858</v>
      </c>
      <c r="F9237" s="1">
        <v>0.43855003994098002</v>
      </c>
      <c r="G9237" s="1">
        <v>0.22120732531553</v>
      </c>
      <c r="H9237" s="1">
        <v>0.10148497857942999</v>
      </c>
      <c r="I9237" s="1">
        <v>0.47288931551132002</v>
      </c>
      <c r="J9237" s="1">
        <v>0.48753951290795</v>
      </c>
      <c r="K9237" s="11">
        <f t="shared" si="144"/>
        <v>0.28903900645326241</v>
      </c>
    </row>
    <row r="9238" spans="1:11" x14ac:dyDescent="0.25">
      <c r="A9238" s="2">
        <v>450</v>
      </c>
      <c r="B9238" s="1">
        <v>910</v>
      </c>
      <c r="C9238" s="1">
        <v>0.55667318803238997</v>
      </c>
      <c r="D9238" s="1">
        <v>0.55642200773148998</v>
      </c>
      <c r="E9238" s="1">
        <v>0.2035194545689</v>
      </c>
      <c r="F9238" s="1">
        <v>0.44486215301942</v>
      </c>
      <c r="G9238" s="1">
        <v>0.2308410631826</v>
      </c>
      <c r="H9238" s="1">
        <v>0.10148331554704999</v>
      </c>
      <c r="I9238" s="1">
        <v>0.47225347442965998</v>
      </c>
      <c r="J9238" s="1">
        <v>0.49118112146559001</v>
      </c>
      <c r="K9238" s="11">
        <f t="shared" si="144"/>
        <v>0.3168038927090745</v>
      </c>
    </row>
    <row r="9239" spans="1:11" x14ac:dyDescent="0.25">
      <c r="A9239" s="2">
        <v>460</v>
      </c>
      <c r="B9239" s="1">
        <v>910</v>
      </c>
      <c r="C9239" s="1">
        <v>0.56118359723969002</v>
      </c>
      <c r="D9239" s="1">
        <v>0.66989202630899003</v>
      </c>
      <c r="E9239" s="1">
        <v>0.20124935814545</v>
      </c>
      <c r="F9239" s="1">
        <v>0.45004820793764</v>
      </c>
      <c r="G9239" s="1">
        <v>0.24063448224569001</v>
      </c>
      <c r="H9239" s="1">
        <v>0.10149432911125</v>
      </c>
      <c r="I9239" s="1">
        <v>0.47165636863369997</v>
      </c>
      <c r="J9239" s="1">
        <v>0.49455731927229002</v>
      </c>
      <c r="K9239" s="11">
        <f t="shared" si="144"/>
        <v>0.35040267940009956</v>
      </c>
    </row>
    <row r="9240" spans="1:11" x14ac:dyDescent="0.25">
      <c r="A9240" s="2">
        <v>470</v>
      </c>
      <c r="B9240" s="1">
        <v>910</v>
      </c>
      <c r="C9240" s="1">
        <v>0.56580184852342996</v>
      </c>
      <c r="D9240" s="1">
        <v>0.86526962315307998</v>
      </c>
      <c r="E9240" s="1">
        <v>0.19896163922495</v>
      </c>
      <c r="F9240" s="1">
        <v>0.45505682833053002</v>
      </c>
      <c r="G9240" s="1">
        <v>0.25058721797924</v>
      </c>
      <c r="H9240" s="1">
        <v>0.10151368311669</v>
      </c>
      <c r="I9240" s="1">
        <v>0.47111277441046001</v>
      </c>
      <c r="J9240" s="1">
        <v>0.49779077017383</v>
      </c>
      <c r="K9240" s="11">
        <f t="shared" si="144"/>
        <v>0.40143788298135086</v>
      </c>
    </row>
    <row r="9241" spans="1:11" x14ac:dyDescent="0.25">
      <c r="A9241" s="2">
        <v>480</v>
      </c>
      <c r="B9241" s="1">
        <v>910</v>
      </c>
      <c r="C9241" s="1">
        <v>0.57052466768073995</v>
      </c>
      <c r="D9241" s="1">
        <v>0.93361885147531998</v>
      </c>
      <c r="E9241" s="1">
        <v>0.19665853963570001</v>
      </c>
      <c r="F9241" s="1">
        <v>0.46019933828439002</v>
      </c>
      <c r="G9241" s="1">
        <v>0.26072282412192999</v>
      </c>
      <c r="H9241" s="1">
        <v>0.10153286586085999</v>
      </c>
      <c r="I9241" s="1">
        <v>0.47066287177138</v>
      </c>
      <c r="J9241" s="1">
        <v>0.50093893707546</v>
      </c>
      <c r="K9241" s="11">
        <f t="shared" si="144"/>
        <v>0.42038864783714319</v>
      </c>
    </row>
    <row r="9242" spans="1:11" x14ac:dyDescent="0.25">
      <c r="A9242" s="2">
        <v>490</v>
      </c>
      <c r="B9242" s="1">
        <v>910</v>
      </c>
      <c r="C9242" s="1">
        <v>0.57535867973527</v>
      </c>
      <c r="D9242" s="1">
        <v>0.85192548219898001</v>
      </c>
      <c r="E9242" s="1">
        <v>0.19434350973098999</v>
      </c>
      <c r="F9242" s="1">
        <v>0.46557065627147998</v>
      </c>
      <c r="G9242" s="1">
        <v>0.2710875567587</v>
      </c>
      <c r="H9242" s="1">
        <v>0.10154562815333</v>
      </c>
      <c r="I9242" s="1">
        <v>0.47037138180471</v>
      </c>
      <c r="J9242" s="1">
        <v>0.50402961934260004</v>
      </c>
      <c r="K9242" s="11">
        <f t="shared" si="144"/>
        <v>0.40491383126382013</v>
      </c>
    </row>
    <row r="9243" spans="1:11" x14ac:dyDescent="0.25">
      <c r="A9243" s="2">
        <v>500</v>
      </c>
      <c r="B9243" s="1">
        <v>910</v>
      </c>
      <c r="C9243" s="1">
        <v>0.58031271120178995</v>
      </c>
      <c r="D9243" s="1">
        <v>0.74954861460654998</v>
      </c>
      <c r="E9243" s="1">
        <v>0.19202223395539</v>
      </c>
      <c r="F9243" s="1">
        <v>0.47120194181809999</v>
      </c>
      <c r="G9243" s="1">
        <v>0.28174225547373</v>
      </c>
      <c r="H9243" s="1">
        <v>0.10155073807036</v>
      </c>
      <c r="I9243" s="1">
        <v>0.47031590137257001</v>
      </c>
      <c r="J9243" s="1">
        <v>0.50707630610114995</v>
      </c>
      <c r="K9243" s="11">
        <f t="shared" si="144"/>
        <v>0.38304592869901294</v>
      </c>
    </row>
    <row r="9244" spans="1:11" x14ac:dyDescent="0.25">
      <c r="A9244" s="2">
        <v>510</v>
      </c>
      <c r="B9244" s="1">
        <v>910</v>
      </c>
      <c r="C9244" s="1">
        <v>0.58539611198749997</v>
      </c>
      <c r="D9244" s="1">
        <v>0.67770016436046998</v>
      </c>
      <c r="E9244" s="1">
        <v>0.18970393096883001</v>
      </c>
      <c r="F9244" s="1">
        <v>0.47709328988177002</v>
      </c>
      <c r="G9244" s="1">
        <v>0.29273716255158</v>
      </c>
      <c r="H9244" s="1">
        <v>0.10155309105682001</v>
      </c>
      <c r="I9244" s="1">
        <v>0.47056957259666998</v>
      </c>
      <c r="J9244" s="1">
        <v>0.51008596512744997</v>
      </c>
      <c r="K9244" s="11">
        <f t="shared" si="144"/>
        <v>0.36742493504717888</v>
      </c>
    </row>
    <row r="9245" spans="1:11" x14ac:dyDescent="0.25">
      <c r="A9245" s="2">
        <v>520</v>
      </c>
      <c r="B9245" s="1">
        <v>910</v>
      </c>
      <c r="C9245" s="1">
        <v>0.59061769641085005</v>
      </c>
      <c r="D9245" s="1">
        <v>0.62668656439685999</v>
      </c>
      <c r="E9245" s="1">
        <v>0.18740241673446001</v>
      </c>
      <c r="F9245" s="1">
        <v>0.48321292974574998</v>
      </c>
      <c r="G9245" s="1">
        <v>0.30407771564543001</v>
      </c>
      <c r="H9245" s="1">
        <v>0.10156394436403</v>
      </c>
      <c r="I9245" s="1">
        <v>0.47118705802487998</v>
      </c>
      <c r="J9245" s="1">
        <v>0.51306326830187998</v>
      </c>
      <c r="K9245" s="11">
        <f t="shared" si="144"/>
        <v>0.35652490814629884</v>
      </c>
    </row>
    <row r="9246" spans="1:11" x14ac:dyDescent="0.25">
      <c r="A9246" s="2">
        <v>530</v>
      </c>
      <c r="B9246" s="1">
        <v>910</v>
      </c>
      <c r="C9246" s="1">
        <v>0.59598464492115</v>
      </c>
      <c r="D9246" s="1">
        <v>0.58584710468854995</v>
      </c>
      <c r="E9246" s="1">
        <v>0.18513550327056999</v>
      </c>
      <c r="F9246" s="1">
        <v>0.48950438611794</v>
      </c>
      <c r="G9246" s="1">
        <v>0.31571506245338998</v>
      </c>
      <c r="H9246" s="1">
        <v>0.101594960819</v>
      </c>
      <c r="I9246" s="1">
        <v>0.47219807798104002</v>
      </c>
      <c r="J9246" s="1">
        <v>0.51601234060352996</v>
      </c>
      <c r="K9246" s="11">
        <f t="shared" si="144"/>
        <v>0.34792245501498825</v>
      </c>
    </row>
    <row r="9247" spans="1:11" x14ac:dyDescent="0.25">
      <c r="A9247" s="2">
        <v>540</v>
      </c>
      <c r="B9247" s="1">
        <v>910</v>
      </c>
      <c r="C9247" s="1">
        <v>0.60150129172611</v>
      </c>
      <c r="D9247" s="1">
        <v>0.54439165132494005</v>
      </c>
      <c r="E9247" s="1">
        <v>0.18292054189090001</v>
      </c>
      <c r="F9247" s="1">
        <v>0.49590242260328998</v>
      </c>
      <c r="G9247" s="1">
        <v>0.32757315348167998</v>
      </c>
      <c r="H9247" s="1">
        <v>0.10164649443007</v>
      </c>
      <c r="I9247" s="1">
        <v>0.47360460925520997</v>
      </c>
      <c r="J9247" s="1">
        <v>0.51893673304551002</v>
      </c>
      <c r="K9247" s="11">
        <f t="shared" si="144"/>
        <v>0.33858554025100362</v>
      </c>
    </row>
    <row r="9248" spans="1:11" x14ac:dyDescent="0.25">
      <c r="A9248" s="2">
        <v>550</v>
      </c>
      <c r="B9248" s="1">
        <v>910</v>
      </c>
      <c r="C9248" s="1">
        <v>0.60716791566159001</v>
      </c>
      <c r="D9248" s="1">
        <v>0.48959132599076</v>
      </c>
      <c r="E9248" s="1">
        <v>0.18076584328202999</v>
      </c>
      <c r="F9248" s="1">
        <v>0.50234211851034005</v>
      </c>
      <c r="G9248" s="1">
        <v>0.33958095805163002</v>
      </c>
      <c r="H9248" s="1">
        <v>0.10171030346739</v>
      </c>
      <c r="I9248" s="1">
        <v>0.47537761569346998</v>
      </c>
      <c r="J9248" s="1">
        <v>0.52183850340022997</v>
      </c>
      <c r="K9248" s="11">
        <f t="shared" si="144"/>
        <v>0.32421190874327832</v>
      </c>
    </row>
    <row r="9249" spans="1:11" x14ac:dyDescent="0.25">
      <c r="A9249" s="2">
        <v>560</v>
      </c>
      <c r="B9249" s="1">
        <v>910</v>
      </c>
      <c r="C9249" s="1">
        <v>0.61297971469015999</v>
      </c>
      <c r="D9249" s="1">
        <v>0.41260316572521999</v>
      </c>
      <c r="E9249" s="1">
        <v>0.17866345355103</v>
      </c>
      <c r="F9249" s="1">
        <v>0.50876636951971999</v>
      </c>
      <c r="G9249" s="1">
        <v>0.35168660007829999</v>
      </c>
      <c r="H9249" s="1">
        <v>0.1017815997439</v>
      </c>
      <c r="I9249" s="1">
        <v>0.47745264687578998</v>
      </c>
      <c r="J9249" s="1">
        <v>0.52471710896139001</v>
      </c>
      <c r="K9249" s="11">
        <f t="shared" si="144"/>
        <v>0.30056032895703189</v>
      </c>
    </row>
    <row r="9250" spans="1:11" x14ac:dyDescent="0.25">
      <c r="A9250" s="2">
        <v>570</v>
      </c>
      <c r="B9250" s="1">
        <v>910</v>
      </c>
      <c r="C9250" s="1">
        <v>0.61892281684235995</v>
      </c>
      <c r="D9250" s="1">
        <v>0.32882197342577002</v>
      </c>
      <c r="E9250" s="1">
        <v>0.17659044162359</v>
      </c>
      <c r="F9250" s="1">
        <v>0.51513573070384</v>
      </c>
      <c r="G9250" s="1">
        <v>0.36385739698663999</v>
      </c>
      <c r="H9250" s="1">
        <v>0.10186301916003999</v>
      </c>
      <c r="I9250" s="1">
        <v>0.47972593172722999</v>
      </c>
      <c r="J9250" s="1">
        <v>0.52756824762527998</v>
      </c>
      <c r="K9250" s="11">
        <f t="shared" si="144"/>
        <v>0.27097297865126974</v>
      </c>
    </row>
    <row r="9251" spans="1:11" x14ac:dyDescent="0.25">
      <c r="A9251" s="2">
        <v>580</v>
      </c>
      <c r="B9251" s="1">
        <v>910</v>
      </c>
      <c r="C9251" s="1">
        <v>0.62455213852193003</v>
      </c>
      <c r="D9251" s="1">
        <v>0.27006330320963001</v>
      </c>
      <c r="E9251" s="1">
        <v>0.17451726421385999</v>
      </c>
      <c r="F9251" s="1">
        <v>0.52143519155840001</v>
      </c>
      <c r="G9251" s="1">
        <v>0.37607558350800002</v>
      </c>
      <c r="H9251" s="1">
        <v>0.10196436661402999</v>
      </c>
      <c r="I9251" s="1">
        <v>0.48205624623259002</v>
      </c>
      <c r="J9251" s="1">
        <v>0.53038215564165003</v>
      </c>
      <c r="K9251" s="11">
        <f t="shared" si="144"/>
        <v>0.24791875449501621</v>
      </c>
    </row>
    <row r="9252" spans="1:11" x14ac:dyDescent="0.25">
      <c r="A9252" s="2">
        <v>590</v>
      </c>
      <c r="B9252" s="1">
        <v>910</v>
      </c>
      <c r="C9252" s="1">
        <v>0.63021892695588999</v>
      </c>
      <c r="D9252" s="1">
        <v>0.23863939952777</v>
      </c>
      <c r="E9252" s="1">
        <v>0.17241538617836</v>
      </c>
      <c r="F9252" s="1">
        <v>0.52767024441039001</v>
      </c>
      <c r="G9252" s="1">
        <v>0.38833468237535002</v>
      </c>
      <c r="H9252" s="1">
        <v>0.10210226500694999</v>
      </c>
      <c r="I9252" s="1">
        <v>0.48428371958953997</v>
      </c>
      <c r="J9252" s="1">
        <v>0.53314088738285004</v>
      </c>
      <c r="K9252" s="11">
        <f t="shared" si="144"/>
        <v>0.23525318391965191</v>
      </c>
    </row>
    <row r="9253" spans="1:11" x14ac:dyDescent="0.25">
      <c r="A9253" s="2">
        <v>600</v>
      </c>
      <c r="B9253" s="1">
        <v>910</v>
      </c>
      <c r="C9253" s="1">
        <v>0.63596732778916998</v>
      </c>
      <c r="D9253" s="1">
        <v>0.21741927406343001</v>
      </c>
      <c r="E9253" s="1">
        <v>0.17026030771059</v>
      </c>
      <c r="F9253" s="1">
        <v>0.53385212792150005</v>
      </c>
      <c r="G9253" s="1">
        <v>0.40063807954412001</v>
      </c>
      <c r="H9253" s="1">
        <v>0.10229833518955</v>
      </c>
      <c r="I9253" s="1">
        <v>0.48627515406185001</v>
      </c>
      <c r="J9253" s="1">
        <v>0.53581869947799998</v>
      </c>
      <c r="K9253" s="11">
        <f t="shared" si="144"/>
        <v>0.22665209293739039</v>
      </c>
    </row>
    <row r="9254" spans="1:11" x14ac:dyDescent="0.25">
      <c r="A9254" s="2">
        <v>610</v>
      </c>
      <c r="B9254" s="1">
        <v>910</v>
      </c>
      <c r="C9254" s="1">
        <v>0.64178029482583998</v>
      </c>
      <c r="D9254" s="1">
        <v>0.19708586773218001</v>
      </c>
      <c r="E9254" s="1">
        <v>0.16803135633293001</v>
      </c>
      <c r="F9254" s="1">
        <v>0.53998249383997998</v>
      </c>
      <c r="G9254" s="1">
        <v>0.41300066014117998</v>
      </c>
      <c r="H9254" s="1">
        <v>0.1025726429753</v>
      </c>
      <c r="I9254" s="1">
        <v>0.48797667806569001</v>
      </c>
      <c r="J9254" s="1">
        <v>0.53839783967997001</v>
      </c>
      <c r="K9254" s="11">
        <f t="shared" si="144"/>
        <v>0.21778745797310362</v>
      </c>
    </row>
    <row r="9255" spans="1:11" x14ac:dyDescent="0.25">
      <c r="A9255" s="2">
        <v>620</v>
      </c>
      <c r="B9255" s="1">
        <v>910</v>
      </c>
      <c r="C9255" s="1">
        <v>0.64764507591958997</v>
      </c>
      <c r="D9255" s="1">
        <v>0.17764444122549999</v>
      </c>
      <c r="E9255" s="1">
        <v>0.16571062131980999</v>
      </c>
      <c r="F9255" s="1">
        <v>0.54605012146602006</v>
      </c>
      <c r="G9255" s="1">
        <v>0.42545552603286002</v>
      </c>
      <c r="H9255" s="1">
        <v>0.10293337583287</v>
      </c>
      <c r="I9255" s="1">
        <v>0.48942324891946998</v>
      </c>
      <c r="J9255" s="1">
        <v>0.54088261019898998</v>
      </c>
      <c r="K9255" s="11">
        <f t="shared" si="144"/>
        <v>0.208653280613669</v>
      </c>
    </row>
    <row r="9256" spans="1:11" x14ac:dyDescent="0.25">
      <c r="A9256" s="2">
        <v>630</v>
      </c>
      <c r="B9256" s="1">
        <v>910</v>
      </c>
      <c r="C9256" s="1">
        <v>0.65355304827655003</v>
      </c>
      <c r="D9256" s="1">
        <v>0.16193995712275</v>
      </c>
      <c r="E9256" s="1">
        <v>0.16328246922633999</v>
      </c>
      <c r="F9256" s="1">
        <v>0.55204472097861002</v>
      </c>
      <c r="G9256" s="1">
        <v>0.43807128609221002</v>
      </c>
      <c r="H9256" s="1">
        <v>0.1033725222648</v>
      </c>
      <c r="I9256" s="1">
        <v>0.49069392504290998</v>
      </c>
      <c r="J9256" s="1">
        <v>0.54328478381895995</v>
      </c>
      <c r="K9256" s="11">
        <f t="shared" si="144"/>
        <v>0.20101600010463994</v>
      </c>
    </row>
    <row r="9257" spans="1:11" x14ac:dyDescent="0.25">
      <c r="A9257" s="2">
        <v>640</v>
      </c>
      <c r="B9257" s="1">
        <v>910</v>
      </c>
      <c r="C9257" s="1">
        <v>0.65949772096781001</v>
      </c>
      <c r="D9257" s="1">
        <v>0.15139078752115001</v>
      </c>
      <c r="E9257" s="1">
        <v>0.16073412225238001</v>
      </c>
      <c r="F9257" s="1">
        <v>0.55797830091795997</v>
      </c>
      <c r="G9257" s="1">
        <v>0.45099229425614001</v>
      </c>
      <c r="H9257" s="1">
        <v>0.10387330510938</v>
      </c>
      <c r="I9257" s="1">
        <v>0.49186233226214998</v>
      </c>
      <c r="J9257" s="1">
        <v>0.54561370330771997</v>
      </c>
      <c r="K9257" s="11">
        <f t="shared" si="144"/>
        <v>0.19610370574045333</v>
      </c>
    </row>
    <row r="9258" spans="1:11" x14ac:dyDescent="0.25">
      <c r="A9258" s="2">
        <v>650</v>
      </c>
      <c r="B9258" s="1">
        <v>910</v>
      </c>
      <c r="C9258" s="1">
        <v>0.66547302734834002</v>
      </c>
      <c r="D9258" s="1">
        <v>0.14480971742289001</v>
      </c>
      <c r="E9258" s="1">
        <v>0.15805702497745999</v>
      </c>
      <c r="F9258" s="1">
        <v>0.56389381100569003</v>
      </c>
      <c r="G9258" s="1">
        <v>0.46451078549415997</v>
      </c>
      <c r="H9258" s="1">
        <v>0.10442066856626001</v>
      </c>
      <c r="I9258" s="1">
        <v>0.49297592668557999</v>
      </c>
      <c r="J9258" s="1">
        <v>0.54787862072481996</v>
      </c>
      <c r="K9258" s="11">
        <f t="shared" si="144"/>
        <v>0.19352105526150015</v>
      </c>
    </row>
    <row r="9259" spans="1:11" x14ac:dyDescent="0.25">
      <c r="A9259" s="2">
        <v>660</v>
      </c>
      <c r="B9259" s="1">
        <v>910</v>
      </c>
      <c r="C9259" s="1">
        <v>0.67147354341703003</v>
      </c>
      <c r="D9259" s="1">
        <v>0.13979350511409999</v>
      </c>
      <c r="E9259" s="1">
        <v>0.15524814132302001</v>
      </c>
      <c r="F9259" s="1">
        <v>0.56985397632290002</v>
      </c>
      <c r="G9259" s="1">
        <v>0.47906135607993999</v>
      </c>
      <c r="H9259" s="1">
        <v>0.10500625553069</v>
      </c>
      <c r="I9259" s="1">
        <v>0.49405785242662997</v>
      </c>
      <c r="J9259" s="1">
        <v>0.55009048504137004</v>
      </c>
      <c r="K9259" s="11">
        <f t="shared" si="144"/>
        <v>0.19187687615752697</v>
      </c>
    </row>
    <row r="9260" spans="1:11" x14ac:dyDescent="0.25">
      <c r="A9260" s="2">
        <v>670</v>
      </c>
      <c r="B9260" s="1">
        <v>910</v>
      </c>
      <c r="C9260" s="1">
        <v>0.67749740922106005</v>
      </c>
      <c r="D9260" s="1">
        <v>0.13446037133375</v>
      </c>
      <c r="E9260" s="1">
        <v>0.15231024703771001</v>
      </c>
      <c r="F9260" s="1">
        <v>0.57592485059776999</v>
      </c>
      <c r="G9260" s="1">
        <v>0.49483078560741001</v>
      </c>
      <c r="H9260" s="1">
        <v>0.10562803824476</v>
      </c>
      <c r="I9260" s="1">
        <v>0.49511697930283999</v>
      </c>
      <c r="J9260" s="1">
        <v>0.55226093620327998</v>
      </c>
      <c r="K9260" s="11">
        <f t="shared" si="144"/>
        <v>0.18993505668905683</v>
      </c>
    </row>
    <row r="9261" spans="1:11" x14ac:dyDescent="0.25">
      <c r="A9261" s="2">
        <v>680</v>
      </c>
      <c r="B9261" s="1">
        <v>910</v>
      </c>
      <c r="C9261" s="1">
        <v>0.68355123523002004</v>
      </c>
      <c r="D9261" s="1">
        <v>0.12807404552147</v>
      </c>
      <c r="E9261" s="1">
        <v>0.14925094375931999</v>
      </c>
      <c r="F9261" s="1">
        <v>0.58216636375274</v>
      </c>
      <c r="G9261" s="1">
        <v>0.51146334689785</v>
      </c>
      <c r="H9261" s="1">
        <v>0.10628792841532</v>
      </c>
      <c r="I9261" s="1">
        <v>0.49615928318983998</v>
      </c>
      <c r="J9261" s="1">
        <v>0.55440013802154997</v>
      </c>
      <c r="K9261" s="11">
        <f t="shared" si="144"/>
        <v>0.18712054978349021</v>
      </c>
    </row>
    <row r="9262" spans="1:11" x14ac:dyDescent="0.25">
      <c r="A9262" s="2">
        <v>690</v>
      </c>
      <c r="B9262" s="1">
        <v>910</v>
      </c>
      <c r="C9262" s="1">
        <v>0.68965412323704001</v>
      </c>
      <c r="D9262" s="1">
        <v>0.12087881731029999</v>
      </c>
      <c r="E9262" s="1">
        <v>0.14608105083712999</v>
      </c>
      <c r="F9262" s="1">
        <v>0.58862915741858002</v>
      </c>
      <c r="G9262" s="1">
        <v>0.52849708472585</v>
      </c>
      <c r="H9262" s="1">
        <v>0.10698959827167</v>
      </c>
      <c r="I9262" s="1">
        <v>0.49720042707558998</v>
      </c>
      <c r="J9262" s="1">
        <v>0.55651440186809997</v>
      </c>
      <c r="K9262" s="11">
        <f t="shared" si="144"/>
        <v>0.18351583484556749</v>
      </c>
    </row>
    <row r="9263" spans="1:11" x14ac:dyDescent="0.25">
      <c r="A9263" s="2">
        <v>700</v>
      </c>
      <c r="B9263" s="1">
        <v>910</v>
      </c>
      <c r="C9263" s="1">
        <v>0.69583672444787004</v>
      </c>
      <c r="D9263" s="1">
        <v>0.11376516587343</v>
      </c>
      <c r="E9263" s="1">
        <v>0.14281350937953999</v>
      </c>
      <c r="F9263" s="1">
        <v>0.59535320670942005</v>
      </c>
      <c r="G9263" s="1">
        <v>0.54564473192568996</v>
      </c>
      <c r="H9263" s="1">
        <v>0.10773714681193999</v>
      </c>
      <c r="I9263" s="1">
        <v>0.49828517786276999</v>
      </c>
      <c r="J9263" s="1">
        <v>0.55860322831335996</v>
      </c>
      <c r="K9263" s="11">
        <f t="shared" si="144"/>
        <v>0.17973272834464307</v>
      </c>
    </row>
    <row r="9264" spans="1:11" x14ac:dyDescent="0.25">
      <c r="A9264" s="2">
        <v>710</v>
      </c>
      <c r="B9264" s="1">
        <v>910</v>
      </c>
      <c r="C9264" s="1">
        <v>0.702128908941</v>
      </c>
      <c r="D9264" s="1">
        <v>0.1079610661049</v>
      </c>
      <c r="E9264" s="1">
        <v>0.13946393604775001</v>
      </c>
      <c r="F9264" s="1">
        <v>0.60236644839886</v>
      </c>
      <c r="G9264" s="1">
        <v>0.56274908500075005</v>
      </c>
      <c r="H9264" s="1">
        <v>0.10853455229764</v>
      </c>
      <c r="I9264" s="1">
        <v>0.49953121612189</v>
      </c>
      <c r="J9264" s="1">
        <v>0.56065424857237001</v>
      </c>
      <c r="K9264" s="11">
        <f t="shared" si="144"/>
        <v>0.17676844360036481</v>
      </c>
    </row>
    <row r="9265" spans="1:11" x14ac:dyDescent="0.25">
      <c r="A9265" s="2">
        <v>720</v>
      </c>
      <c r="B9265" s="1">
        <v>910</v>
      </c>
      <c r="C9265" s="1">
        <v>0.70853687106556995</v>
      </c>
      <c r="D9265" s="1">
        <v>0.1047057650983</v>
      </c>
      <c r="E9265" s="1">
        <v>0.13605426930007</v>
      </c>
      <c r="F9265" s="1">
        <v>0.60968460622986997</v>
      </c>
      <c r="G9265" s="1">
        <v>0.57970452635392999</v>
      </c>
      <c r="H9265" s="1">
        <v>0.10938600630681999</v>
      </c>
      <c r="I9265" s="1">
        <v>0.50123919203351996</v>
      </c>
      <c r="J9265" s="1">
        <v>0.56263389562309996</v>
      </c>
      <c r="K9265" s="11">
        <f t="shared" si="144"/>
        <v>0.17577138507215742</v>
      </c>
    </row>
    <row r="9266" spans="1:11" x14ac:dyDescent="0.25">
      <c r="A9266" s="2">
        <v>730</v>
      </c>
      <c r="B9266" s="1">
        <v>910</v>
      </c>
      <c r="C9266" s="1">
        <v>0.71503691172346995</v>
      </c>
      <c r="D9266" s="1">
        <v>0.10489348503666</v>
      </c>
      <c r="E9266" s="1">
        <v>0.13262292131070999</v>
      </c>
      <c r="F9266" s="1">
        <v>0.61731488229253995</v>
      </c>
      <c r="G9266" s="1">
        <v>0.59640318931507996</v>
      </c>
      <c r="H9266" s="1">
        <v>0.11029833583491</v>
      </c>
      <c r="I9266" s="1">
        <v>0.50401722067703003</v>
      </c>
      <c r="J9266" s="1">
        <v>0.56447749401588998</v>
      </c>
      <c r="K9266" s="11">
        <f t="shared" si="144"/>
        <v>0.17766630962918892</v>
      </c>
    </row>
    <row r="9267" spans="1:11" x14ac:dyDescent="0.25">
      <c r="A9267" s="2">
        <v>740</v>
      </c>
      <c r="B9267" s="1">
        <v>910</v>
      </c>
      <c r="C9267" s="1">
        <v>0.72159545414396997</v>
      </c>
      <c r="D9267" s="1">
        <v>0.10882320241134</v>
      </c>
      <c r="E9267" s="1">
        <v>0.12925171522819001</v>
      </c>
      <c r="F9267" s="1">
        <v>0.62527375115588002</v>
      </c>
      <c r="G9267" s="1">
        <v>0.61269444918418003</v>
      </c>
      <c r="H9267" s="1">
        <v>0.11129289274713</v>
      </c>
      <c r="I9267" s="1">
        <v>0.50825893446704995</v>
      </c>
      <c r="J9267" s="1">
        <v>0.56611197709278005</v>
      </c>
      <c r="K9267" s="11">
        <f t="shared" si="144"/>
        <v>0.18278793940659696</v>
      </c>
    </row>
    <row r="9268" spans="1:11" x14ac:dyDescent="0.25">
      <c r="A9268" s="2">
        <v>750</v>
      </c>
      <c r="B9268" s="1">
        <v>910</v>
      </c>
      <c r="C9268" s="1">
        <v>0.72818556707244997</v>
      </c>
      <c r="D9268" s="1">
        <v>0.11620624599788</v>
      </c>
      <c r="E9268" s="1">
        <v>0.1261393102876</v>
      </c>
      <c r="F9268" s="1">
        <v>0.63391636721702005</v>
      </c>
      <c r="G9268" s="1">
        <v>0.62834865528531003</v>
      </c>
      <c r="H9268" s="1">
        <v>0.11248082066355999</v>
      </c>
      <c r="I9268" s="1">
        <v>0.51347478646803002</v>
      </c>
      <c r="J9268" s="1">
        <v>0.56753263999513004</v>
      </c>
      <c r="K9268" s="11">
        <f t="shared" si="144"/>
        <v>0.19082234508626009</v>
      </c>
    </row>
    <row r="9269" spans="1:11" x14ac:dyDescent="0.25">
      <c r="A9269" s="2">
        <v>760</v>
      </c>
      <c r="B9269" s="1">
        <v>910</v>
      </c>
      <c r="C9269" s="1">
        <v>0.73478975558905002</v>
      </c>
      <c r="D9269" s="1">
        <v>0.12637001533506001</v>
      </c>
      <c r="E9269" s="1">
        <v>0.12375242012659</v>
      </c>
      <c r="F9269" s="1">
        <v>0.64411229739908005</v>
      </c>
      <c r="G9269" s="1">
        <v>0.64303437353187998</v>
      </c>
      <c r="H9269" s="1">
        <v>0.11417278159523001</v>
      </c>
      <c r="I9269" s="1">
        <v>0.51909601966471997</v>
      </c>
      <c r="J9269" s="1">
        <v>0.56880894653359004</v>
      </c>
      <c r="K9269" s="11">
        <f t="shared" si="144"/>
        <v>0.20109242917957457</v>
      </c>
    </row>
    <row r="9270" spans="1:11" x14ac:dyDescent="0.25">
      <c r="A9270" s="2">
        <v>770</v>
      </c>
      <c r="B9270" s="1">
        <v>910</v>
      </c>
      <c r="C9270" s="1">
        <v>0.74139788304474996</v>
      </c>
      <c r="D9270" s="1">
        <v>0.13846578777331001</v>
      </c>
      <c r="E9270" s="1">
        <v>0.1226969731953</v>
      </c>
      <c r="F9270" s="1">
        <v>0.65477619153684996</v>
      </c>
      <c r="G9270" s="1">
        <v>0.65635882754745001</v>
      </c>
      <c r="H9270" s="1">
        <v>0.11620035291539001</v>
      </c>
      <c r="I9270" s="1">
        <v>0.52486377225707004</v>
      </c>
      <c r="J9270" s="1">
        <v>0.57000855082821</v>
      </c>
      <c r="K9270" s="11">
        <f t="shared" si="144"/>
        <v>0.21272880361159904</v>
      </c>
    </row>
    <row r="9271" spans="1:11" x14ac:dyDescent="0.25">
      <c r="A9271" s="2">
        <v>780</v>
      </c>
      <c r="B9271" s="1">
        <v>910</v>
      </c>
      <c r="C9271" s="1">
        <v>0.74800555239066002</v>
      </c>
      <c r="D9271" s="1">
        <v>0.15160950663872999</v>
      </c>
      <c r="E9271" s="1">
        <v>0.12283348088628999</v>
      </c>
      <c r="F9271" s="1">
        <v>0.66576521436907998</v>
      </c>
      <c r="G9271" s="1">
        <v>0.66803074152721997</v>
      </c>
      <c r="H9271" s="1">
        <v>0.11832908692926</v>
      </c>
      <c r="I9271" s="1">
        <v>0.53068683681175999</v>
      </c>
      <c r="J9271" s="1">
        <v>0.57117080151491995</v>
      </c>
      <c r="K9271" s="11">
        <f t="shared" si="144"/>
        <v>0.22493098017042593</v>
      </c>
    </row>
    <row r="9272" spans="1:11" x14ac:dyDescent="0.25">
      <c r="A9272" s="2">
        <v>790</v>
      </c>
      <c r="B9272" s="1">
        <v>910</v>
      </c>
      <c r="C9272" s="1">
        <v>0.75461400554938995</v>
      </c>
      <c r="D9272" s="1">
        <v>0.16500529249984999</v>
      </c>
      <c r="E9272" s="1">
        <v>0.12352018084201</v>
      </c>
      <c r="F9272" s="1">
        <v>0.67708552808064004</v>
      </c>
      <c r="G9272" s="1">
        <v>0.67804184042702997</v>
      </c>
      <c r="H9272" s="1">
        <v>0.12050821761835</v>
      </c>
      <c r="I9272" s="1">
        <v>0.53654242705780997</v>
      </c>
      <c r="J9272" s="1">
        <v>0.57231677405472003</v>
      </c>
      <c r="K9272" s="11">
        <f t="shared" si="144"/>
        <v>0.23706163365611152</v>
      </c>
    </row>
    <row r="9273" spans="1:11" x14ac:dyDescent="0.25">
      <c r="A9273" s="2">
        <v>800</v>
      </c>
      <c r="B9273" s="1">
        <v>910</v>
      </c>
      <c r="C9273" s="1">
        <v>0.76123153007460997</v>
      </c>
      <c r="D9273" s="1">
        <v>0.17807983733749</v>
      </c>
      <c r="E9273" s="1">
        <v>0.12437702632845</v>
      </c>
      <c r="F9273" s="1">
        <v>0.68875937913506002</v>
      </c>
      <c r="G9273" s="1">
        <v>0.68662757835818</v>
      </c>
      <c r="H9273" s="1">
        <v>0.12272263695455</v>
      </c>
      <c r="I9273" s="1">
        <v>0.54243033108418004</v>
      </c>
      <c r="J9273" s="1">
        <v>0.57345961118525002</v>
      </c>
      <c r="K9273" s="11">
        <f t="shared" si="144"/>
        <v>0.24873489616777897</v>
      </c>
    </row>
    <row r="9274" spans="1:11" x14ac:dyDescent="0.25">
      <c r="A9274" s="2">
        <v>810</v>
      </c>
      <c r="B9274" s="1">
        <v>910</v>
      </c>
      <c r="C9274" s="1">
        <v>0.76787598066513996</v>
      </c>
      <c r="D9274" s="1">
        <v>0.19060378545647</v>
      </c>
      <c r="E9274" s="1">
        <v>0.12524954709547001</v>
      </c>
      <c r="F9274" s="1">
        <v>0.70081455231310996</v>
      </c>
      <c r="G9274" s="1">
        <v>0.69405722059817998</v>
      </c>
      <c r="H9274" s="1">
        <v>0.12496487227014</v>
      </c>
      <c r="I9274" s="1">
        <v>0.54834362563000005</v>
      </c>
      <c r="J9274" s="1">
        <v>0.57460980856988997</v>
      </c>
      <c r="K9274" s="11">
        <f t="shared" si="144"/>
        <v>0.25984946598261011</v>
      </c>
    </row>
    <row r="9275" spans="1:11" x14ac:dyDescent="0.25">
      <c r="A9275" s="2">
        <v>820</v>
      </c>
      <c r="B9275" s="1">
        <v>910</v>
      </c>
      <c r="C9275" s="1">
        <v>0.77457638728165001</v>
      </c>
      <c r="D9275" s="1">
        <v>0.20279045418788999</v>
      </c>
      <c r="E9275" s="1">
        <v>0.12607525981859999</v>
      </c>
      <c r="F9275" s="1">
        <v>0.71327689418067997</v>
      </c>
      <c r="G9275" s="1">
        <v>0.70049190255958005</v>
      </c>
      <c r="H9275" s="1">
        <v>0.12723010991583</v>
      </c>
      <c r="I9275" s="1">
        <v>0.55424519529336003</v>
      </c>
      <c r="J9275" s="1">
        <v>0.57577681505934997</v>
      </c>
      <c r="K9275" s="11">
        <f t="shared" si="144"/>
        <v>0.27060384011516492</v>
      </c>
    </row>
    <row r="9276" spans="1:11" x14ac:dyDescent="0.25">
      <c r="A9276" s="2">
        <v>830</v>
      </c>
      <c r="B9276" s="1">
        <v>910</v>
      </c>
      <c r="C9276" s="1">
        <v>0.78136727753045998</v>
      </c>
      <c r="D9276" s="1">
        <v>0.21546957945653</v>
      </c>
      <c r="E9276" s="1">
        <v>0.12682792104398</v>
      </c>
      <c r="F9276" s="1">
        <v>0.72616031927667002</v>
      </c>
      <c r="G9276" s="1">
        <v>0.70595288380321997</v>
      </c>
      <c r="H9276" s="1">
        <v>0.12951499688052001</v>
      </c>
      <c r="I9276" s="1">
        <v>0.56004393860125001</v>
      </c>
      <c r="J9276" s="1">
        <v>0.57696781648102002</v>
      </c>
      <c r="K9276" s="11">
        <f t="shared" si="144"/>
        <v>0.28157244607441095</v>
      </c>
    </row>
    <row r="9277" spans="1:11" x14ac:dyDescent="0.25">
      <c r="A9277" s="2">
        <v>840</v>
      </c>
      <c r="B9277" s="1">
        <v>910</v>
      </c>
      <c r="C9277" s="1">
        <v>0.78826675714585004</v>
      </c>
      <c r="D9277" s="1">
        <v>0.23097084104759</v>
      </c>
      <c r="E9277" s="1">
        <v>0.12749661556495001</v>
      </c>
      <c r="F9277" s="1">
        <v>0.73945451530007</v>
      </c>
      <c r="G9277" s="1">
        <v>0.71032909992424997</v>
      </c>
      <c r="H9277" s="1">
        <v>0.13181731042771</v>
      </c>
      <c r="I9277" s="1">
        <v>0.56556827199584003</v>
      </c>
      <c r="J9277" s="1">
        <v>0.57818489285649999</v>
      </c>
      <c r="K9277" s="11">
        <f t="shared" si="144"/>
        <v>0.29422466775329309</v>
      </c>
    </row>
    <row r="9278" spans="1:11" x14ac:dyDescent="0.25">
      <c r="A9278" s="2">
        <v>850</v>
      </c>
      <c r="B9278" s="1">
        <v>910</v>
      </c>
      <c r="C9278" s="1">
        <v>0.79524527090825003</v>
      </c>
      <c r="D9278" s="1">
        <v>0.25580808230237001</v>
      </c>
      <c r="E9278" s="1">
        <v>0.12807706336381</v>
      </c>
      <c r="F9278" s="1">
        <v>0.75311709306137997</v>
      </c>
      <c r="G9278" s="1">
        <v>0.71338242950441999</v>
      </c>
      <c r="H9278" s="1">
        <v>0.13413590838299</v>
      </c>
      <c r="I9278" s="1">
        <v>0.57059821883291995</v>
      </c>
      <c r="J9278" s="1">
        <v>0.57942308769020001</v>
      </c>
      <c r="K9278" s="11">
        <f t="shared" si="144"/>
        <v>0.31241566859435077</v>
      </c>
    </row>
    <row r="9279" spans="1:11" x14ac:dyDescent="0.25">
      <c r="A9279" s="2">
        <v>860</v>
      </c>
      <c r="B9279" s="1">
        <v>910</v>
      </c>
      <c r="C9279" s="1">
        <v>0.80221663112079</v>
      </c>
      <c r="D9279" s="1">
        <v>0.28431571111789</v>
      </c>
      <c r="E9279" s="1">
        <v>0.12856753589994999</v>
      </c>
      <c r="F9279" s="1">
        <v>0.76707639073069001</v>
      </c>
      <c r="G9279" s="1">
        <v>0.71474489755124004</v>
      </c>
      <c r="H9279" s="1">
        <v>0.13647086593671001</v>
      </c>
      <c r="I9279" s="1">
        <v>0.57505307881926004</v>
      </c>
      <c r="J9279" s="1">
        <v>0.58067145629317996</v>
      </c>
      <c r="K9279" s="11">
        <f t="shared" si="144"/>
        <v>0.33217202218982383</v>
      </c>
    </row>
    <row r="9280" spans="1:11" x14ac:dyDescent="0.25">
      <c r="A9280" s="2">
        <v>870</v>
      </c>
      <c r="B9280" s="1">
        <v>910</v>
      </c>
      <c r="C9280" s="1">
        <v>0.80906060418916004</v>
      </c>
      <c r="D9280" s="1">
        <v>0.29940485445106002</v>
      </c>
      <c r="E9280" s="1">
        <v>0.12896679822740001</v>
      </c>
      <c r="F9280" s="1">
        <v>0.78123807178933002</v>
      </c>
      <c r="G9280" s="1">
        <v>0.71392201749381001</v>
      </c>
      <c r="H9280" s="1">
        <v>0.13882386805467001</v>
      </c>
      <c r="I9280" s="1">
        <v>0.57905739253299005</v>
      </c>
      <c r="J9280" s="1">
        <v>0.58191619102805003</v>
      </c>
      <c r="K9280" s="11">
        <f t="shared" si="144"/>
        <v>0.34357961289302985</v>
      </c>
    </row>
    <row r="9281" spans="1:11" x14ac:dyDescent="0.25">
      <c r="A9281" s="2">
        <v>880</v>
      </c>
      <c r="B9281" s="1">
        <v>910</v>
      </c>
      <c r="C9281" s="1">
        <v>0.81564915633489998</v>
      </c>
      <c r="D9281" s="1">
        <v>0.30783271032039</v>
      </c>
      <c r="E9281" s="1">
        <v>0.12927321391877</v>
      </c>
      <c r="F9281" s="1">
        <v>0.79549053365539002</v>
      </c>
      <c r="G9281" s="1">
        <v>0.71033627041936998</v>
      </c>
      <c r="H9281" s="1">
        <v>0.14119901184688</v>
      </c>
      <c r="I9281" s="1">
        <v>0.58274965816669999</v>
      </c>
      <c r="J9281" s="1">
        <v>0.58314336461507998</v>
      </c>
      <c r="K9281" s="11">
        <f t="shared" si="144"/>
        <v>0.35088836073388813</v>
      </c>
    </row>
    <row r="9282" spans="1:11" x14ac:dyDescent="0.25">
      <c r="A9282" s="2">
        <v>890</v>
      </c>
      <c r="B9282" s="1">
        <v>910</v>
      </c>
      <c r="C9282" s="1">
        <v>0.82186366764048002</v>
      </c>
      <c r="D9282" s="1">
        <v>0.31313360551403002</v>
      </c>
      <c r="E9282" s="1">
        <v>0.1294849527868</v>
      </c>
      <c r="F9282" s="1">
        <v>0.80970836342270003</v>
      </c>
      <c r="G9282" s="1">
        <v>0.70345606923421</v>
      </c>
      <c r="H9282" s="1">
        <v>0.14360420391708001</v>
      </c>
      <c r="I9282" s="1">
        <v>0.58619794224605004</v>
      </c>
      <c r="J9282" s="1">
        <v>0.58434016795429</v>
      </c>
      <c r="K9282" s="11">
        <f t="shared" si="144"/>
        <v>0.35612254654754633</v>
      </c>
    </row>
    <row r="9283" spans="1:11" x14ac:dyDescent="0.25">
      <c r="A9283" s="2">
        <v>900</v>
      </c>
      <c r="B9283" s="1">
        <v>910</v>
      </c>
      <c r="C9283" s="1">
        <v>0.82761241251002005</v>
      </c>
      <c r="D9283" s="1">
        <v>0.31647559278851001</v>
      </c>
      <c r="E9283" s="1">
        <v>0.12960201139232</v>
      </c>
      <c r="F9283" s="1">
        <v>0.82375574812261998</v>
      </c>
      <c r="G9283" s="1">
        <v>0.69300209134374002</v>
      </c>
      <c r="H9283" s="1">
        <v>0.14605312270754001</v>
      </c>
      <c r="I9283" s="1">
        <v>0.58942242041253001</v>
      </c>
      <c r="J9283" s="1">
        <v>0.58549512003969995</v>
      </c>
      <c r="K9283" s="11">
        <f t="shared" ref="K9283:K9346" si="145">SQRT(C9283*D9283*(E9283+F9283+G9283+H9283+I9283+J9283)/6)</f>
        <v>0.35990753980166096</v>
      </c>
    </row>
    <row r="9284" spans="1:11" x14ac:dyDescent="0.25">
      <c r="A9284" s="2">
        <v>910</v>
      </c>
      <c r="B9284" s="1">
        <v>910</v>
      </c>
      <c r="C9284" s="1">
        <v>0.83285045207024999</v>
      </c>
      <c r="D9284" s="1">
        <v>0.31764607206114998</v>
      </c>
      <c r="E9284" s="1">
        <v>0.12963222115926001</v>
      </c>
      <c r="F9284" s="1">
        <v>0.83749357593061002</v>
      </c>
      <c r="G9284" s="1">
        <v>0.67909190070910996</v>
      </c>
      <c r="H9284" s="1">
        <v>0.14856656604822999</v>
      </c>
      <c r="I9284" s="1">
        <v>0.59241686715224995</v>
      </c>
      <c r="J9284" s="1">
        <v>0.58659815566767004</v>
      </c>
      <c r="K9284" s="11">
        <f t="shared" si="145"/>
        <v>0.36210578140291161</v>
      </c>
    </row>
    <row r="9285" spans="1:11" x14ac:dyDescent="0.25">
      <c r="A9285" s="2">
        <v>920</v>
      </c>
      <c r="B9285" s="1">
        <v>910</v>
      </c>
      <c r="C9285" s="1">
        <v>0.83758866431558998</v>
      </c>
      <c r="D9285" s="1">
        <v>0.31629736212151999</v>
      </c>
      <c r="E9285" s="1">
        <v>0.12960724060397999</v>
      </c>
      <c r="F9285" s="1">
        <v>0.85079012608770999</v>
      </c>
      <c r="G9285" s="1">
        <v>0.66217927647417996</v>
      </c>
      <c r="H9285" s="1">
        <v>0.15116915621605001</v>
      </c>
      <c r="I9285" s="1">
        <v>0.59515183358793999</v>
      </c>
      <c r="J9285" s="1">
        <v>0.58764109179476998</v>
      </c>
      <c r="K9285" s="11">
        <f t="shared" si="145"/>
        <v>0.36252947648839295</v>
      </c>
    </row>
    <row r="9286" spans="1:11" x14ac:dyDescent="0.25">
      <c r="A9286" s="2">
        <v>930</v>
      </c>
      <c r="B9286" s="1">
        <v>910</v>
      </c>
      <c r="C9286" s="1">
        <v>0.84188157688764997</v>
      </c>
      <c r="D9286" s="1">
        <v>0.31208786733575999</v>
      </c>
      <c r="E9286" s="1">
        <v>0.12962447390483001</v>
      </c>
      <c r="F9286" s="1">
        <v>0.86352619431272004</v>
      </c>
      <c r="G9286" s="1">
        <v>0.64288021364329995</v>
      </c>
      <c r="H9286" s="1">
        <v>0.15387687026141</v>
      </c>
      <c r="I9286" s="1">
        <v>0.59757088799781</v>
      </c>
      <c r="J9286" s="1">
        <v>0.58861810695199002</v>
      </c>
      <c r="K9286" s="11">
        <f t="shared" si="145"/>
        <v>0.36100385788433542</v>
      </c>
    </row>
    <row r="9287" spans="1:11" x14ac:dyDescent="0.25">
      <c r="A9287" s="2">
        <v>940</v>
      </c>
      <c r="B9287" s="1">
        <v>910</v>
      </c>
      <c r="C9287" s="1">
        <v>0.84580277636673995</v>
      </c>
      <c r="D9287" s="1">
        <v>0.30477722559850001</v>
      </c>
      <c r="E9287" s="1">
        <v>0.12992775945612001</v>
      </c>
      <c r="F9287" s="1">
        <v>0.87558465958437004</v>
      </c>
      <c r="G9287" s="1">
        <v>0.62219730999095002</v>
      </c>
      <c r="H9287" s="1">
        <v>0.15668329685818</v>
      </c>
      <c r="I9287" s="1">
        <v>0.59961006201209999</v>
      </c>
      <c r="J9287" s="1">
        <v>0.58952528099029</v>
      </c>
      <c r="K9287" s="11">
        <f t="shared" si="145"/>
        <v>0.35742607067804189</v>
      </c>
    </row>
    <row r="9288" spans="1:11" x14ac:dyDescent="0.25">
      <c r="A9288" s="2">
        <v>950</v>
      </c>
      <c r="B9288" s="1">
        <v>910</v>
      </c>
      <c r="C9288" s="1">
        <v>0.84942426484051003</v>
      </c>
      <c r="D9288" s="1">
        <v>0.29433817729756001</v>
      </c>
      <c r="E9288" s="1">
        <v>0.13082411023845</v>
      </c>
      <c r="F9288" s="1">
        <v>0.88683028747946002</v>
      </c>
      <c r="G9288" s="1">
        <v>0.61708102941529996</v>
      </c>
      <c r="H9288" s="1">
        <v>0.15956249514748999</v>
      </c>
      <c r="I9288" s="1">
        <v>0.60126028998050995</v>
      </c>
      <c r="J9288" s="1">
        <v>0.59035906080538003</v>
      </c>
      <c r="K9288" s="11">
        <f t="shared" si="145"/>
        <v>0.35273527243451552</v>
      </c>
    </row>
    <row r="9289" spans="1:11" x14ac:dyDescent="0.25">
      <c r="A9289" s="2">
        <v>960</v>
      </c>
      <c r="B9289" s="1">
        <v>910</v>
      </c>
      <c r="C9289" s="1">
        <v>0.85280653615794</v>
      </c>
      <c r="D9289" s="1">
        <v>0.28176372815417</v>
      </c>
      <c r="E9289" s="1">
        <v>0.13223136380659001</v>
      </c>
      <c r="F9289" s="1">
        <v>0.89710032626518998</v>
      </c>
      <c r="G9289" s="1">
        <v>0.62723694204067004</v>
      </c>
      <c r="H9289" s="1">
        <v>0.16248435859134</v>
      </c>
      <c r="I9289" s="1">
        <v>0.60259096039093996</v>
      </c>
      <c r="J9289" s="1">
        <v>0.59111526832773997</v>
      </c>
      <c r="K9289" s="11">
        <f t="shared" si="145"/>
        <v>0.34735566768825066</v>
      </c>
    </row>
    <row r="9290" spans="1:11" x14ac:dyDescent="0.25">
      <c r="A9290" s="2">
        <v>970</v>
      </c>
      <c r="B9290" s="1">
        <v>910</v>
      </c>
      <c r="C9290" s="1">
        <v>0.85599674754871002</v>
      </c>
      <c r="D9290" s="1">
        <v>0.26744508279207002</v>
      </c>
      <c r="E9290" s="1">
        <v>0.13384121622281001</v>
      </c>
      <c r="F9290" s="1">
        <v>0.90622524518236003</v>
      </c>
      <c r="G9290" s="1">
        <v>0.63688604526739001</v>
      </c>
      <c r="H9290" s="1">
        <v>0.16542456234703001</v>
      </c>
      <c r="I9290" s="1">
        <v>0.60369134413449999</v>
      </c>
      <c r="J9290" s="1">
        <v>0.59179085721103997</v>
      </c>
      <c r="K9290" s="11">
        <f t="shared" si="145"/>
        <v>0.34045645000954278</v>
      </c>
    </row>
    <row r="9291" spans="1:11" x14ac:dyDescent="0.25">
      <c r="A9291" s="2">
        <v>980</v>
      </c>
      <c r="B9291" s="1">
        <v>910</v>
      </c>
      <c r="C9291" s="1">
        <v>0.85903050975947004</v>
      </c>
      <c r="D9291" s="1">
        <v>0.25216360954497002</v>
      </c>
      <c r="E9291" s="1">
        <v>0.13548578426322999</v>
      </c>
      <c r="F9291" s="1">
        <v>0.91408275361526004</v>
      </c>
      <c r="G9291" s="1">
        <v>0.64572221334473001</v>
      </c>
      <c r="H9291" s="1">
        <v>0.16836602027905001</v>
      </c>
      <c r="I9291" s="1">
        <v>0.60462812848950998</v>
      </c>
      <c r="J9291" s="1">
        <v>0.59238772490655001</v>
      </c>
      <c r="K9291" s="11">
        <f t="shared" si="145"/>
        <v>0.33241324122895272</v>
      </c>
    </row>
    <row r="9292" spans="1:11" x14ac:dyDescent="0.25">
      <c r="A9292" s="2">
        <v>990</v>
      </c>
      <c r="B9292" s="1">
        <v>910</v>
      </c>
      <c r="C9292" s="1">
        <v>0.86193451579142999</v>
      </c>
      <c r="D9292" s="1">
        <v>0.23690941322494</v>
      </c>
      <c r="E9292" s="1">
        <v>0.13710588170158999</v>
      </c>
      <c r="F9292" s="1">
        <v>0.92065695062728004</v>
      </c>
      <c r="G9292" s="1">
        <v>0.65380940602995996</v>
      </c>
      <c r="H9292" s="1">
        <v>0.17129712569503999</v>
      </c>
      <c r="I9292" s="1">
        <v>0.60544428930966998</v>
      </c>
      <c r="J9292" s="1">
        <v>0.59291360039674001</v>
      </c>
      <c r="K9292" s="11">
        <f t="shared" si="145"/>
        <v>0.32382810225554837</v>
      </c>
    </row>
    <row r="9293" spans="1:11" x14ac:dyDescent="0.25">
      <c r="A9293" s="2">
        <v>1000</v>
      </c>
      <c r="B9293" s="1">
        <v>910</v>
      </c>
      <c r="C9293" s="1">
        <v>0.86472888992035002</v>
      </c>
      <c r="D9293" s="1">
        <v>0.22683374019583</v>
      </c>
      <c r="E9293" s="1">
        <v>0.13868390058805</v>
      </c>
      <c r="F9293" s="1">
        <v>0.92605445539802</v>
      </c>
      <c r="G9293" s="1">
        <v>0.66122883431056001</v>
      </c>
      <c r="H9293" s="1">
        <v>0.17420987710748001</v>
      </c>
      <c r="I9293" s="1">
        <v>0.60616794924077</v>
      </c>
      <c r="J9293" s="1">
        <v>0.59337848396140003</v>
      </c>
      <c r="K9293" s="11">
        <f t="shared" si="145"/>
        <v>0.31833153541388176</v>
      </c>
    </row>
    <row r="9294" spans="1:11" x14ac:dyDescent="0.25">
      <c r="A9294" s="2">
        <v>0</v>
      </c>
      <c r="B9294" s="1">
        <v>920</v>
      </c>
      <c r="C9294" s="1">
        <v>0.42252085364239</v>
      </c>
      <c r="D9294" s="1">
        <v>0.14784418344396999</v>
      </c>
      <c r="E9294" s="1">
        <v>0.29793137491813998</v>
      </c>
      <c r="F9294" s="1">
        <v>0.26244731310843</v>
      </c>
      <c r="G9294" s="1">
        <v>8.4677000376854994E-2</v>
      </c>
      <c r="H9294" s="1">
        <v>7.3669134064016997E-2</v>
      </c>
      <c r="I9294" s="1">
        <v>0.55961073143641005</v>
      </c>
      <c r="J9294" s="1">
        <v>0.27829089572379001</v>
      </c>
      <c r="K9294" s="11">
        <f t="shared" si="145"/>
        <v>0.12730421210064538</v>
      </c>
    </row>
    <row r="9295" spans="1:11" x14ac:dyDescent="0.25">
      <c r="A9295" s="2">
        <v>10</v>
      </c>
      <c r="B9295" s="1">
        <v>920</v>
      </c>
      <c r="C9295" s="1">
        <v>0.42940118903809998</v>
      </c>
      <c r="D9295" s="1">
        <v>0.14999054318034999</v>
      </c>
      <c r="E9295" s="1">
        <v>0.29538738777916002</v>
      </c>
      <c r="F9295" s="1">
        <v>0.25357287661254002</v>
      </c>
      <c r="G9295" s="1">
        <v>8.3579797997391E-2</v>
      </c>
      <c r="H9295" s="1">
        <v>7.3430828231314998E-2</v>
      </c>
      <c r="I9295" s="1">
        <v>0.55639273318083005</v>
      </c>
      <c r="J9295" s="1">
        <v>0.27018324984768999</v>
      </c>
      <c r="K9295" s="11">
        <f t="shared" si="145"/>
        <v>0.12826105810056707</v>
      </c>
    </row>
    <row r="9296" spans="1:11" x14ac:dyDescent="0.25">
      <c r="A9296" s="2">
        <v>20</v>
      </c>
      <c r="B9296" s="1">
        <v>920</v>
      </c>
      <c r="C9296" s="1">
        <v>0.43639375803807001</v>
      </c>
      <c r="D9296" s="1">
        <v>0.15338117749350999</v>
      </c>
      <c r="E9296" s="1">
        <v>0.29279370922335002</v>
      </c>
      <c r="F9296" s="1">
        <v>0.24484028379282</v>
      </c>
      <c r="G9296" s="1">
        <v>8.2583026514514005E-2</v>
      </c>
      <c r="H9296" s="1">
        <v>7.3277783379273001E-2</v>
      </c>
      <c r="I9296" s="1">
        <v>0.55320636104608001</v>
      </c>
      <c r="J9296" s="1">
        <v>0.26170581347443</v>
      </c>
      <c r="K9296" s="11">
        <f t="shared" si="145"/>
        <v>0.12972059735095753</v>
      </c>
    </row>
    <row r="9297" spans="1:11" x14ac:dyDescent="0.25">
      <c r="A9297" s="2">
        <v>30</v>
      </c>
      <c r="B9297" s="1">
        <v>920</v>
      </c>
      <c r="C9297" s="1">
        <v>0.44346217046626002</v>
      </c>
      <c r="D9297" s="1">
        <v>0.15654779993172999</v>
      </c>
      <c r="E9297" s="1">
        <v>0.29016275725714002</v>
      </c>
      <c r="F9297" s="1">
        <v>0.23639211061505999</v>
      </c>
      <c r="G9297" s="1">
        <v>8.1703682805840006E-2</v>
      </c>
      <c r="H9297" s="1">
        <v>7.3214876527264994E-2</v>
      </c>
      <c r="I9297" s="1">
        <v>0.55006203663433995</v>
      </c>
      <c r="J9297" s="1">
        <v>0.25331321134305002</v>
      </c>
      <c r="K9297" s="11">
        <f t="shared" si="145"/>
        <v>0.13107420918139842</v>
      </c>
    </row>
    <row r="9298" spans="1:11" x14ac:dyDescent="0.25">
      <c r="A9298" s="2">
        <v>40</v>
      </c>
      <c r="B9298" s="1">
        <v>920</v>
      </c>
      <c r="C9298" s="1">
        <v>0.45053609678008</v>
      </c>
      <c r="D9298" s="1">
        <v>0.15941047398052999</v>
      </c>
      <c r="E9298" s="1">
        <v>0.28751875787892001</v>
      </c>
      <c r="F9298" s="1">
        <v>0.22836400627046999</v>
      </c>
      <c r="G9298" s="1">
        <v>8.0964318492407997E-2</v>
      </c>
      <c r="H9298" s="1">
        <v>7.3247715641485994E-2</v>
      </c>
      <c r="I9298" s="1">
        <v>0.54697511748687999</v>
      </c>
      <c r="J9298" s="1">
        <v>0.24598228845601</v>
      </c>
      <c r="K9298" s="11">
        <f t="shared" si="145"/>
        <v>0.13233584927813657</v>
      </c>
    </row>
    <row r="9299" spans="1:11" x14ac:dyDescent="0.25">
      <c r="A9299" s="2">
        <v>50</v>
      </c>
      <c r="B9299" s="1">
        <v>920</v>
      </c>
      <c r="C9299" s="1">
        <v>0.45741377592013999</v>
      </c>
      <c r="D9299" s="1">
        <v>0.1618892092376</v>
      </c>
      <c r="E9299" s="1">
        <v>0.28490827239574001</v>
      </c>
      <c r="F9299" s="1">
        <v>0.22084263492942999</v>
      </c>
      <c r="G9299" s="1">
        <v>8.0382057073217994E-2</v>
      </c>
      <c r="H9299" s="1">
        <v>7.3384773523267999E-2</v>
      </c>
      <c r="I9299" s="1">
        <v>0.54396765428869998</v>
      </c>
      <c r="J9299" s="1">
        <v>0.24108532224189999</v>
      </c>
      <c r="K9299" s="11">
        <f t="shared" si="145"/>
        <v>0.13352338963259475</v>
      </c>
    </row>
    <row r="9300" spans="1:11" x14ac:dyDescent="0.25">
      <c r="A9300" s="2">
        <v>60</v>
      </c>
      <c r="B9300" s="1">
        <v>920</v>
      </c>
      <c r="C9300" s="1">
        <v>0.46326647317352998</v>
      </c>
      <c r="D9300" s="1">
        <v>0.16390947752016</v>
      </c>
      <c r="E9300" s="1">
        <v>0.28241003870447001</v>
      </c>
      <c r="F9300" s="1">
        <v>0.21384152098954001</v>
      </c>
      <c r="G9300" s="1">
        <v>7.9957282658389001E-2</v>
      </c>
      <c r="H9300" s="1">
        <v>7.3641356672217995E-2</v>
      </c>
      <c r="I9300" s="1">
        <v>0.54106606295732995</v>
      </c>
      <c r="J9300" s="1">
        <v>0.23915956699478</v>
      </c>
      <c r="K9300" s="11">
        <f t="shared" si="145"/>
        <v>0.13453069212731678</v>
      </c>
    </row>
    <row r="9301" spans="1:11" x14ac:dyDescent="0.25">
      <c r="A9301" s="2">
        <v>70</v>
      </c>
      <c r="B9301" s="1">
        <v>920</v>
      </c>
      <c r="C9301" s="1">
        <v>0.46723986057271</v>
      </c>
      <c r="D9301" s="1">
        <v>0.16542069361403</v>
      </c>
      <c r="E9301" s="1">
        <v>0.28010765628091</v>
      </c>
      <c r="F9301" s="1">
        <v>0.20732807645904</v>
      </c>
      <c r="G9301" s="1">
        <v>7.9685389725196995E-2</v>
      </c>
      <c r="H9301" s="1">
        <v>7.4039620330131006E-2</v>
      </c>
      <c r="I9301" s="1">
        <v>0.53828834399737002</v>
      </c>
      <c r="J9301" s="1">
        <v>0.23927794495167001</v>
      </c>
      <c r="K9301" s="11">
        <f t="shared" si="145"/>
        <v>0.13518816036331446</v>
      </c>
    </row>
    <row r="9302" spans="1:11" x14ac:dyDescent="0.25">
      <c r="A9302" s="2">
        <v>80</v>
      </c>
      <c r="B9302" s="1">
        <v>920</v>
      </c>
      <c r="C9302" s="1">
        <v>0.47042791618796997</v>
      </c>
      <c r="D9302" s="1">
        <v>0.16643124028417</v>
      </c>
      <c r="E9302" s="1">
        <v>0.27800953393899003</v>
      </c>
      <c r="F9302" s="1">
        <v>0.20129224378301</v>
      </c>
      <c r="G9302" s="1">
        <v>7.9568366951994998E-2</v>
      </c>
      <c r="H9302" s="1">
        <v>7.4587962737357003E-2</v>
      </c>
      <c r="I9302" s="1">
        <v>0.53562578631167002</v>
      </c>
      <c r="J9302" s="1">
        <v>0.24032296842511999</v>
      </c>
      <c r="K9302" s="11">
        <f t="shared" si="145"/>
        <v>0.1356146268639058</v>
      </c>
    </row>
    <row r="9303" spans="1:11" x14ac:dyDescent="0.25">
      <c r="A9303" s="2">
        <v>90</v>
      </c>
      <c r="B9303" s="1">
        <v>920</v>
      </c>
      <c r="C9303" s="1">
        <v>0.47335648334973002</v>
      </c>
      <c r="D9303" s="1">
        <v>0.16704783266895001</v>
      </c>
      <c r="E9303" s="1">
        <v>0.27604758153580999</v>
      </c>
      <c r="F9303" s="1">
        <v>0.19580043202135</v>
      </c>
      <c r="G9303" s="1">
        <v>7.9615513671735E-2</v>
      </c>
      <c r="H9303" s="1">
        <v>7.5264949938478001E-2</v>
      </c>
      <c r="I9303" s="1">
        <v>0.53304225282847995</v>
      </c>
      <c r="J9303" s="1">
        <v>0.24168665055864999</v>
      </c>
      <c r="K9303" s="11">
        <f t="shared" si="145"/>
        <v>0.13590295813544959</v>
      </c>
    </row>
    <row r="9304" spans="1:11" x14ac:dyDescent="0.25">
      <c r="A9304" s="2">
        <v>100</v>
      </c>
      <c r="B9304" s="1">
        <v>920</v>
      </c>
      <c r="C9304" s="1">
        <v>0.47612571282879002</v>
      </c>
      <c r="D9304" s="1">
        <v>0.16746504716298</v>
      </c>
      <c r="E9304" s="1">
        <v>0.27415711871463999</v>
      </c>
      <c r="F9304" s="1">
        <v>0.19096856767597001</v>
      </c>
      <c r="G9304" s="1">
        <v>7.9842797860790002E-2</v>
      </c>
      <c r="H9304" s="1">
        <v>7.6042682526314007E-2</v>
      </c>
      <c r="I9304" s="1">
        <v>0.53049441855178003</v>
      </c>
      <c r="J9304" s="1">
        <v>0.24313948238468999</v>
      </c>
      <c r="K9304" s="11">
        <f t="shared" si="145"/>
        <v>0.13613792549176199</v>
      </c>
    </row>
    <row r="9305" spans="1:11" x14ac:dyDescent="0.25">
      <c r="A9305" s="2">
        <v>110</v>
      </c>
      <c r="B9305" s="1">
        <v>920</v>
      </c>
      <c r="C9305" s="1">
        <v>0.47876610116989998</v>
      </c>
      <c r="D9305" s="1">
        <v>0.16771179785922</v>
      </c>
      <c r="E9305" s="1">
        <v>0.27230439343864998</v>
      </c>
      <c r="F9305" s="1">
        <v>0.18685590636596999</v>
      </c>
      <c r="G9305" s="1">
        <v>8.0274056051077E-2</v>
      </c>
      <c r="H9305" s="1">
        <v>7.6902092398736993E-2</v>
      </c>
      <c r="I9305" s="1">
        <v>0.52794919617099001</v>
      </c>
      <c r="J9305" s="1">
        <v>0.24464231075656001</v>
      </c>
      <c r="K9305" s="11">
        <f t="shared" si="145"/>
        <v>0.1363351178992489</v>
      </c>
    </row>
    <row r="9306" spans="1:11" x14ac:dyDescent="0.25">
      <c r="A9306" s="2">
        <v>120</v>
      </c>
      <c r="B9306" s="1">
        <v>920</v>
      </c>
      <c r="C9306" s="1">
        <v>0.48129821968961001</v>
      </c>
      <c r="D9306" s="1">
        <v>0.16688844382563001</v>
      </c>
      <c r="E9306" s="1">
        <v>0.27047357017357998</v>
      </c>
      <c r="F9306" s="1">
        <v>0.18342557960628</v>
      </c>
      <c r="G9306" s="1">
        <v>8.0942882873071997E-2</v>
      </c>
      <c r="H9306" s="1">
        <v>7.7830643856756004E-2</v>
      </c>
      <c r="I9306" s="1">
        <v>0.52538801512628996</v>
      </c>
      <c r="J9306" s="1">
        <v>0.24625089581397</v>
      </c>
      <c r="K9306" s="11">
        <f t="shared" si="145"/>
        <v>0.13613241908705398</v>
      </c>
    </row>
    <row r="9307" spans="1:11" x14ac:dyDescent="0.25">
      <c r="A9307" s="2">
        <v>130</v>
      </c>
      <c r="B9307" s="1">
        <v>920</v>
      </c>
      <c r="C9307" s="1">
        <v>0.48374101989063001</v>
      </c>
      <c r="D9307" s="1">
        <v>0.16339443487447</v>
      </c>
      <c r="E9307" s="1">
        <v>0.26864196420448999</v>
      </c>
      <c r="F9307" s="1">
        <v>0.1806829840045</v>
      </c>
      <c r="G9307" s="1">
        <v>8.1890228303994006E-2</v>
      </c>
      <c r="H9307" s="1">
        <v>7.8818527260259993E-2</v>
      </c>
      <c r="I9307" s="1">
        <v>0.52280326149013001</v>
      </c>
      <c r="J9307" s="1">
        <v>0.24807783357536001</v>
      </c>
      <c r="K9307" s="11">
        <f t="shared" si="145"/>
        <v>0.13487544947588695</v>
      </c>
    </row>
    <row r="9308" spans="1:11" x14ac:dyDescent="0.25">
      <c r="A9308" s="2">
        <v>140</v>
      </c>
      <c r="B9308" s="1">
        <v>920</v>
      </c>
      <c r="C9308" s="1">
        <v>0.48610950647848</v>
      </c>
      <c r="D9308" s="1">
        <v>0.15401788083623</v>
      </c>
      <c r="E9308" s="1">
        <v>0.26667851390448999</v>
      </c>
      <c r="F9308" s="1">
        <v>0.17891979382053</v>
      </c>
      <c r="G9308" s="1">
        <v>8.3147195666569002E-2</v>
      </c>
      <c r="H9308" s="1">
        <v>7.9856593687351998E-2</v>
      </c>
      <c r="I9308" s="1">
        <v>0.52019295279461997</v>
      </c>
      <c r="J9308" s="1">
        <v>0.25028961002944</v>
      </c>
      <c r="K9308" s="11">
        <f t="shared" si="145"/>
        <v>0.13118146225203497</v>
      </c>
    </row>
    <row r="9309" spans="1:11" x14ac:dyDescent="0.25">
      <c r="A9309" s="2">
        <v>150</v>
      </c>
      <c r="B9309" s="1">
        <v>920</v>
      </c>
      <c r="C9309" s="1">
        <v>0.48841063960095998</v>
      </c>
      <c r="D9309" s="1">
        <v>0.15159573296880999</v>
      </c>
      <c r="E9309" s="1">
        <v>0.26431633959466</v>
      </c>
      <c r="F9309" s="1">
        <v>0.17893663264692999</v>
      </c>
      <c r="G9309" s="1">
        <v>8.4698577451801996E-2</v>
      </c>
      <c r="H9309" s="1">
        <v>8.0935405803433003E-2</v>
      </c>
      <c r="I9309" s="1">
        <v>0.51755681400180997</v>
      </c>
      <c r="J9309" s="1">
        <v>0.25318421551453002</v>
      </c>
      <c r="K9309" s="11">
        <f t="shared" si="145"/>
        <v>0.13047924019553833</v>
      </c>
    </row>
    <row r="9310" spans="1:11" x14ac:dyDescent="0.25">
      <c r="A9310" s="2">
        <v>160</v>
      </c>
      <c r="B9310" s="1">
        <v>920</v>
      </c>
      <c r="C9310" s="1">
        <v>0.49064089028399999</v>
      </c>
      <c r="D9310" s="1">
        <v>0.15480646097205</v>
      </c>
      <c r="E9310" s="1">
        <v>0.26180390802584003</v>
      </c>
      <c r="F9310" s="1">
        <v>0.1815173890357</v>
      </c>
      <c r="G9310" s="1">
        <v>8.6456310828432997E-2</v>
      </c>
      <c r="H9310" s="1">
        <v>8.2044937366804002E-2</v>
      </c>
      <c r="I9310" s="1">
        <v>0.51489464545506003</v>
      </c>
      <c r="J9310" s="1">
        <v>0.25757803620278003</v>
      </c>
      <c r="K9310" s="11">
        <f t="shared" si="145"/>
        <v>0.13237779614052839</v>
      </c>
    </row>
    <row r="9311" spans="1:11" x14ac:dyDescent="0.25">
      <c r="A9311" s="2">
        <v>170</v>
      </c>
      <c r="B9311" s="1">
        <v>920</v>
      </c>
      <c r="C9311" s="1">
        <v>0.49278794775313001</v>
      </c>
      <c r="D9311" s="1">
        <v>0.16176353512364</v>
      </c>
      <c r="E9311" s="1">
        <v>0.25928541745666001</v>
      </c>
      <c r="F9311" s="1">
        <v>0.1862655417422</v>
      </c>
      <c r="G9311" s="1">
        <v>8.8304100400390995E-2</v>
      </c>
      <c r="H9311" s="1">
        <v>8.3174685321510997E-2</v>
      </c>
      <c r="I9311" s="1">
        <v>0.51220675101199997</v>
      </c>
      <c r="J9311" s="1">
        <v>0.26386749047345998</v>
      </c>
      <c r="K9311" s="11">
        <f t="shared" si="145"/>
        <v>0.13604622507212738</v>
      </c>
    </row>
    <row r="9312" spans="1:11" x14ac:dyDescent="0.25">
      <c r="A9312" s="2">
        <v>180</v>
      </c>
      <c r="B9312" s="1">
        <v>920</v>
      </c>
      <c r="C9312" s="1">
        <v>0.49483800555703</v>
      </c>
      <c r="D9312" s="1">
        <v>0.17155184161569001</v>
      </c>
      <c r="E9312" s="1">
        <v>0.25678391434004</v>
      </c>
      <c r="F9312" s="1">
        <v>0.19235988312801</v>
      </c>
      <c r="G9312" s="1">
        <v>9.0202140964755997E-2</v>
      </c>
      <c r="H9312" s="1">
        <v>8.4314002802363994E-2</v>
      </c>
      <c r="I9312" s="1">
        <v>0.50949582559698003</v>
      </c>
      <c r="J9312" s="1">
        <v>0.27142970329497002</v>
      </c>
      <c r="K9312" s="11">
        <f t="shared" si="145"/>
        <v>0.14097031713428845</v>
      </c>
    </row>
    <row r="9313" spans="1:11" x14ac:dyDescent="0.25">
      <c r="A9313" s="2">
        <v>190</v>
      </c>
      <c r="B9313" s="1">
        <v>920</v>
      </c>
      <c r="C9313" s="1">
        <v>0.49678527061541999</v>
      </c>
      <c r="D9313" s="1">
        <v>0.18349847310591</v>
      </c>
      <c r="E9313" s="1">
        <v>0.25431031421567002</v>
      </c>
      <c r="F9313" s="1">
        <v>0.19932521141300999</v>
      </c>
      <c r="G9313" s="1">
        <v>9.2182462870647006E-2</v>
      </c>
      <c r="H9313" s="1">
        <v>8.5452477813596994E-2</v>
      </c>
      <c r="I9313" s="1">
        <v>0.50676953461684004</v>
      </c>
      <c r="J9313" s="1">
        <v>0.28013429649499</v>
      </c>
      <c r="K9313" s="11">
        <f t="shared" si="145"/>
        <v>0.14678773279826196</v>
      </c>
    </row>
    <row r="9314" spans="1:11" x14ac:dyDescent="0.25">
      <c r="A9314" s="2">
        <v>200</v>
      </c>
      <c r="B9314" s="1">
        <v>920</v>
      </c>
      <c r="C9314" s="1">
        <v>0.49863494559587002</v>
      </c>
      <c r="D9314" s="1">
        <v>0.19737669960325999</v>
      </c>
      <c r="E9314" s="1">
        <v>0.25188472699193998</v>
      </c>
      <c r="F9314" s="1">
        <v>0.20691084313370001</v>
      </c>
      <c r="G9314" s="1">
        <v>9.4275242193040995E-2</v>
      </c>
      <c r="H9314" s="1">
        <v>8.6580238048848998E-2</v>
      </c>
      <c r="I9314" s="1">
        <v>0.50404490986553996</v>
      </c>
      <c r="J9314" s="1">
        <v>0.28995884086085999</v>
      </c>
      <c r="K9314" s="11">
        <f t="shared" si="145"/>
        <v>0.15335077273365</v>
      </c>
    </row>
    <row r="9315" spans="1:11" x14ac:dyDescent="0.25">
      <c r="A9315" s="2">
        <v>210</v>
      </c>
      <c r="B9315" s="1">
        <v>920</v>
      </c>
      <c r="C9315" s="1">
        <v>0.50039619155690995</v>
      </c>
      <c r="D9315" s="1">
        <v>0.21344901219307</v>
      </c>
      <c r="E9315" s="1">
        <v>0.24954355713932999</v>
      </c>
      <c r="F9315" s="1">
        <v>0.21499033549548999</v>
      </c>
      <c r="G9315" s="1">
        <v>9.6493363183889999E-2</v>
      </c>
      <c r="H9315" s="1">
        <v>8.7688137995438994E-2</v>
      </c>
      <c r="I9315" s="1">
        <v>0.50139576972040001</v>
      </c>
      <c r="J9315" s="1">
        <v>0.30082049714760001</v>
      </c>
      <c r="K9315" s="11">
        <f t="shared" si="145"/>
        <v>0.1607133397094877</v>
      </c>
    </row>
    <row r="9316" spans="1:11" x14ac:dyDescent="0.25">
      <c r="A9316" s="2">
        <v>220</v>
      </c>
      <c r="B9316" s="1">
        <v>920</v>
      </c>
      <c r="C9316" s="1">
        <v>0.50207912306116997</v>
      </c>
      <c r="D9316" s="1">
        <v>0.23224483936106999</v>
      </c>
      <c r="E9316" s="1">
        <v>0.24731705329253001</v>
      </c>
      <c r="F9316" s="1">
        <v>0.22357367209364001</v>
      </c>
      <c r="G9316" s="1">
        <v>9.8841139131623998E-2</v>
      </c>
      <c r="H9316" s="1">
        <v>8.8767843643036998E-2</v>
      </c>
      <c r="I9316" s="1">
        <v>0.49919545945435001</v>
      </c>
      <c r="J9316" s="1">
        <v>0.31254229566764002</v>
      </c>
      <c r="K9316" s="11">
        <f t="shared" si="145"/>
        <v>0.16903523244095844</v>
      </c>
    </row>
    <row r="9317" spans="1:11" x14ac:dyDescent="0.25">
      <c r="A9317" s="2">
        <v>230</v>
      </c>
      <c r="B9317" s="1">
        <v>920</v>
      </c>
      <c r="C9317" s="1">
        <v>0.50370218736406003</v>
      </c>
      <c r="D9317" s="1">
        <v>0.25441048242210001</v>
      </c>
      <c r="E9317" s="1">
        <v>0.24519109401087999</v>
      </c>
      <c r="F9317" s="1">
        <v>0.23280940426093999</v>
      </c>
      <c r="G9317" s="1">
        <v>0.10132023011709999</v>
      </c>
      <c r="H9317" s="1">
        <v>8.9811858430529995E-2</v>
      </c>
      <c r="I9317" s="1">
        <v>0.49720937054268</v>
      </c>
      <c r="J9317" s="1">
        <v>0.32484505471433001</v>
      </c>
      <c r="K9317" s="11">
        <f t="shared" si="145"/>
        <v>0.17846162787208308</v>
      </c>
    </row>
    <row r="9318" spans="1:11" x14ac:dyDescent="0.25">
      <c r="A9318" s="2">
        <v>240</v>
      </c>
      <c r="B9318" s="1">
        <v>920</v>
      </c>
      <c r="C9318" s="1">
        <v>0.50528337663763001</v>
      </c>
      <c r="D9318" s="1">
        <v>0.28051611053114001</v>
      </c>
      <c r="E9318" s="1">
        <v>0.24312974581689001</v>
      </c>
      <c r="F9318" s="1">
        <v>0.24291951462743999</v>
      </c>
      <c r="G9318" s="1">
        <v>0.103932049677</v>
      </c>
      <c r="H9318" s="1">
        <v>9.0813536463030003E-2</v>
      </c>
      <c r="I9318" s="1">
        <v>0.49528091851303002</v>
      </c>
      <c r="J9318" s="1">
        <v>0.33734880779384002</v>
      </c>
      <c r="K9318" s="11">
        <f t="shared" si="145"/>
        <v>0.18908242998283759</v>
      </c>
    </row>
    <row r="9319" spans="1:11" x14ac:dyDescent="0.25">
      <c r="A9319" s="2">
        <v>250</v>
      </c>
      <c r="B9319" s="1">
        <v>920</v>
      </c>
      <c r="C9319" s="1">
        <v>0.50683474128031003</v>
      </c>
      <c r="D9319" s="1">
        <v>0.30986297578097999</v>
      </c>
      <c r="E9319" s="1">
        <v>0.24110898557459001</v>
      </c>
      <c r="F9319" s="1">
        <v>0.25410201395881998</v>
      </c>
      <c r="G9319" s="1">
        <v>0.10667863266211999</v>
      </c>
      <c r="H9319" s="1">
        <v>9.1767113322062999E-2</v>
      </c>
      <c r="I9319" s="1">
        <v>0.49340249802605002</v>
      </c>
      <c r="J9319" s="1">
        <v>0.3495946386439</v>
      </c>
      <c r="K9319" s="11">
        <f t="shared" si="145"/>
        <v>0.20055358762641906</v>
      </c>
    </row>
    <row r="9320" spans="1:11" x14ac:dyDescent="0.25">
      <c r="A9320" s="2">
        <v>260</v>
      </c>
      <c r="B9320" s="1">
        <v>920</v>
      </c>
      <c r="C9320" s="1">
        <v>0.50836642618336003</v>
      </c>
      <c r="D9320" s="1">
        <v>0.33752157983246001</v>
      </c>
      <c r="E9320" s="1">
        <v>0.23911496284694</v>
      </c>
      <c r="F9320" s="1">
        <v>0.26644687314901999</v>
      </c>
      <c r="G9320" s="1">
        <v>0.10956300536704</v>
      </c>
      <c r="H9320" s="1">
        <v>9.2667751252572997E-2</v>
      </c>
      <c r="I9320" s="1">
        <v>0.49157740739244998</v>
      </c>
      <c r="J9320" s="1">
        <v>0.36112178875829998</v>
      </c>
      <c r="K9320" s="11">
        <f t="shared" si="145"/>
        <v>0.21124883459434607</v>
      </c>
    </row>
    <row r="9321" spans="1:11" x14ac:dyDescent="0.25">
      <c r="A9321" s="2">
        <v>270</v>
      </c>
      <c r="B9321" s="1">
        <v>920</v>
      </c>
      <c r="C9321" s="1">
        <v>0.50989025343319005</v>
      </c>
      <c r="D9321" s="1">
        <v>0.36881965577564002</v>
      </c>
      <c r="E9321" s="1">
        <v>0.23713476134649999</v>
      </c>
      <c r="F9321" s="1">
        <v>0.27983597056655002</v>
      </c>
      <c r="G9321" s="1">
        <v>0.1125898944345</v>
      </c>
      <c r="H9321" s="1">
        <v>9.3511532368873995E-2</v>
      </c>
      <c r="I9321" s="1">
        <v>0.48981630154826</v>
      </c>
      <c r="J9321" s="1">
        <v>0.37161482455280997</v>
      </c>
      <c r="K9321" s="11">
        <f t="shared" si="145"/>
        <v>0.22285189482099971</v>
      </c>
    </row>
    <row r="9322" spans="1:11" x14ac:dyDescent="0.25">
      <c r="A9322" s="2">
        <v>280</v>
      </c>
      <c r="B9322" s="1">
        <v>920</v>
      </c>
      <c r="C9322" s="1">
        <v>0.51142234059796998</v>
      </c>
      <c r="D9322" s="1">
        <v>0.42249294451107999</v>
      </c>
      <c r="E9322" s="1">
        <v>0.23515379756297999</v>
      </c>
      <c r="F9322" s="1">
        <v>0.29354831662963998</v>
      </c>
      <c r="G9322" s="1">
        <v>0.11577026929868001</v>
      </c>
      <c r="H9322" s="1">
        <v>9.4295209528704002E-2</v>
      </c>
      <c r="I9322" s="1">
        <v>0.48814271724265001</v>
      </c>
      <c r="J9322" s="1">
        <v>0.38103072553537998</v>
      </c>
      <c r="K9322" s="11">
        <f t="shared" si="145"/>
        <v>0.24063512040043139</v>
      </c>
    </row>
    <row r="9323" spans="1:11" x14ac:dyDescent="0.25">
      <c r="A9323" s="2">
        <v>290</v>
      </c>
      <c r="B9323" s="1">
        <v>920</v>
      </c>
      <c r="C9323" s="1">
        <v>0.51298629928788997</v>
      </c>
      <c r="D9323" s="1">
        <v>0.50252317289763004</v>
      </c>
      <c r="E9323" s="1">
        <v>0.23315822321835</v>
      </c>
      <c r="F9323" s="1">
        <v>0.30529577094673999</v>
      </c>
      <c r="G9323" s="1">
        <v>0.11919281642979999</v>
      </c>
      <c r="H9323" s="1">
        <v>9.5015281663581003E-2</v>
      </c>
      <c r="I9323" s="1">
        <v>0.48659989463124997</v>
      </c>
      <c r="J9323" s="1">
        <v>0.38957178582367002</v>
      </c>
      <c r="K9323" s="11">
        <f t="shared" si="145"/>
        <v>0.26454142419701759</v>
      </c>
    </row>
    <row r="9324" spans="1:11" x14ac:dyDescent="0.25">
      <c r="A9324" s="2">
        <v>300</v>
      </c>
      <c r="B9324" s="1">
        <v>920</v>
      </c>
      <c r="C9324" s="1">
        <v>0.51461929563901998</v>
      </c>
      <c r="D9324" s="1">
        <v>0.58049473720810996</v>
      </c>
      <c r="E9324" s="1">
        <v>0.23113779141810001</v>
      </c>
      <c r="F9324" s="1">
        <v>0.31493775723956002</v>
      </c>
      <c r="G9324" s="1">
        <v>0.1237417480186</v>
      </c>
      <c r="H9324" s="1">
        <v>9.5665647873983004E-2</v>
      </c>
      <c r="I9324" s="1">
        <v>0.48525000409259</v>
      </c>
      <c r="J9324" s="1">
        <v>0.39753370821276002</v>
      </c>
      <c r="K9324" s="11">
        <f t="shared" si="145"/>
        <v>0.2864707518293963</v>
      </c>
    </row>
    <row r="9325" spans="1:11" x14ac:dyDescent="0.25">
      <c r="A9325" s="2">
        <v>310</v>
      </c>
      <c r="B9325" s="1">
        <v>920</v>
      </c>
      <c r="C9325" s="1">
        <v>0.51638393885103995</v>
      </c>
      <c r="D9325" s="1">
        <v>0.50187564393171002</v>
      </c>
      <c r="E9325" s="1">
        <v>0.22908767953041001</v>
      </c>
      <c r="F9325" s="1">
        <v>0.32449451678563002</v>
      </c>
      <c r="G9325" s="1">
        <v>0.12888416666135</v>
      </c>
      <c r="H9325" s="1">
        <v>9.6233996057230001E-2</v>
      </c>
      <c r="I9325" s="1">
        <v>0.48414707391886003</v>
      </c>
      <c r="J9325" s="1">
        <v>0.40517576875226002</v>
      </c>
      <c r="K9325" s="11">
        <f t="shared" si="145"/>
        <v>0.26841689072950392</v>
      </c>
    </row>
    <row r="9326" spans="1:11" x14ac:dyDescent="0.25">
      <c r="A9326" s="2">
        <v>320</v>
      </c>
      <c r="B9326" s="1">
        <v>920</v>
      </c>
      <c r="C9326" s="1">
        <v>0.51837987870921998</v>
      </c>
      <c r="D9326" s="1">
        <v>0.23257501159447</v>
      </c>
      <c r="E9326" s="1">
        <v>0.22701119306126</v>
      </c>
      <c r="F9326" s="1">
        <v>0.33445887838895</v>
      </c>
      <c r="G9326" s="1">
        <v>0.13420072716233</v>
      </c>
      <c r="H9326" s="1">
        <v>9.6703983862823001E-2</v>
      </c>
      <c r="I9326" s="1">
        <v>0.48329188822752001</v>
      </c>
      <c r="J9326" s="1">
        <v>0.41267334844487003</v>
      </c>
      <c r="K9326" s="11">
        <f t="shared" si="145"/>
        <v>0.18418740352105001</v>
      </c>
    </row>
    <row r="9327" spans="1:11" x14ac:dyDescent="0.25">
      <c r="A9327" s="2">
        <v>330</v>
      </c>
      <c r="B9327" s="1">
        <v>920</v>
      </c>
      <c r="C9327" s="1">
        <v>0.52070703597206003</v>
      </c>
      <c r="D9327" s="1">
        <v>3.2183676243476997E-2</v>
      </c>
      <c r="E9327" s="1">
        <v>0.22492790920312</v>
      </c>
      <c r="F9327" s="1">
        <v>0.34478430764507001</v>
      </c>
      <c r="G9327" s="1">
        <v>0.13966832463782999</v>
      </c>
      <c r="H9327" s="1">
        <v>9.7074491974526E-2</v>
      </c>
      <c r="I9327" s="1">
        <v>0.48263072615387997</v>
      </c>
      <c r="J9327" s="1">
        <v>0.42012254427265999</v>
      </c>
      <c r="K9327" s="11">
        <f t="shared" si="145"/>
        <v>6.9093377082371496E-2</v>
      </c>
    </row>
    <row r="9328" spans="1:11" x14ac:dyDescent="0.25">
      <c r="A9328" s="2">
        <v>340</v>
      </c>
      <c r="B9328" s="1">
        <v>920</v>
      </c>
      <c r="C9328" s="1">
        <v>0.52336579325386001</v>
      </c>
      <c r="D9328" s="1">
        <v>6.8332287595451E-2</v>
      </c>
      <c r="E9328" s="1">
        <v>0.22287640441553</v>
      </c>
      <c r="F9328" s="1">
        <v>0.35529305256899002</v>
      </c>
      <c r="G9328" s="1">
        <v>0.14528177221742999</v>
      </c>
      <c r="H9328" s="1">
        <v>9.7369348006747E-2</v>
      </c>
      <c r="I9328" s="1">
        <v>0.48209892111958003</v>
      </c>
      <c r="J9328" s="1">
        <v>0.427560095556</v>
      </c>
      <c r="K9328" s="11">
        <f t="shared" si="145"/>
        <v>0.10156013350257682</v>
      </c>
    </row>
    <row r="9329" spans="1:11" x14ac:dyDescent="0.25">
      <c r="A9329" s="2">
        <v>350</v>
      </c>
      <c r="B9329" s="1">
        <v>920</v>
      </c>
      <c r="C9329" s="1">
        <v>0.52627001118443995</v>
      </c>
      <c r="D9329" s="1">
        <v>0.13378984132537</v>
      </c>
      <c r="E9329" s="1">
        <v>0.22085862133845</v>
      </c>
      <c r="F9329" s="1">
        <v>0.36576963796445999</v>
      </c>
      <c r="G9329" s="1">
        <v>0.15103986107337</v>
      </c>
      <c r="H9329" s="1">
        <v>9.7613491278454007E-2</v>
      </c>
      <c r="I9329" s="1">
        <v>0.48164689356904</v>
      </c>
      <c r="J9329" s="1">
        <v>0.43498225171128002</v>
      </c>
      <c r="K9329" s="11">
        <f t="shared" si="145"/>
        <v>0.14338253197560508</v>
      </c>
    </row>
    <row r="9330" spans="1:11" x14ac:dyDescent="0.25">
      <c r="A9330" s="2">
        <v>360</v>
      </c>
      <c r="B9330" s="1">
        <v>920</v>
      </c>
      <c r="C9330" s="1">
        <v>0.52934421951514998</v>
      </c>
      <c r="D9330" s="1">
        <v>0.17080657029297999</v>
      </c>
      <c r="E9330" s="1">
        <v>0.21883689437692999</v>
      </c>
      <c r="F9330" s="1">
        <v>0.37601349027634001</v>
      </c>
      <c r="G9330" s="1">
        <v>0.15694653406056999</v>
      </c>
      <c r="H9330" s="1">
        <v>9.7818086465945003E-2</v>
      </c>
      <c r="I9330" s="1">
        <v>0.48123888981633001</v>
      </c>
      <c r="J9330" s="1">
        <v>0.44235921797958999</v>
      </c>
      <c r="K9330" s="11">
        <f t="shared" si="145"/>
        <v>0.16346554078987519</v>
      </c>
    </row>
    <row r="9331" spans="1:11" x14ac:dyDescent="0.25">
      <c r="A9331" s="2">
        <v>370</v>
      </c>
      <c r="B9331" s="1">
        <v>920</v>
      </c>
      <c r="C9331" s="1">
        <v>0.53254709521771004</v>
      </c>
      <c r="D9331" s="1">
        <v>0.17643657430309001</v>
      </c>
      <c r="E9331" s="1">
        <v>0.21679034302742001</v>
      </c>
      <c r="F9331" s="1">
        <v>0.38588998445492001</v>
      </c>
      <c r="G9331" s="1">
        <v>0.16301777831184999</v>
      </c>
      <c r="H9331" s="1">
        <v>9.7984995278370998E-2</v>
      </c>
      <c r="I9331" s="1">
        <v>0.48084324948250001</v>
      </c>
      <c r="J9331" s="1">
        <v>0.44964640319934002</v>
      </c>
      <c r="K9331" s="11">
        <f t="shared" si="145"/>
        <v>0.16762153829936882</v>
      </c>
    </row>
    <row r="9332" spans="1:11" x14ac:dyDescent="0.25">
      <c r="A9332" s="2">
        <v>380</v>
      </c>
      <c r="B9332" s="1">
        <v>920</v>
      </c>
      <c r="C9332" s="1">
        <v>0.5358578075257</v>
      </c>
      <c r="D9332" s="1">
        <v>0.11690774444655</v>
      </c>
      <c r="E9332" s="1">
        <v>0.21471253997911</v>
      </c>
      <c r="F9332" s="1">
        <v>0.39536267745214998</v>
      </c>
      <c r="G9332" s="1">
        <v>0.16930165403945999</v>
      </c>
      <c r="H9332" s="1">
        <v>9.8113159437943007E-2</v>
      </c>
      <c r="I9332" s="1">
        <v>0.48042598661184999</v>
      </c>
      <c r="J9332" s="1">
        <v>0.45679422643154999</v>
      </c>
      <c r="K9332" s="11">
        <f t="shared" si="145"/>
        <v>0.13764943794372902</v>
      </c>
    </row>
    <row r="9333" spans="1:11" x14ac:dyDescent="0.25">
      <c r="A9333" s="2">
        <v>390</v>
      </c>
      <c r="B9333" s="1">
        <v>920</v>
      </c>
      <c r="C9333" s="1">
        <v>0.53926541840151998</v>
      </c>
      <c r="D9333" s="1">
        <v>0.11926357212315999</v>
      </c>
      <c r="E9333" s="1">
        <v>0.21260213137708001</v>
      </c>
      <c r="F9333" s="1">
        <v>0.40448224634882002</v>
      </c>
      <c r="G9333" s="1">
        <v>0.17593769628736</v>
      </c>
      <c r="H9333" s="1">
        <v>9.8201703160650994E-2</v>
      </c>
      <c r="I9333" s="1">
        <v>0.47995868582454998</v>
      </c>
      <c r="J9333" s="1">
        <v>0.46375680690243998</v>
      </c>
      <c r="K9333" s="11">
        <f t="shared" si="145"/>
        <v>0.14024597770988584</v>
      </c>
    </row>
    <row r="9334" spans="1:11" x14ac:dyDescent="0.25">
      <c r="A9334" s="2">
        <v>400</v>
      </c>
      <c r="B9334" s="1">
        <v>920</v>
      </c>
      <c r="C9334" s="1">
        <v>0.54276441646593998</v>
      </c>
      <c r="D9334" s="1">
        <v>0.29281366539699</v>
      </c>
      <c r="E9334" s="1">
        <v>0.21045947200576001</v>
      </c>
      <c r="F9334" s="1">
        <v>0.41333755633558</v>
      </c>
      <c r="G9334" s="1">
        <v>0.18326240702942001</v>
      </c>
      <c r="H9334" s="1">
        <v>9.8251124176089E-2</v>
      </c>
      <c r="I9334" s="1">
        <v>0.47944012035096001</v>
      </c>
      <c r="J9334" s="1">
        <v>0.47049671041182001</v>
      </c>
      <c r="K9334" s="11">
        <f t="shared" si="145"/>
        <v>0.22168006690412145</v>
      </c>
    </row>
    <row r="9335" spans="1:11" x14ac:dyDescent="0.25">
      <c r="A9335" s="2">
        <v>410</v>
      </c>
      <c r="B9335" s="1">
        <v>920</v>
      </c>
      <c r="C9335" s="1">
        <v>0.54635385641353995</v>
      </c>
      <c r="D9335" s="1">
        <v>0.40392646606855998</v>
      </c>
      <c r="E9335" s="1">
        <v>0.20828549034995</v>
      </c>
      <c r="F9335" s="1">
        <v>0.42199559185062002</v>
      </c>
      <c r="G9335" s="1">
        <v>0.19155354341113001</v>
      </c>
      <c r="H9335" s="1">
        <v>9.8264069986254005E-2</v>
      </c>
      <c r="I9335" s="1">
        <v>0.47889817653445999</v>
      </c>
      <c r="J9335" s="1">
        <v>0.47697420262481</v>
      </c>
      <c r="K9335" s="11">
        <f t="shared" si="145"/>
        <v>0.2626791517061195</v>
      </c>
    </row>
    <row r="9336" spans="1:11" x14ac:dyDescent="0.25">
      <c r="A9336" s="2">
        <v>420</v>
      </c>
      <c r="B9336" s="1">
        <v>920</v>
      </c>
      <c r="C9336" s="1">
        <v>0.55003962592212996</v>
      </c>
      <c r="D9336" s="1">
        <v>0.46188300784460001</v>
      </c>
      <c r="E9336" s="1">
        <v>0.20608124644237</v>
      </c>
      <c r="F9336" s="1">
        <v>0.43044017480309998</v>
      </c>
      <c r="G9336" s="1">
        <v>0.20052091949902001</v>
      </c>
      <c r="H9336" s="1">
        <v>9.8246602539855996E-2</v>
      </c>
      <c r="I9336" s="1">
        <v>0.47836529226249003</v>
      </c>
      <c r="J9336" s="1">
        <v>0.48304983496971998</v>
      </c>
      <c r="K9336" s="11">
        <f t="shared" si="145"/>
        <v>0.28339171185746237</v>
      </c>
    </row>
    <row r="9337" spans="1:11" x14ac:dyDescent="0.25">
      <c r="A9337" s="2">
        <v>430</v>
      </c>
      <c r="B9337" s="1">
        <v>920</v>
      </c>
      <c r="C9337" s="1">
        <v>0.55384342601025005</v>
      </c>
      <c r="D9337" s="1">
        <v>0.50856236777568997</v>
      </c>
      <c r="E9337" s="1">
        <v>0.20384773334303</v>
      </c>
      <c r="F9337" s="1">
        <v>0.43849606180209999</v>
      </c>
      <c r="G9337" s="1">
        <v>0.20981637502909001</v>
      </c>
      <c r="H9337" s="1">
        <v>9.8210573712485996E-2</v>
      </c>
      <c r="I9337" s="1">
        <v>0.47786247086701999</v>
      </c>
      <c r="J9337" s="1">
        <v>0.48799833533088</v>
      </c>
      <c r="K9337" s="11">
        <f t="shared" si="145"/>
        <v>0.29992590693310317</v>
      </c>
    </row>
    <row r="9338" spans="1:11" x14ac:dyDescent="0.25">
      <c r="A9338" s="2">
        <v>440</v>
      </c>
      <c r="B9338" s="1">
        <v>920</v>
      </c>
      <c r="C9338" s="1">
        <v>0.55782423653294</v>
      </c>
      <c r="D9338" s="1">
        <v>0.56911340738933003</v>
      </c>
      <c r="E9338" s="1">
        <v>0.20158578656015999</v>
      </c>
      <c r="F9338" s="1">
        <v>0.44579087882304003</v>
      </c>
      <c r="G9338" s="1">
        <v>0.21929053924444</v>
      </c>
      <c r="H9338" s="1">
        <v>9.8176292621281996E-2</v>
      </c>
      <c r="I9338" s="1">
        <v>0.47739958266966998</v>
      </c>
      <c r="J9338" s="1">
        <v>0.49165902443133003</v>
      </c>
      <c r="K9338" s="11">
        <f t="shared" si="145"/>
        <v>0.31988193625604128</v>
      </c>
    </row>
    <row r="9339" spans="1:11" x14ac:dyDescent="0.25">
      <c r="A9339" s="2">
        <v>450</v>
      </c>
      <c r="B9339" s="1">
        <v>920</v>
      </c>
      <c r="C9339" s="1">
        <v>0.56205089147961995</v>
      </c>
      <c r="D9339" s="1">
        <v>0.66557946896935005</v>
      </c>
      <c r="E9339" s="1">
        <v>0.19929606867498001</v>
      </c>
      <c r="F9339" s="1">
        <v>0.45204222230809998</v>
      </c>
      <c r="G9339" s="1">
        <v>0.22888905053007</v>
      </c>
      <c r="H9339" s="1">
        <v>9.8168120510682993E-2</v>
      </c>
      <c r="I9339" s="1">
        <v>0.47698192080493002</v>
      </c>
      <c r="J9339" s="1">
        <v>0.49492920393245998</v>
      </c>
      <c r="K9339" s="11">
        <f t="shared" si="145"/>
        <v>0.34870935413652487</v>
      </c>
    </row>
    <row r="9340" spans="1:11" x14ac:dyDescent="0.25">
      <c r="A9340" s="2">
        <v>460</v>
      </c>
      <c r="B9340" s="1">
        <v>920</v>
      </c>
      <c r="C9340" s="1">
        <v>0.56648627392397999</v>
      </c>
      <c r="D9340" s="1">
        <v>0.84529571085211996</v>
      </c>
      <c r="E9340" s="1">
        <v>0.19697914383188</v>
      </c>
      <c r="F9340" s="1">
        <v>0.45748646789483</v>
      </c>
      <c r="G9340" s="1">
        <v>0.23859613244732999</v>
      </c>
      <c r="H9340" s="1">
        <v>9.8195108813695003E-2</v>
      </c>
      <c r="I9340" s="1">
        <v>0.47661816659787998</v>
      </c>
      <c r="J9340" s="1">
        <v>0.49805445502818002</v>
      </c>
      <c r="K9340" s="11">
        <f t="shared" si="145"/>
        <v>0.3961023053961647</v>
      </c>
    </row>
    <row r="9341" spans="1:11" x14ac:dyDescent="0.25">
      <c r="A9341" s="2">
        <v>470</v>
      </c>
      <c r="B9341" s="1">
        <v>920</v>
      </c>
      <c r="C9341" s="1">
        <v>0.57106638115095998</v>
      </c>
      <c r="D9341" s="1">
        <v>0.91946425883747995</v>
      </c>
      <c r="E9341" s="1">
        <v>0.19463569158499999</v>
      </c>
      <c r="F9341" s="1">
        <v>0.46258493178878002</v>
      </c>
      <c r="G9341" s="1">
        <v>0.24841980456236001</v>
      </c>
      <c r="H9341" s="1">
        <v>9.8242974810982001E-2</v>
      </c>
      <c r="I9341" s="1">
        <v>0.47632798638180002</v>
      </c>
      <c r="J9341" s="1">
        <v>0.50109886030397999</v>
      </c>
      <c r="K9341" s="11">
        <f t="shared" si="145"/>
        <v>0.41640059450672823</v>
      </c>
    </row>
    <row r="9342" spans="1:11" x14ac:dyDescent="0.25">
      <c r="A9342" s="2">
        <v>480</v>
      </c>
      <c r="B9342" s="1">
        <v>920</v>
      </c>
      <c r="C9342" s="1">
        <v>0.57576772469868998</v>
      </c>
      <c r="D9342" s="1">
        <v>0.90748802787866001</v>
      </c>
      <c r="E9342" s="1">
        <v>0.19226694937746999</v>
      </c>
      <c r="F9342" s="1">
        <v>0.46764329662347998</v>
      </c>
      <c r="G9342" s="1">
        <v>0.25839372730998</v>
      </c>
      <c r="H9342" s="1">
        <v>9.8293201839245004E-2</v>
      </c>
      <c r="I9342" s="1">
        <v>0.47614718863184002</v>
      </c>
      <c r="J9342" s="1">
        <v>0.50409032528782005</v>
      </c>
      <c r="K9342" s="11">
        <f t="shared" si="145"/>
        <v>0.41700334765062114</v>
      </c>
    </row>
    <row r="9343" spans="1:11" x14ac:dyDescent="0.25">
      <c r="A9343" s="2">
        <v>490</v>
      </c>
      <c r="B9343" s="1">
        <v>920</v>
      </c>
      <c r="C9343" s="1">
        <v>0.58058685311714997</v>
      </c>
      <c r="D9343" s="1">
        <v>0.75156244660618998</v>
      </c>
      <c r="E9343" s="1">
        <v>0.18987553004645999</v>
      </c>
      <c r="F9343" s="1">
        <v>0.47281170598741001</v>
      </c>
      <c r="G9343" s="1">
        <v>0.26858702204892998</v>
      </c>
      <c r="H9343" s="1">
        <v>9.8335624757850001E-2</v>
      </c>
      <c r="I9343" s="1">
        <v>0.47612812475580002</v>
      </c>
      <c r="J9343" s="1">
        <v>0.50704343311063005</v>
      </c>
      <c r="K9343" s="11">
        <f t="shared" si="145"/>
        <v>0.3825945849123481</v>
      </c>
    </row>
    <row r="9344" spans="1:11" x14ac:dyDescent="0.25">
      <c r="A9344" s="2">
        <v>500</v>
      </c>
      <c r="B9344" s="1">
        <v>920</v>
      </c>
      <c r="C9344" s="1">
        <v>0.58552715316837001</v>
      </c>
      <c r="D9344" s="1">
        <v>0.64777981813955998</v>
      </c>
      <c r="E9344" s="1">
        <v>0.1874668360874</v>
      </c>
      <c r="F9344" s="1">
        <v>0.47816687310624001</v>
      </c>
      <c r="G9344" s="1">
        <v>0.27910860753708</v>
      </c>
      <c r="H9344" s="1">
        <v>9.8368187493510006E-2</v>
      </c>
      <c r="I9344" s="1">
        <v>0.47633235876751001</v>
      </c>
      <c r="J9344" s="1">
        <v>0.50996605436457998</v>
      </c>
      <c r="K9344" s="11">
        <f t="shared" si="145"/>
        <v>0.35817591870905496</v>
      </c>
    </row>
    <row r="9345" spans="1:11" x14ac:dyDescent="0.25">
      <c r="A9345" s="2">
        <v>510</v>
      </c>
      <c r="B9345" s="1">
        <v>920</v>
      </c>
      <c r="C9345" s="1">
        <v>0.59059417669178005</v>
      </c>
      <c r="D9345" s="1">
        <v>0.58421862982179995</v>
      </c>
      <c r="E9345" s="1">
        <v>0.185051323558</v>
      </c>
      <c r="F9345" s="1">
        <v>0.48375121801738002</v>
      </c>
      <c r="G9345" s="1">
        <v>0.29006988806861</v>
      </c>
      <c r="H9345" s="1">
        <v>9.8394421727192996E-2</v>
      </c>
      <c r="I9345" s="1">
        <v>0.47681390826692999</v>
      </c>
      <c r="J9345" s="1">
        <v>0.51286262832189</v>
      </c>
      <c r="K9345" s="11">
        <f t="shared" si="145"/>
        <v>0.34309119435141056</v>
      </c>
    </row>
    <row r="9346" spans="1:11" x14ac:dyDescent="0.25">
      <c r="A9346" s="2">
        <v>520</v>
      </c>
      <c r="B9346" s="1">
        <v>920</v>
      </c>
      <c r="C9346" s="1">
        <v>0.59579351620819998</v>
      </c>
      <c r="D9346" s="1">
        <v>0.53822155560663998</v>
      </c>
      <c r="E9346" s="1">
        <v>0.18264753588689001</v>
      </c>
      <c r="F9346" s="1">
        <v>0.48954368409077997</v>
      </c>
      <c r="G9346" s="1">
        <v>0.30149505032240997</v>
      </c>
      <c r="H9346" s="1">
        <v>9.8420969647766005E-2</v>
      </c>
      <c r="I9346" s="1">
        <v>0.47760594046756999</v>
      </c>
      <c r="J9346" s="1">
        <v>0.51573609911290996</v>
      </c>
      <c r="K9346" s="11">
        <f t="shared" si="145"/>
        <v>0.33224623789149027</v>
      </c>
    </row>
    <row r="9347" spans="1:11" x14ac:dyDescent="0.25">
      <c r="A9347" s="2">
        <v>530</v>
      </c>
      <c r="B9347" s="1">
        <v>920</v>
      </c>
      <c r="C9347" s="1">
        <v>0.60112929483777</v>
      </c>
      <c r="D9347" s="1">
        <v>0.49870993678129</v>
      </c>
      <c r="E9347" s="1">
        <v>0.18028414428677</v>
      </c>
      <c r="F9347" s="1">
        <v>0.49548264971759998</v>
      </c>
      <c r="G9347" s="1">
        <v>0.31329035796266003</v>
      </c>
      <c r="H9347" s="1">
        <v>9.8453706212008996E-2</v>
      </c>
      <c r="I9347" s="1">
        <v>0.47872120261949003</v>
      </c>
      <c r="J9347" s="1">
        <v>0.51858881857690997</v>
      </c>
      <c r="K9347" s="11">
        <f t="shared" ref="K9347:K9410" si="146">SQRT(C9347*D9347*(E9347+F9347+G9347+H9347+I9347+J9347)/6)</f>
        <v>0.32275033818851379</v>
      </c>
    </row>
    <row r="9348" spans="1:11" x14ac:dyDescent="0.25">
      <c r="A9348" s="2">
        <v>540</v>
      </c>
      <c r="B9348" s="1">
        <v>920</v>
      </c>
      <c r="C9348" s="1">
        <v>0.60660255124922002</v>
      </c>
      <c r="D9348" s="1">
        <v>0.45767851773042001</v>
      </c>
      <c r="E9348" s="1">
        <v>0.17799522849850999</v>
      </c>
      <c r="F9348" s="1">
        <v>0.50151357724289003</v>
      </c>
      <c r="G9348" s="1">
        <v>0.32532430219574998</v>
      </c>
      <c r="H9348" s="1">
        <v>9.8493939923700993E-2</v>
      </c>
      <c r="I9348" s="1">
        <v>0.48015232107675998</v>
      </c>
      <c r="J9348" s="1">
        <v>0.52142261452451</v>
      </c>
      <c r="K9348" s="11">
        <f t="shared" si="146"/>
        <v>0.31208485523934998</v>
      </c>
    </row>
    <row r="9349" spans="1:11" x14ac:dyDescent="0.25">
      <c r="A9349" s="2">
        <v>550</v>
      </c>
      <c r="B9349" s="1">
        <v>920</v>
      </c>
      <c r="C9349" s="1">
        <v>0.61220857729307998</v>
      </c>
      <c r="D9349" s="1">
        <v>0.40896996826762999</v>
      </c>
      <c r="E9349" s="1">
        <v>0.17580253919389</v>
      </c>
      <c r="F9349" s="1">
        <v>0.50759152311095002</v>
      </c>
      <c r="G9349" s="1">
        <v>0.33749548790958001</v>
      </c>
      <c r="H9349" s="1">
        <v>9.8539276044886007E-2</v>
      </c>
      <c r="I9349" s="1">
        <v>0.48186721803240001</v>
      </c>
      <c r="J9349" s="1">
        <v>0.52423835929622997</v>
      </c>
      <c r="K9349" s="11">
        <f t="shared" si="146"/>
        <v>0.29781999916557794</v>
      </c>
    </row>
    <row r="9350" spans="1:11" x14ac:dyDescent="0.25">
      <c r="A9350" s="2">
        <v>560</v>
      </c>
      <c r="B9350" s="1">
        <v>920</v>
      </c>
      <c r="C9350" s="1">
        <v>0.61792859917478005</v>
      </c>
      <c r="D9350" s="1">
        <v>0.35145140958618998</v>
      </c>
      <c r="E9350" s="1">
        <v>0.17369593889042001</v>
      </c>
      <c r="F9350" s="1">
        <v>0.51368237119939997</v>
      </c>
      <c r="G9350" s="1">
        <v>0.34974191483521999</v>
      </c>
      <c r="H9350" s="1">
        <v>9.8588138868103997E-2</v>
      </c>
      <c r="I9350" s="1">
        <v>0.48380437386085001</v>
      </c>
      <c r="J9350" s="1">
        <v>0.52703535236490995</v>
      </c>
      <c r="K9350" s="11">
        <f t="shared" si="146"/>
        <v>0.27873819204204253</v>
      </c>
    </row>
    <row r="9351" spans="1:11" x14ac:dyDescent="0.25">
      <c r="A9351" s="2">
        <v>570</v>
      </c>
      <c r="B9351" s="1">
        <v>920</v>
      </c>
      <c r="C9351" s="1">
        <v>0.62368707069574003</v>
      </c>
      <c r="D9351" s="1">
        <v>0.29299707067630998</v>
      </c>
      <c r="E9351" s="1">
        <v>0.17163706975559001</v>
      </c>
      <c r="F9351" s="1">
        <v>0.51976801437349995</v>
      </c>
      <c r="G9351" s="1">
        <v>0.36202901484375999</v>
      </c>
      <c r="H9351" s="1">
        <v>9.8643437458102001E-2</v>
      </c>
      <c r="I9351" s="1">
        <v>0.48587185515846998</v>
      </c>
      <c r="J9351" s="1">
        <v>0.52981055495780005</v>
      </c>
      <c r="K9351" s="11">
        <f t="shared" si="146"/>
        <v>0.25694784422003242</v>
      </c>
    </row>
    <row r="9352" spans="1:11" x14ac:dyDescent="0.25">
      <c r="A9352" s="2">
        <v>580</v>
      </c>
      <c r="B9352" s="1">
        <v>920</v>
      </c>
      <c r="C9352" s="1">
        <v>0.62933773204355004</v>
      </c>
      <c r="D9352" s="1">
        <v>0.24513387335258</v>
      </c>
      <c r="E9352" s="1">
        <v>0.16958094167693999</v>
      </c>
      <c r="F9352" s="1">
        <v>0.52584816336428997</v>
      </c>
      <c r="G9352" s="1">
        <v>0.37433861406643998</v>
      </c>
      <c r="H9352" s="1">
        <v>9.8715090955935003E-2</v>
      </c>
      <c r="I9352" s="1">
        <v>0.48795562857654001</v>
      </c>
      <c r="J9352" s="1">
        <v>0.53255698880777003</v>
      </c>
      <c r="K9352" s="11">
        <f t="shared" si="146"/>
        <v>0.23724133058077271</v>
      </c>
    </row>
    <row r="9353" spans="1:11" x14ac:dyDescent="0.25">
      <c r="A9353" s="2">
        <v>590</v>
      </c>
      <c r="B9353" s="1">
        <v>920</v>
      </c>
      <c r="C9353" s="1">
        <v>0.63495719968678999</v>
      </c>
      <c r="D9353" s="1">
        <v>0.21167177263893999</v>
      </c>
      <c r="E9353" s="1">
        <v>0.16749021627169</v>
      </c>
      <c r="F9353" s="1">
        <v>0.53193322081159</v>
      </c>
      <c r="G9353" s="1">
        <v>0.38666228790158003</v>
      </c>
      <c r="H9353" s="1">
        <v>9.8823091509920996E-2</v>
      </c>
      <c r="I9353" s="1">
        <v>0.48994217972872001</v>
      </c>
      <c r="J9353" s="1">
        <v>0.53525799087752002</v>
      </c>
      <c r="K9353" s="11">
        <f t="shared" si="146"/>
        <v>0.22250251253910885</v>
      </c>
    </row>
    <row r="9354" spans="1:11" x14ac:dyDescent="0.25">
      <c r="A9354" s="2">
        <v>600</v>
      </c>
      <c r="B9354" s="1">
        <v>920</v>
      </c>
      <c r="C9354" s="1">
        <v>0.64061453738221996</v>
      </c>
      <c r="D9354" s="1">
        <v>0.18802379816219</v>
      </c>
      <c r="E9354" s="1">
        <v>0.16533730895987001</v>
      </c>
      <c r="F9354" s="1">
        <v>0.53803006764892003</v>
      </c>
      <c r="G9354" s="1">
        <v>0.39899808916854002</v>
      </c>
      <c r="H9354" s="1">
        <v>9.8999786090367997E-2</v>
      </c>
      <c r="I9354" s="1">
        <v>0.49174957060310998</v>
      </c>
      <c r="J9354" s="1">
        <v>0.53787098126631006</v>
      </c>
      <c r="K9354" s="11">
        <f t="shared" si="146"/>
        <v>0.21163017145884425</v>
      </c>
    </row>
    <row r="9355" spans="1:11" x14ac:dyDescent="0.25">
      <c r="A9355" s="2">
        <v>610</v>
      </c>
      <c r="B9355" s="1">
        <v>920</v>
      </c>
      <c r="C9355" s="1">
        <v>0.64631107024958001</v>
      </c>
      <c r="D9355" s="1">
        <v>0.16898421847553</v>
      </c>
      <c r="E9355" s="1">
        <v>0.16310176238487001</v>
      </c>
      <c r="F9355" s="1">
        <v>0.54413186351276999</v>
      </c>
      <c r="G9355" s="1">
        <v>0.41134988518118998</v>
      </c>
      <c r="H9355" s="1">
        <v>9.9282012451648E-2</v>
      </c>
      <c r="I9355" s="1">
        <v>0.49334835332339999</v>
      </c>
      <c r="J9355" s="1">
        <v>0.54035866783532005</v>
      </c>
      <c r="K9355" s="11">
        <f t="shared" si="146"/>
        <v>0.20244694061873489</v>
      </c>
    </row>
    <row r="9356" spans="1:11" x14ac:dyDescent="0.25">
      <c r="A9356" s="2">
        <v>620</v>
      </c>
      <c r="B9356" s="1">
        <v>920</v>
      </c>
      <c r="C9356" s="1">
        <v>0.65204179254299</v>
      </c>
      <c r="D9356" s="1">
        <v>0.15269992047406999</v>
      </c>
      <c r="E9356" s="1">
        <v>0.16076761957874999</v>
      </c>
      <c r="F9356" s="1">
        <v>0.55022150627213995</v>
      </c>
      <c r="G9356" s="1">
        <v>0.42373000664465998</v>
      </c>
      <c r="H9356" s="1">
        <v>9.9685410597910001E-2</v>
      </c>
      <c r="I9356" s="1">
        <v>0.49475869469044997</v>
      </c>
      <c r="J9356" s="1">
        <v>0.54275597183441004</v>
      </c>
      <c r="K9356" s="11">
        <f t="shared" si="146"/>
        <v>0.19416812569862729</v>
      </c>
    </row>
    <row r="9357" spans="1:11" x14ac:dyDescent="0.25">
      <c r="A9357" s="2">
        <v>630</v>
      </c>
      <c r="B9357" s="1">
        <v>920</v>
      </c>
      <c r="C9357" s="1">
        <v>0.65780519137299998</v>
      </c>
      <c r="D9357" s="1">
        <v>0.13950854803264001</v>
      </c>
      <c r="E9357" s="1">
        <v>0.15832202142321999</v>
      </c>
      <c r="F9357" s="1">
        <v>0.55628583538662002</v>
      </c>
      <c r="G9357" s="1">
        <v>0.43616968902903003</v>
      </c>
      <c r="H9357" s="1">
        <v>0.10019035515911</v>
      </c>
      <c r="I9357" s="1">
        <v>0.49602850014858002</v>
      </c>
      <c r="J9357" s="1">
        <v>0.54509091588986003</v>
      </c>
      <c r="K9357" s="11">
        <f t="shared" si="146"/>
        <v>0.18723585210177113</v>
      </c>
    </row>
    <row r="9358" spans="1:11" x14ac:dyDescent="0.25">
      <c r="A9358" s="2">
        <v>640</v>
      </c>
      <c r="B9358" s="1">
        <v>920</v>
      </c>
      <c r="C9358" s="1">
        <v>0.66360078987195004</v>
      </c>
      <c r="D9358" s="1">
        <v>0.12980656413769001</v>
      </c>
      <c r="E9358" s="1">
        <v>0.15575493799407999</v>
      </c>
      <c r="F9358" s="1">
        <v>0.56232959291977003</v>
      </c>
      <c r="G9358" s="1">
        <v>0.44875636465431001</v>
      </c>
      <c r="H9358" s="1">
        <v>0.10076383204444</v>
      </c>
      <c r="I9358" s="1">
        <v>0.49720943004250001</v>
      </c>
      <c r="J9358" s="1">
        <v>0.54737285387005996</v>
      </c>
      <c r="K9358" s="11">
        <f t="shared" si="146"/>
        <v>0.18219549231441437</v>
      </c>
    </row>
    <row r="9359" spans="1:11" x14ac:dyDescent="0.25">
      <c r="A9359" s="2">
        <v>650</v>
      </c>
      <c r="B9359" s="1">
        <v>920</v>
      </c>
      <c r="C9359" s="1">
        <v>0.66942675377676997</v>
      </c>
      <c r="D9359" s="1">
        <v>0.1230138728857</v>
      </c>
      <c r="E9359" s="1">
        <v>0.15305955232241</v>
      </c>
      <c r="F9359" s="1">
        <v>0.56838046543213006</v>
      </c>
      <c r="G9359" s="1">
        <v>0.46178362765459002</v>
      </c>
      <c r="H9359" s="1">
        <v>0.10138152562017</v>
      </c>
      <c r="I9359" s="1">
        <v>0.49834337882077001</v>
      </c>
      <c r="J9359" s="1">
        <v>0.54960817028699005</v>
      </c>
      <c r="K9359" s="11">
        <f t="shared" si="146"/>
        <v>0.17892418998707305</v>
      </c>
    </row>
    <row r="9360" spans="1:11" x14ac:dyDescent="0.25">
      <c r="A9360" s="2">
        <v>660</v>
      </c>
      <c r="B9360" s="1">
        <v>920</v>
      </c>
      <c r="C9360" s="1">
        <v>0.67528035016943</v>
      </c>
      <c r="D9360" s="1">
        <v>0.11784934524877</v>
      </c>
      <c r="E9360" s="1">
        <v>0.15023268438261</v>
      </c>
      <c r="F9360" s="1">
        <v>0.57448447130896996</v>
      </c>
      <c r="G9360" s="1">
        <v>0.47617790240787</v>
      </c>
      <c r="H9360" s="1">
        <v>0.10203138985631</v>
      </c>
      <c r="I9360" s="1">
        <v>0.49946054118348998</v>
      </c>
      <c r="J9360" s="1">
        <v>0.55180440795389996</v>
      </c>
      <c r="K9360" s="11">
        <f t="shared" si="146"/>
        <v>0.17670583973327955</v>
      </c>
    </row>
    <row r="9361" spans="1:11" x14ac:dyDescent="0.25">
      <c r="A9361" s="2">
        <v>670</v>
      </c>
      <c r="B9361" s="1">
        <v>920</v>
      </c>
      <c r="C9361" s="1">
        <v>0.68116074022983997</v>
      </c>
      <c r="D9361" s="1">
        <v>0.11312303871965999</v>
      </c>
      <c r="E9361" s="1">
        <v>0.14727473429605001</v>
      </c>
      <c r="F9361" s="1">
        <v>0.58069756877042999</v>
      </c>
      <c r="G9361" s="1">
        <v>0.49264998660697001</v>
      </c>
      <c r="H9361" s="1">
        <v>0.10270980256459</v>
      </c>
      <c r="I9361" s="1">
        <v>0.50058466727772999</v>
      </c>
      <c r="J9361" s="1">
        <v>0.55397020414474996</v>
      </c>
      <c r="K9361" s="11">
        <f t="shared" si="146"/>
        <v>0.17475125907306338</v>
      </c>
    </row>
    <row r="9362" spans="1:11" x14ac:dyDescent="0.25">
      <c r="A9362" s="2">
        <v>680</v>
      </c>
      <c r="B9362" s="1">
        <v>920</v>
      </c>
      <c r="C9362" s="1">
        <v>0.68707360676833995</v>
      </c>
      <c r="D9362" s="1">
        <v>0.10824029527609</v>
      </c>
      <c r="E9362" s="1">
        <v>0.14418896554074001</v>
      </c>
      <c r="F9362" s="1">
        <v>0.58707885392086001</v>
      </c>
      <c r="G9362" s="1">
        <v>0.51013781535866998</v>
      </c>
      <c r="H9362" s="1">
        <v>0.10341768173638</v>
      </c>
      <c r="I9362" s="1">
        <v>0.50174214716940002</v>
      </c>
      <c r="J9362" s="1">
        <v>0.55611404081307003</v>
      </c>
      <c r="K9362" s="11">
        <f t="shared" si="146"/>
        <v>0.17257123764910948</v>
      </c>
    </row>
    <row r="9363" spans="1:11" x14ac:dyDescent="0.25">
      <c r="A9363" s="2">
        <v>690</v>
      </c>
      <c r="B9363" s="1">
        <v>920</v>
      </c>
      <c r="C9363" s="1">
        <v>0.69303842850236996</v>
      </c>
      <c r="D9363" s="1">
        <v>0.10327296003208</v>
      </c>
      <c r="E9363" s="1">
        <v>0.14098036491775001</v>
      </c>
      <c r="F9363" s="1">
        <v>0.59368595701389004</v>
      </c>
      <c r="G9363" s="1">
        <v>0.52788802952663005</v>
      </c>
      <c r="H9363" s="1">
        <v>0.10415789525261999</v>
      </c>
      <c r="I9363" s="1">
        <v>0.50297471175206998</v>
      </c>
      <c r="J9363" s="1">
        <v>0.55824266006748002</v>
      </c>
      <c r="K9363" s="11">
        <f t="shared" si="146"/>
        <v>0.17018230132816098</v>
      </c>
    </row>
    <row r="9364" spans="1:11" x14ac:dyDescent="0.25">
      <c r="A9364" s="2">
        <v>700</v>
      </c>
      <c r="B9364" s="1">
        <v>920</v>
      </c>
      <c r="C9364" s="1">
        <v>0.69909909793159997</v>
      </c>
      <c r="D9364" s="1">
        <v>9.8805051059466006E-2</v>
      </c>
      <c r="E9364" s="1">
        <v>0.13765455376072</v>
      </c>
      <c r="F9364" s="1">
        <v>0.60057059077429997</v>
      </c>
      <c r="G9364" s="1">
        <v>0.54566433226790001</v>
      </c>
      <c r="H9364" s="1">
        <v>0.10493372884625</v>
      </c>
      <c r="I9364" s="1">
        <v>0.50435879899186997</v>
      </c>
      <c r="J9364" s="1">
        <v>0.56035894556360999</v>
      </c>
      <c r="K9364" s="11">
        <f t="shared" si="146"/>
        <v>0.16806604282573284</v>
      </c>
    </row>
    <row r="9365" spans="1:11" x14ac:dyDescent="0.25">
      <c r="A9365" s="2">
        <v>710</v>
      </c>
      <c r="B9365" s="1">
        <v>920</v>
      </c>
      <c r="C9365" s="1">
        <v>0.70531794333556996</v>
      </c>
      <c r="D9365" s="1">
        <v>9.5699525102461006E-2</v>
      </c>
      <c r="E9365" s="1">
        <v>0.13421724155945999</v>
      </c>
      <c r="F9365" s="1">
        <v>0.6077739351175</v>
      </c>
      <c r="G9365" s="1">
        <v>0.56337523115462995</v>
      </c>
      <c r="H9365" s="1">
        <v>0.10574803788702</v>
      </c>
      <c r="I9365" s="1">
        <v>0.50603618094727998</v>
      </c>
      <c r="J9365" s="1">
        <v>0.56245758775385002</v>
      </c>
      <c r="K9365" s="11">
        <f t="shared" si="146"/>
        <v>0.16701799490826141</v>
      </c>
    </row>
    <row r="9366" spans="1:11" x14ac:dyDescent="0.25">
      <c r="A9366" s="2">
        <v>720</v>
      </c>
      <c r="B9366" s="1">
        <v>920</v>
      </c>
      <c r="C9366" s="1">
        <v>0.7117112004592</v>
      </c>
      <c r="D9366" s="1">
        <v>9.4820899484686E-2</v>
      </c>
      <c r="E9366" s="1">
        <v>0.13067476188442001</v>
      </c>
      <c r="F9366" s="1">
        <v>0.61532637623967001</v>
      </c>
      <c r="G9366" s="1">
        <v>0.58096091433244001</v>
      </c>
      <c r="H9366" s="1">
        <v>0.10660282192730999</v>
      </c>
      <c r="I9366" s="1">
        <v>0.50824654140889003</v>
      </c>
      <c r="J9366" s="1">
        <v>0.56451218455636998</v>
      </c>
      <c r="K9366" s="11">
        <f t="shared" si="146"/>
        <v>0.16789852554447998</v>
      </c>
    </row>
    <row r="9367" spans="1:11" x14ac:dyDescent="0.25">
      <c r="A9367" s="2">
        <v>730</v>
      </c>
      <c r="B9367" s="1">
        <v>920</v>
      </c>
      <c r="C9367" s="1">
        <v>0.71822389475723003</v>
      </c>
      <c r="D9367" s="1">
        <v>9.6753755940418004E-2</v>
      </c>
      <c r="E9367" s="1">
        <v>0.12703693187101001</v>
      </c>
      <c r="F9367" s="1">
        <v>0.62326173843659005</v>
      </c>
      <c r="G9367" s="1">
        <v>0.59834940939349002</v>
      </c>
      <c r="H9367" s="1">
        <v>0.1074991064657</v>
      </c>
      <c r="I9367" s="1">
        <v>0.51128580121912004</v>
      </c>
      <c r="J9367" s="1">
        <v>0.56643363585719997</v>
      </c>
      <c r="K9367" s="11">
        <f t="shared" si="146"/>
        <v>0.17130896518412936</v>
      </c>
    </row>
    <row r="9368" spans="1:11" x14ac:dyDescent="0.25">
      <c r="A9368" s="2">
        <v>740</v>
      </c>
      <c r="B9368" s="1">
        <v>920</v>
      </c>
      <c r="C9368" s="1">
        <v>0.72479976988308004</v>
      </c>
      <c r="D9368" s="1">
        <v>0.10162872278767</v>
      </c>
      <c r="E9368" s="1">
        <v>0.12332722155884999</v>
      </c>
      <c r="F9368" s="1">
        <v>0.63166958778625004</v>
      </c>
      <c r="G9368" s="1">
        <v>0.61541913165424</v>
      </c>
      <c r="H9368" s="1">
        <v>0.10843734647589</v>
      </c>
      <c r="I9368" s="1">
        <v>0.51528724007903004</v>
      </c>
      <c r="J9368" s="1">
        <v>0.56803630860942</v>
      </c>
      <c r="K9368" s="11">
        <f t="shared" si="146"/>
        <v>0.17735612126641873</v>
      </c>
    </row>
    <row r="9369" spans="1:11" x14ac:dyDescent="0.25">
      <c r="A9369" s="2">
        <v>750</v>
      </c>
      <c r="B9369" s="1">
        <v>920</v>
      </c>
      <c r="C9369" s="1">
        <v>0.73140834881759997</v>
      </c>
      <c r="D9369" s="1">
        <v>0.10914419247730001</v>
      </c>
      <c r="E9369" s="1">
        <v>0.11962862527869</v>
      </c>
      <c r="F9369" s="1">
        <v>0.64080331365626997</v>
      </c>
      <c r="G9369" s="1">
        <v>0.63194344008343994</v>
      </c>
      <c r="H9369" s="1">
        <v>0.1094276001018</v>
      </c>
      <c r="I9369" s="1">
        <v>0.52006791807566999</v>
      </c>
      <c r="J9369" s="1">
        <v>0.56930738688074001</v>
      </c>
      <c r="K9369" s="11">
        <f t="shared" si="146"/>
        <v>0.18567494124582162</v>
      </c>
    </row>
    <row r="9370" spans="1:11" x14ac:dyDescent="0.25">
      <c r="A9370" s="2">
        <v>760</v>
      </c>
      <c r="B9370" s="1">
        <v>920</v>
      </c>
      <c r="C9370" s="1">
        <v>0.73803570545184005</v>
      </c>
      <c r="D9370" s="1">
        <v>0.11872659567983</v>
      </c>
      <c r="E9370" s="1">
        <v>0.11640824927396</v>
      </c>
      <c r="F9370" s="1">
        <v>0.65084108905825999</v>
      </c>
      <c r="G9370" s="1">
        <v>0.64750476651805</v>
      </c>
      <c r="H9370" s="1">
        <v>0.11123913381315</v>
      </c>
      <c r="I9370" s="1">
        <v>0.52531918951093004</v>
      </c>
      <c r="J9370" s="1">
        <v>0.57043414846756002</v>
      </c>
      <c r="K9370" s="11">
        <f t="shared" si="146"/>
        <v>0.19567368493614221</v>
      </c>
    </row>
    <row r="9371" spans="1:11" x14ac:dyDescent="0.25">
      <c r="A9371" s="2">
        <v>770</v>
      </c>
      <c r="B9371" s="1">
        <v>920</v>
      </c>
      <c r="C9371" s="1">
        <v>0.74467657945473997</v>
      </c>
      <c r="D9371" s="1">
        <v>0.12969845551032</v>
      </c>
      <c r="E9371" s="1">
        <v>0.11557434283534</v>
      </c>
      <c r="F9371" s="1">
        <v>0.66151530217453003</v>
      </c>
      <c r="G9371" s="1">
        <v>0.66145118489651</v>
      </c>
      <c r="H9371" s="1">
        <v>0.11334939538119</v>
      </c>
      <c r="I9371" s="1">
        <v>0.53080618924859002</v>
      </c>
      <c r="J9371" s="1">
        <v>0.57151584146100998</v>
      </c>
      <c r="K9371" s="11">
        <f t="shared" si="146"/>
        <v>0.20670141503775197</v>
      </c>
    </row>
    <row r="9372" spans="1:11" x14ac:dyDescent="0.25">
      <c r="A9372" s="2">
        <v>780</v>
      </c>
      <c r="B9372" s="1">
        <v>920</v>
      </c>
      <c r="C9372" s="1">
        <v>0.75133127963965995</v>
      </c>
      <c r="D9372" s="1">
        <v>0.14139407751512001</v>
      </c>
      <c r="E9372" s="1">
        <v>0.11652943213443</v>
      </c>
      <c r="F9372" s="1">
        <v>0.67261958509519004</v>
      </c>
      <c r="G9372" s="1">
        <v>0.67319487523794996</v>
      </c>
      <c r="H9372" s="1">
        <v>0.11549368319687001</v>
      </c>
      <c r="I9372" s="1">
        <v>0.53639663240428004</v>
      </c>
      <c r="J9372" s="1">
        <v>0.57258593140189995</v>
      </c>
      <c r="K9372" s="11">
        <f t="shared" si="146"/>
        <v>0.21810971820128067</v>
      </c>
    </row>
    <row r="9373" spans="1:11" x14ac:dyDescent="0.25">
      <c r="A9373" s="2">
        <v>790</v>
      </c>
      <c r="B9373" s="1">
        <v>920</v>
      </c>
      <c r="C9373" s="1">
        <v>0.75800505387895001</v>
      </c>
      <c r="D9373" s="1">
        <v>0.15323844531114</v>
      </c>
      <c r="E9373" s="1">
        <v>0.11772739947675</v>
      </c>
      <c r="F9373" s="1">
        <v>0.68409600648066005</v>
      </c>
      <c r="G9373" s="1">
        <v>0.68279532698326995</v>
      </c>
      <c r="H9373" s="1">
        <v>0.11766665865395</v>
      </c>
      <c r="I9373" s="1">
        <v>0.54202951607548</v>
      </c>
      <c r="J9373" s="1">
        <v>0.57365758944259004</v>
      </c>
      <c r="K9373" s="11">
        <f t="shared" si="146"/>
        <v>0.22938595491031633</v>
      </c>
    </row>
    <row r="9374" spans="1:11" x14ac:dyDescent="0.25">
      <c r="A9374" s="2">
        <v>800</v>
      </c>
      <c r="B9374" s="1">
        <v>920</v>
      </c>
      <c r="C9374" s="1">
        <v>0.76470849614320002</v>
      </c>
      <c r="D9374" s="1">
        <v>0.16480945815803999</v>
      </c>
      <c r="E9374" s="1">
        <v>0.11889144058848</v>
      </c>
      <c r="F9374" s="1">
        <v>0.69593862798419004</v>
      </c>
      <c r="G9374" s="1">
        <v>0.69083102719027001</v>
      </c>
      <c r="H9374" s="1">
        <v>0.11986454881161999</v>
      </c>
      <c r="I9374" s="1">
        <v>0.54768006201293995</v>
      </c>
      <c r="J9374" s="1">
        <v>0.57473807482671002</v>
      </c>
      <c r="K9374" s="11">
        <f t="shared" si="146"/>
        <v>0.24025217057252299</v>
      </c>
    </row>
    <row r="9375" spans="1:11" x14ac:dyDescent="0.25">
      <c r="A9375" s="2">
        <v>810</v>
      </c>
      <c r="B9375" s="1">
        <v>920</v>
      </c>
      <c r="C9375" s="1">
        <v>0.77145781691342996</v>
      </c>
      <c r="D9375" s="1">
        <v>0.17587865166538999</v>
      </c>
      <c r="E9375" s="1">
        <v>0.11996538586651</v>
      </c>
      <c r="F9375" s="1">
        <v>0.70815749381542004</v>
      </c>
      <c r="G9375" s="1">
        <v>0.69780540286786996</v>
      </c>
      <c r="H9375" s="1">
        <v>0.12208393020353001</v>
      </c>
      <c r="I9375" s="1">
        <v>0.55332776762058999</v>
      </c>
      <c r="J9375" s="1">
        <v>0.57583294355048997</v>
      </c>
      <c r="K9375" s="11">
        <f t="shared" si="146"/>
        <v>0.2506042845371439</v>
      </c>
    </row>
    <row r="9376" spans="1:11" x14ac:dyDescent="0.25">
      <c r="A9376" s="2">
        <v>820</v>
      </c>
      <c r="B9376" s="1">
        <v>920</v>
      </c>
      <c r="C9376" s="1">
        <v>0.77827303897685995</v>
      </c>
      <c r="D9376" s="1">
        <v>0.18641440685083999</v>
      </c>
      <c r="E9376" s="1">
        <v>0.12093356863096</v>
      </c>
      <c r="F9376" s="1">
        <v>0.72076477482610002</v>
      </c>
      <c r="G9376" s="1">
        <v>0.70396179183718999</v>
      </c>
      <c r="H9376" s="1">
        <v>0.12432171446706999</v>
      </c>
      <c r="I9376" s="1">
        <v>0.55893109199914004</v>
      </c>
      <c r="J9376" s="1">
        <v>0.57694682350017001</v>
      </c>
      <c r="K9376" s="11">
        <f t="shared" si="146"/>
        <v>0.26047322376882626</v>
      </c>
    </row>
    <row r="9377" spans="1:11" x14ac:dyDescent="0.25">
      <c r="A9377" s="2">
        <v>830</v>
      </c>
      <c r="B9377" s="1">
        <v>920</v>
      </c>
      <c r="C9377" s="1">
        <v>0.78517114472909</v>
      </c>
      <c r="D9377" s="1">
        <v>0.19654074607996</v>
      </c>
      <c r="E9377" s="1">
        <v>0.12179181154785999</v>
      </c>
      <c r="F9377" s="1">
        <v>0.73376768955663996</v>
      </c>
      <c r="G9377" s="1">
        <v>0.70934428603973998</v>
      </c>
      <c r="H9377" s="1">
        <v>0.12657522841744001</v>
      </c>
      <c r="I9377" s="1">
        <v>0.56441134423642003</v>
      </c>
      <c r="J9377" s="1">
        <v>0.57808256876227004</v>
      </c>
      <c r="K9377" s="11">
        <f t="shared" si="146"/>
        <v>0.26997943804223329</v>
      </c>
    </row>
    <row r="9378" spans="1:11" x14ac:dyDescent="0.25">
      <c r="A9378" s="2">
        <v>840</v>
      </c>
      <c r="B9378" s="1">
        <v>920</v>
      </c>
      <c r="C9378" s="1">
        <v>0.79215261343478005</v>
      </c>
      <c r="D9378" s="1">
        <v>0.20647859221876</v>
      </c>
      <c r="E9378" s="1">
        <v>0.1225398836788</v>
      </c>
      <c r="F9378" s="1">
        <v>0.74715723873483997</v>
      </c>
      <c r="G9378" s="1">
        <v>0.71385686498208001</v>
      </c>
      <c r="H9378" s="1">
        <v>0.12884230133899999</v>
      </c>
      <c r="I9378" s="1">
        <v>0.56965226352884002</v>
      </c>
      <c r="J9378" s="1">
        <v>0.57923981365388999</v>
      </c>
      <c r="K9378" s="11">
        <f t="shared" si="146"/>
        <v>0.27928469341460799</v>
      </c>
    </row>
    <row r="9379" spans="1:11" x14ac:dyDescent="0.25">
      <c r="A9379" s="2">
        <v>850</v>
      </c>
      <c r="B9379" s="1">
        <v>920</v>
      </c>
      <c r="C9379" s="1">
        <v>0.79918622233737002</v>
      </c>
      <c r="D9379" s="1">
        <v>0.22594349200708999</v>
      </c>
      <c r="E9379" s="1">
        <v>0.12317864940713</v>
      </c>
      <c r="F9379" s="1">
        <v>0.76089476306007997</v>
      </c>
      <c r="G9379" s="1">
        <v>0.71727977923177</v>
      </c>
      <c r="H9379" s="1">
        <v>0.13112137425892001</v>
      </c>
      <c r="I9379" s="1">
        <v>0.57453498249673995</v>
      </c>
      <c r="J9379" s="1">
        <v>0.58041406598053003</v>
      </c>
      <c r="K9379" s="11">
        <f t="shared" si="146"/>
        <v>0.29478374993305012</v>
      </c>
    </row>
    <row r="9380" spans="1:11" x14ac:dyDescent="0.25">
      <c r="A9380" s="2">
        <v>860</v>
      </c>
      <c r="B9380" s="1">
        <v>920</v>
      </c>
      <c r="C9380" s="1">
        <v>0.80620182771954996</v>
      </c>
      <c r="D9380" s="1">
        <v>0.26316662716740002</v>
      </c>
      <c r="E9380" s="1">
        <v>0.12370864030121</v>
      </c>
      <c r="F9380" s="1">
        <v>0.77492222649220999</v>
      </c>
      <c r="G9380" s="1">
        <v>0.71925105105225995</v>
      </c>
      <c r="H9380" s="1">
        <v>0.13341169515180001</v>
      </c>
      <c r="I9380" s="1">
        <v>0.57900388753232002</v>
      </c>
      <c r="J9380" s="1">
        <v>0.58159707829430995</v>
      </c>
      <c r="K9380" s="11">
        <f t="shared" si="146"/>
        <v>0.32088505837550674</v>
      </c>
    </row>
    <row r="9381" spans="1:11" x14ac:dyDescent="0.25">
      <c r="A9381" s="2">
        <v>870</v>
      </c>
      <c r="B9381" s="1">
        <v>920</v>
      </c>
      <c r="C9381" s="1">
        <v>0.81309361005835001</v>
      </c>
      <c r="D9381" s="1">
        <v>0.29022069650639998</v>
      </c>
      <c r="E9381" s="1">
        <v>0.12412922671311</v>
      </c>
      <c r="F9381" s="1">
        <v>0.78916308694509996</v>
      </c>
      <c r="G9381" s="1">
        <v>0.71922494291712002</v>
      </c>
      <c r="H9381" s="1">
        <v>0.13571372828997</v>
      </c>
      <c r="I9381" s="1">
        <v>0.58308606163471</v>
      </c>
      <c r="J9381" s="1">
        <v>0.58277818274144</v>
      </c>
      <c r="K9381" s="11">
        <f t="shared" si="146"/>
        <v>0.33970030865135742</v>
      </c>
    </row>
    <row r="9382" spans="1:11" x14ac:dyDescent="0.25">
      <c r="A9382" s="2">
        <v>880</v>
      </c>
      <c r="B9382" s="1">
        <v>920</v>
      </c>
      <c r="C9382" s="1">
        <v>0.81972757022525</v>
      </c>
      <c r="D9382" s="1">
        <v>0.29817478654641999</v>
      </c>
      <c r="E9382" s="1">
        <v>0.12443818597791</v>
      </c>
      <c r="F9382" s="1">
        <v>0.80352025881890998</v>
      </c>
      <c r="G9382" s="1">
        <v>0.71645067451421995</v>
      </c>
      <c r="H9382" s="1">
        <v>0.13803002754179999</v>
      </c>
      <c r="I9382" s="1">
        <v>0.58683922166692004</v>
      </c>
      <c r="J9382" s="1">
        <v>0.58394562324028998</v>
      </c>
      <c r="K9382" s="11">
        <f t="shared" si="146"/>
        <v>0.34685087813669646</v>
      </c>
    </row>
    <row r="9383" spans="1:11" x14ac:dyDescent="0.25">
      <c r="A9383" s="2">
        <v>890</v>
      </c>
      <c r="B9383" s="1">
        <v>920</v>
      </c>
      <c r="C9383" s="1">
        <v>0.82595425922225996</v>
      </c>
      <c r="D9383" s="1">
        <v>0.30504415622376002</v>
      </c>
      <c r="E9383" s="1">
        <v>0.12463172043691</v>
      </c>
      <c r="F9383" s="1">
        <v>0.81787360427074995</v>
      </c>
      <c r="G9383" s="1">
        <v>0.71010599578250999</v>
      </c>
      <c r="H9383" s="1">
        <v>0.14036707565496001</v>
      </c>
      <c r="I9383" s="1">
        <v>0.59030859182360995</v>
      </c>
      <c r="J9383" s="1">
        <v>0.58508722643946998</v>
      </c>
      <c r="K9383" s="11">
        <f t="shared" si="146"/>
        <v>0.35305555839275993</v>
      </c>
    </row>
    <row r="9384" spans="1:11" x14ac:dyDescent="0.25">
      <c r="A9384" s="2">
        <v>900</v>
      </c>
      <c r="B9384" s="1">
        <v>920</v>
      </c>
      <c r="C9384" s="1">
        <v>0.83164010822418999</v>
      </c>
      <c r="D9384" s="1">
        <v>0.31014169542932002</v>
      </c>
      <c r="E9384" s="1">
        <v>0.12470522772599001</v>
      </c>
      <c r="F9384" s="1">
        <v>0.83207883296263996</v>
      </c>
      <c r="G9384" s="1">
        <v>0.69972400788043998</v>
      </c>
      <c r="H9384" s="1">
        <v>0.14273900484433999</v>
      </c>
      <c r="I9384" s="1">
        <v>0.59352142712693001</v>
      </c>
      <c r="J9384" s="1">
        <v>0.58619050636587</v>
      </c>
      <c r="K9384" s="11">
        <f t="shared" si="146"/>
        <v>0.35785280831717414</v>
      </c>
    </row>
    <row r="9385" spans="1:11" x14ac:dyDescent="0.25">
      <c r="A9385" s="2">
        <v>910</v>
      </c>
      <c r="B9385" s="1">
        <v>920</v>
      </c>
      <c r="C9385" s="1">
        <v>0.83671766220988997</v>
      </c>
      <c r="D9385" s="1">
        <v>0.31281172735357998</v>
      </c>
      <c r="E9385" s="1">
        <v>0.12465565948968001</v>
      </c>
      <c r="F9385" s="1">
        <v>0.84597727548066004</v>
      </c>
      <c r="G9385" s="1">
        <v>0.68562382321001003</v>
      </c>
      <c r="H9385" s="1">
        <v>0.14517382982877999</v>
      </c>
      <c r="I9385" s="1">
        <v>0.59649065433685</v>
      </c>
      <c r="J9385" s="1">
        <v>0.58724300269167995</v>
      </c>
      <c r="K9385" s="11">
        <f t="shared" si="146"/>
        <v>0.36086060418161664</v>
      </c>
    </row>
    <row r="9386" spans="1:11" x14ac:dyDescent="0.25">
      <c r="A9386" s="2">
        <v>920</v>
      </c>
      <c r="B9386" s="1">
        <v>920</v>
      </c>
      <c r="C9386" s="1">
        <v>0.84121457749004003</v>
      </c>
      <c r="D9386" s="1">
        <v>0.31254854002555998</v>
      </c>
      <c r="E9386" s="1">
        <v>0.12448836590894</v>
      </c>
      <c r="F9386" s="1">
        <v>0.85942347054444002</v>
      </c>
      <c r="G9386" s="1">
        <v>0.66884749940457999</v>
      </c>
      <c r="H9386" s="1">
        <v>0.14771645557608001</v>
      </c>
      <c r="I9386" s="1">
        <v>0.59920514376789002</v>
      </c>
      <c r="J9386" s="1">
        <v>0.58823387828280005</v>
      </c>
      <c r="K9386" s="11">
        <f t="shared" si="146"/>
        <v>0.36184336440878839</v>
      </c>
    </row>
    <row r="9387" spans="1:11" x14ac:dyDescent="0.25">
      <c r="A9387" s="2">
        <v>930</v>
      </c>
      <c r="B9387" s="1">
        <v>920</v>
      </c>
      <c r="C9387" s="1">
        <v>0.84522660363850999</v>
      </c>
      <c r="D9387" s="1">
        <v>0.30901188526056</v>
      </c>
      <c r="E9387" s="1">
        <v>0.12424429059802999</v>
      </c>
      <c r="F9387" s="1">
        <v>0.87230832394538005</v>
      </c>
      <c r="G9387" s="1">
        <v>0.65104525066661001</v>
      </c>
      <c r="H9387" s="1">
        <v>0.15040577817062001</v>
      </c>
      <c r="I9387" s="1">
        <v>0.60159540069817996</v>
      </c>
      <c r="J9387" s="1">
        <v>0.58915634062990996</v>
      </c>
      <c r="K9387" s="11">
        <f t="shared" si="146"/>
        <v>0.36069799768370381</v>
      </c>
    </row>
    <row r="9388" spans="1:11" x14ac:dyDescent="0.25">
      <c r="A9388" s="2">
        <v>940</v>
      </c>
      <c r="B9388" s="1">
        <v>920</v>
      </c>
      <c r="C9388" s="1">
        <v>0.84886505667920997</v>
      </c>
      <c r="D9388" s="1">
        <v>0.30201680959091998</v>
      </c>
      <c r="E9388" s="1">
        <v>0.12418516769571</v>
      </c>
      <c r="F9388" s="1">
        <v>0.88453863264578003</v>
      </c>
      <c r="G9388" s="1">
        <v>0.63564532108714999</v>
      </c>
      <c r="H9388" s="1">
        <v>0.15323088375201999</v>
      </c>
      <c r="I9388" s="1">
        <v>0.60351471870415996</v>
      </c>
      <c r="J9388" s="1">
        <v>0.59000816077486995</v>
      </c>
      <c r="K9388" s="11">
        <f t="shared" si="146"/>
        <v>0.35750028183094007</v>
      </c>
    </row>
    <row r="9389" spans="1:11" x14ac:dyDescent="0.25">
      <c r="A9389" s="2">
        <v>950</v>
      </c>
      <c r="B9389" s="1">
        <v>920</v>
      </c>
      <c r="C9389" s="1">
        <v>0.85222384002148999</v>
      </c>
      <c r="D9389" s="1">
        <v>0.29164677770599001</v>
      </c>
      <c r="E9389" s="1">
        <v>0.12530283090135</v>
      </c>
      <c r="F9389" s="1">
        <v>0.89598234433238999</v>
      </c>
      <c r="G9389" s="1">
        <v>0.62951695257406004</v>
      </c>
      <c r="H9389" s="1">
        <v>0.15614117468477001</v>
      </c>
      <c r="I9389" s="1">
        <v>0.60492082619489995</v>
      </c>
      <c r="J9389" s="1">
        <v>0.59078935689936996</v>
      </c>
      <c r="K9389" s="11">
        <f t="shared" si="146"/>
        <v>0.3526812843321101</v>
      </c>
    </row>
    <row r="9390" spans="1:11" x14ac:dyDescent="0.25">
      <c r="A9390" s="2">
        <v>960</v>
      </c>
      <c r="B9390" s="1">
        <v>920</v>
      </c>
      <c r="C9390" s="1">
        <v>0.85537182156507996</v>
      </c>
      <c r="D9390" s="1">
        <v>0.27844441602915998</v>
      </c>
      <c r="E9390" s="1">
        <v>0.12720018156911</v>
      </c>
      <c r="F9390" s="1">
        <v>0.90642975255569003</v>
      </c>
      <c r="G9390" s="1">
        <v>0.63282104407536999</v>
      </c>
      <c r="H9390" s="1">
        <v>0.15909054052388</v>
      </c>
      <c r="I9390" s="1">
        <v>0.60598157571053002</v>
      </c>
      <c r="J9390" s="1">
        <v>0.59150005697540997</v>
      </c>
      <c r="K9390" s="11">
        <f t="shared" si="146"/>
        <v>0.34641113019837183</v>
      </c>
    </row>
    <row r="9391" spans="1:11" x14ac:dyDescent="0.25">
      <c r="A9391" s="2">
        <v>970</v>
      </c>
      <c r="B9391" s="1">
        <v>920</v>
      </c>
      <c r="C9391" s="1">
        <v>0.85835688759519002</v>
      </c>
      <c r="D9391" s="1">
        <v>0.2631886979686</v>
      </c>
      <c r="E9391" s="1">
        <v>0.12914663736526999</v>
      </c>
      <c r="F9391" s="1">
        <v>0.91561190934575998</v>
      </c>
      <c r="G9391" s="1">
        <v>0.63932830140968999</v>
      </c>
      <c r="H9391" s="1">
        <v>0.16205042936634001</v>
      </c>
      <c r="I9391" s="1">
        <v>0.60684584773195005</v>
      </c>
      <c r="J9391" s="1">
        <v>0.59214075587654003</v>
      </c>
      <c r="K9391" s="11">
        <f t="shared" si="146"/>
        <v>0.338605823757962</v>
      </c>
    </row>
    <row r="9392" spans="1:11" x14ac:dyDescent="0.25">
      <c r="A9392" s="2">
        <v>980</v>
      </c>
      <c r="B9392" s="1">
        <v>920</v>
      </c>
      <c r="C9392" s="1">
        <v>0.86121205611952001</v>
      </c>
      <c r="D9392" s="1">
        <v>0.24705536877289999</v>
      </c>
      <c r="E9392" s="1">
        <v>0.13102734517056</v>
      </c>
      <c r="F9392" s="1">
        <v>0.92330167995962997</v>
      </c>
      <c r="G9392" s="1">
        <v>0.64644019660051</v>
      </c>
      <c r="H9392" s="1">
        <v>0.16500446365640001</v>
      </c>
      <c r="I9392" s="1">
        <v>0.60758577851522</v>
      </c>
      <c r="J9392" s="1">
        <v>0.59271390323216</v>
      </c>
      <c r="K9392" s="11">
        <f t="shared" si="146"/>
        <v>0.32973712321538801</v>
      </c>
    </row>
    <row r="9393" spans="1:11" x14ac:dyDescent="0.25">
      <c r="A9393" s="2">
        <v>990</v>
      </c>
      <c r="B9393" s="1">
        <v>920</v>
      </c>
      <c r="C9393" s="1">
        <v>0.86396041331940998</v>
      </c>
      <c r="D9393" s="1">
        <v>0.23141754051482999</v>
      </c>
      <c r="E9393" s="1">
        <v>0.13282878740906001</v>
      </c>
      <c r="F9393" s="1">
        <v>0.92945439498492999</v>
      </c>
      <c r="G9393" s="1">
        <v>0.65344283936242997</v>
      </c>
      <c r="H9393" s="1">
        <v>0.16794283998042001</v>
      </c>
      <c r="I9393" s="1">
        <v>0.60823667679532001</v>
      </c>
      <c r="J9393" s="1">
        <v>0.59322451174156998</v>
      </c>
      <c r="K9393" s="11">
        <f t="shared" si="146"/>
        <v>0.32063148863410945</v>
      </c>
    </row>
    <row r="9394" spans="1:11" x14ac:dyDescent="0.25">
      <c r="A9394" s="2">
        <v>1000</v>
      </c>
      <c r="B9394" s="1">
        <v>920</v>
      </c>
      <c r="C9394" s="1">
        <v>0.86661849346313002</v>
      </c>
      <c r="D9394" s="1">
        <v>0.22126628901114001</v>
      </c>
      <c r="E9394" s="1">
        <v>0.13455501207755</v>
      </c>
      <c r="F9394" s="1">
        <v>0.93424992138978002</v>
      </c>
      <c r="G9394" s="1">
        <v>0.66012574261242996</v>
      </c>
      <c r="H9394" s="1">
        <v>0.17085923319186999</v>
      </c>
      <c r="I9394" s="1">
        <v>0.60881903299213003</v>
      </c>
      <c r="J9394" s="1">
        <v>0.59367905824160006</v>
      </c>
      <c r="K9394" s="11">
        <f t="shared" si="146"/>
        <v>0.31487416849794392</v>
      </c>
    </row>
    <row r="9395" spans="1:11" x14ac:dyDescent="0.25">
      <c r="A9395" s="2">
        <v>0</v>
      </c>
      <c r="B9395" s="1">
        <v>930</v>
      </c>
      <c r="C9395" s="1">
        <v>0.42898034138461</v>
      </c>
      <c r="D9395" s="1">
        <v>0.14660400592124001</v>
      </c>
      <c r="E9395" s="1">
        <v>0.29390608328029</v>
      </c>
      <c r="F9395" s="1">
        <v>0.25473665595153999</v>
      </c>
      <c r="G9395" s="1">
        <v>8.4109266754442996E-2</v>
      </c>
      <c r="H9395" s="1">
        <v>7.2120275939924997E-2</v>
      </c>
      <c r="I9395" s="1">
        <v>0.55974182759242996</v>
      </c>
      <c r="J9395" s="1">
        <v>0.26975760226001</v>
      </c>
      <c r="K9395" s="11">
        <f t="shared" si="146"/>
        <v>0.12681811111826394</v>
      </c>
    </row>
    <row r="9396" spans="1:11" x14ac:dyDescent="0.25">
      <c r="A9396" s="2">
        <v>10</v>
      </c>
      <c r="B9396" s="1">
        <v>930</v>
      </c>
      <c r="C9396" s="1">
        <v>0.43582606743916003</v>
      </c>
      <c r="D9396" s="1">
        <v>0.14878120725494001</v>
      </c>
      <c r="E9396" s="1">
        <v>0.29131853138637998</v>
      </c>
      <c r="F9396" s="1">
        <v>0.24556340070640001</v>
      </c>
      <c r="G9396" s="1">
        <v>8.3039226831310001E-2</v>
      </c>
      <c r="H9396" s="1">
        <v>7.1876486450877006E-2</v>
      </c>
      <c r="I9396" s="1">
        <v>0.55654582593789004</v>
      </c>
      <c r="J9396" s="1">
        <v>0.26085867925584</v>
      </c>
      <c r="K9396" s="11">
        <f t="shared" si="146"/>
        <v>0.12771112275417584</v>
      </c>
    </row>
    <row r="9397" spans="1:11" x14ac:dyDescent="0.25">
      <c r="A9397" s="2">
        <v>20</v>
      </c>
      <c r="B9397" s="1">
        <v>930</v>
      </c>
      <c r="C9397" s="1">
        <v>0.44278617267108</v>
      </c>
      <c r="D9397" s="1">
        <v>0.15217153624872001</v>
      </c>
      <c r="E9397" s="1">
        <v>0.28867331384153</v>
      </c>
      <c r="F9397" s="1">
        <v>0.23658190005352001</v>
      </c>
      <c r="G9397" s="1">
        <v>8.2060367441065998E-2</v>
      </c>
      <c r="H9397" s="1">
        <v>7.1710024839307995E-2</v>
      </c>
      <c r="I9397" s="1">
        <v>0.55337070215456996</v>
      </c>
      <c r="J9397" s="1">
        <v>0.25135741097099001</v>
      </c>
      <c r="K9397" s="11">
        <f t="shared" si="146"/>
        <v>0.1290829918405238</v>
      </c>
    </row>
    <row r="9398" spans="1:11" x14ac:dyDescent="0.25">
      <c r="A9398" s="2">
        <v>30</v>
      </c>
      <c r="B9398" s="1">
        <v>930</v>
      </c>
      <c r="C9398" s="1">
        <v>0.44984142626453999</v>
      </c>
      <c r="D9398" s="1">
        <v>0.15536143384848</v>
      </c>
      <c r="E9398" s="1">
        <v>0.28597725971514998</v>
      </c>
      <c r="F9398" s="1">
        <v>0.22802058173802001</v>
      </c>
      <c r="G9398" s="1">
        <v>8.1188603485683006E-2</v>
      </c>
      <c r="H9398" s="1">
        <v>7.1624025767031002E-2</v>
      </c>
      <c r="I9398" s="1">
        <v>0.55022452674560995</v>
      </c>
      <c r="J9398" s="1">
        <v>0.24157397878591999</v>
      </c>
      <c r="K9398" s="11">
        <f t="shared" si="146"/>
        <v>0.1303452321353929</v>
      </c>
    </row>
    <row r="9399" spans="1:11" x14ac:dyDescent="0.25">
      <c r="A9399" s="2">
        <v>40</v>
      </c>
      <c r="B9399" s="1">
        <v>930</v>
      </c>
      <c r="C9399" s="1">
        <v>0.45696830414702</v>
      </c>
      <c r="D9399" s="1">
        <v>0.15824690624665999</v>
      </c>
      <c r="E9399" s="1">
        <v>0.28324606008638997</v>
      </c>
      <c r="F9399" s="1">
        <v>0.22012819292631</v>
      </c>
      <c r="G9399" s="1">
        <v>8.0458942121217999E-2</v>
      </c>
      <c r="H9399" s="1">
        <v>7.1621668571090993E-2</v>
      </c>
      <c r="I9399" s="1">
        <v>0.54712193508700002</v>
      </c>
      <c r="J9399" s="1">
        <v>0.23263919962026</v>
      </c>
      <c r="K9399" s="11">
        <f t="shared" si="146"/>
        <v>0.13152056361490772</v>
      </c>
    </row>
    <row r="9400" spans="1:11" x14ac:dyDescent="0.25">
      <c r="A9400" s="2">
        <v>50</v>
      </c>
      <c r="B9400" s="1">
        <v>930</v>
      </c>
      <c r="C9400" s="1">
        <v>0.46413832628113999</v>
      </c>
      <c r="D9400" s="1">
        <v>0.16070011569754</v>
      </c>
      <c r="E9400" s="1">
        <v>0.28051977752388002</v>
      </c>
      <c r="F9400" s="1">
        <v>0.213080077009</v>
      </c>
      <c r="G9400" s="1">
        <v>7.9906274871349006E-2</v>
      </c>
      <c r="H9400" s="1">
        <v>7.1708146551185001E-2</v>
      </c>
      <c r="I9400" s="1">
        <v>0.54409092579829998</v>
      </c>
      <c r="J9400" s="1">
        <v>0.22758443786905999</v>
      </c>
      <c r="K9400" s="11">
        <f t="shared" si="146"/>
        <v>0.1327162793167776</v>
      </c>
    </row>
    <row r="9401" spans="1:11" x14ac:dyDescent="0.25">
      <c r="A9401" s="2">
        <v>60</v>
      </c>
      <c r="B9401" s="1">
        <v>930</v>
      </c>
      <c r="C9401" s="1">
        <v>0.47073470909401999</v>
      </c>
      <c r="D9401" s="1">
        <v>0.16257212178147001</v>
      </c>
      <c r="E9401" s="1">
        <v>0.27790913337952</v>
      </c>
      <c r="F9401" s="1">
        <v>0.20689433761448001</v>
      </c>
      <c r="G9401" s="1">
        <v>7.9509317864149998E-2</v>
      </c>
      <c r="H9401" s="1">
        <v>7.1898693942442998E-2</v>
      </c>
      <c r="I9401" s="1">
        <v>0.54117938141844002</v>
      </c>
      <c r="J9401" s="1">
        <v>0.22800637959344999</v>
      </c>
      <c r="K9401" s="11">
        <f t="shared" si="146"/>
        <v>0.13388597060373791</v>
      </c>
    </row>
    <row r="9402" spans="1:11" x14ac:dyDescent="0.25">
      <c r="A9402" s="2">
        <v>70</v>
      </c>
      <c r="B9402" s="1">
        <v>930</v>
      </c>
      <c r="C9402" s="1">
        <v>0.47362751768136002</v>
      </c>
      <c r="D9402" s="1">
        <v>0.16371604224051001</v>
      </c>
      <c r="E9402" s="1">
        <v>0.27561819499985002</v>
      </c>
      <c r="F9402" s="1">
        <v>0.20145820007775</v>
      </c>
      <c r="G9402" s="1">
        <v>7.9246891634628003E-2</v>
      </c>
      <c r="H9402" s="1">
        <v>7.2241664074168002E-2</v>
      </c>
      <c r="I9402" s="1">
        <v>0.53843779439432005</v>
      </c>
      <c r="J9402" s="1">
        <v>0.23086699403440999</v>
      </c>
      <c r="K9402" s="11">
        <f t="shared" si="146"/>
        <v>0.13440697554175035</v>
      </c>
    </row>
    <row r="9403" spans="1:11" x14ac:dyDescent="0.25">
      <c r="A9403" s="2">
        <v>80</v>
      </c>
      <c r="B9403" s="1">
        <v>930</v>
      </c>
      <c r="C9403" s="1">
        <v>0.47645071093942998</v>
      </c>
      <c r="D9403" s="1">
        <v>0.16404499959227001</v>
      </c>
      <c r="E9403" s="1">
        <v>0.27365602299649</v>
      </c>
      <c r="F9403" s="1">
        <v>0.19664037819694999</v>
      </c>
      <c r="G9403" s="1">
        <v>7.9117533720372002E-2</v>
      </c>
      <c r="H9403" s="1">
        <v>7.2774322541985001E-2</v>
      </c>
      <c r="I9403" s="1">
        <v>0.53586445312779996</v>
      </c>
      <c r="J9403" s="1">
        <v>0.23421702705264</v>
      </c>
      <c r="K9403" s="11">
        <f t="shared" si="146"/>
        <v>0.13467176579940612</v>
      </c>
    </row>
    <row r="9404" spans="1:11" x14ac:dyDescent="0.25">
      <c r="A9404" s="2">
        <v>90</v>
      </c>
      <c r="B9404" s="1">
        <v>930</v>
      </c>
      <c r="C9404" s="1">
        <v>0.47921405115296001</v>
      </c>
      <c r="D9404" s="1">
        <v>0.16362565848857999</v>
      </c>
      <c r="E9404" s="1">
        <v>0.27182948480928998</v>
      </c>
      <c r="F9404" s="1">
        <v>0.19237091845299001</v>
      </c>
      <c r="G9404" s="1">
        <v>7.9128144525943994E-2</v>
      </c>
      <c r="H9404" s="1">
        <v>7.3437202148835007E-2</v>
      </c>
      <c r="I9404" s="1">
        <v>0.53339838286929997</v>
      </c>
      <c r="J9404" s="1">
        <v>0.23752613319425001</v>
      </c>
      <c r="K9404" s="11">
        <f t="shared" si="146"/>
        <v>0.13466698011361694</v>
      </c>
    </row>
    <row r="9405" spans="1:11" x14ac:dyDescent="0.25">
      <c r="A9405" s="2">
        <v>100</v>
      </c>
      <c r="B9405" s="1">
        <v>930</v>
      </c>
      <c r="C9405" s="1">
        <v>0.48190654871548999</v>
      </c>
      <c r="D9405" s="1">
        <v>0.16276900787014001</v>
      </c>
      <c r="E9405" s="1">
        <v>0.27003502792842998</v>
      </c>
      <c r="F9405" s="1">
        <v>0.18863627736361999</v>
      </c>
      <c r="G9405" s="1">
        <v>7.9291333876067002E-2</v>
      </c>
      <c r="H9405" s="1">
        <v>7.4186026406738007E-2</v>
      </c>
      <c r="I9405" s="1">
        <v>0.53097622817543999</v>
      </c>
      <c r="J9405" s="1">
        <v>0.24071052524097</v>
      </c>
      <c r="K9405" s="11">
        <f t="shared" si="146"/>
        <v>0.13450358749347646</v>
      </c>
    </row>
    <row r="9406" spans="1:11" x14ac:dyDescent="0.25">
      <c r="A9406" s="2">
        <v>110</v>
      </c>
      <c r="B9406" s="1">
        <v>930</v>
      </c>
      <c r="C9406" s="1">
        <v>0.48452491116625002</v>
      </c>
      <c r="D9406" s="1">
        <v>0.16200860257079</v>
      </c>
      <c r="E9406" s="1">
        <v>0.26823679132236999</v>
      </c>
      <c r="F9406" s="1">
        <v>0.18542726810457999</v>
      </c>
      <c r="G9406" s="1">
        <v>7.9628240862073998E-2</v>
      </c>
      <c r="H9406" s="1">
        <v>7.5004103273037998E-2</v>
      </c>
      <c r="I9406" s="1">
        <v>0.52855891780681996</v>
      </c>
      <c r="J9406" s="1">
        <v>0.24382994084760001</v>
      </c>
      <c r="K9406" s="11">
        <f t="shared" si="146"/>
        <v>0.13439985885952355</v>
      </c>
    </row>
    <row r="9407" spans="1:11" x14ac:dyDescent="0.25">
      <c r="A9407" s="2">
        <v>120</v>
      </c>
      <c r="B9407" s="1">
        <v>930</v>
      </c>
      <c r="C9407" s="1">
        <v>0.48707245413053002</v>
      </c>
      <c r="D9407" s="1">
        <v>0.15956722873363999</v>
      </c>
      <c r="E9407" s="1">
        <v>0.26641312189095001</v>
      </c>
      <c r="F9407" s="1">
        <v>0.18271282965155999</v>
      </c>
      <c r="G9407" s="1">
        <v>8.0175838872709002E-2</v>
      </c>
      <c r="H9407" s="1">
        <v>7.5882181737362997E-2</v>
      </c>
      <c r="I9407" s="1">
        <v>0.52612714192137999</v>
      </c>
      <c r="J9407" s="1">
        <v>0.24700522158030999</v>
      </c>
      <c r="K9407" s="11">
        <f t="shared" si="146"/>
        <v>0.13361876776900253</v>
      </c>
    </row>
    <row r="9408" spans="1:11" x14ac:dyDescent="0.25">
      <c r="A9408" s="2">
        <v>130</v>
      </c>
      <c r="B9408" s="1">
        <v>930</v>
      </c>
      <c r="C9408" s="1">
        <v>0.48955551040827999</v>
      </c>
      <c r="D9408" s="1">
        <v>0.14658973346462001</v>
      </c>
      <c r="E9408" s="1">
        <v>0.26452483073886002</v>
      </c>
      <c r="F9408" s="1">
        <v>0.18048561688837</v>
      </c>
      <c r="G9408" s="1">
        <v>8.0995864002439993E-2</v>
      </c>
      <c r="H9408" s="1">
        <v>7.6812645713764005E-2</v>
      </c>
      <c r="I9408" s="1">
        <v>0.52367286120984002</v>
      </c>
      <c r="J9408" s="1">
        <v>0.25039986135006997</v>
      </c>
      <c r="K9408" s="11">
        <f t="shared" si="146"/>
        <v>0.12832965061870449</v>
      </c>
    </row>
    <row r="9409" spans="1:11" x14ac:dyDescent="0.25">
      <c r="A9409" s="2">
        <v>140</v>
      </c>
      <c r="B9409" s="1">
        <v>930</v>
      </c>
      <c r="C9409" s="1">
        <v>0.49197841333538</v>
      </c>
      <c r="D9409" s="1">
        <v>0.13464908954513999</v>
      </c>
      <c r="E9409" s="1">
        <v>0.26248841059175998</v>
      </c>
      <c r="F9409" s="1">
        <v>0.1789253101312</v>
      </c>
      <c r="G9409" s="1">
        <v>8.2163081545179997E-2</v>
      </c>
      <c r="H9409" s="1">
        <v>7.7787926234575006E-2</v>
      </c>
      <c r="I9409" s="1">
        <v>0.52119326101306995</v>
      </c>
      <c r="J9409" s="1">
        <v>0.25423379360093001</v>
      </c>
      <c r="K9409" s="11">
        <f t="shared" si="146"/>
        <v>0.123291529951827</v>
      </c>
    </row>
    <row r="9410" spans="1:11" x14ac:dyDescent="0.25">
      <c r="A9410" s="2">
        <v>150</v>
      </c>
      <c r="B9410" s="1">
        <v>930</v>
      </c>
      <c r="C9410" s="1">
        <v>0.49433781898227003</v>
      </c>
      <c r="D9410" s="1">
        <v>0.13573714174654999</v>
      </c>
      <c r="E9410" s="1">
        <v>0.26023668394561</v>
      </c>
      <c r="F9410" s="1">
        <v>0.17920542101143</v>
      </c>
      <c r="G9410" s="1">
        <v>8.3697047303037994E-2</v>
      </c>
      <c r="H9410" s="1">
        <v>7.8799998299883003E-2</v>
      </c>
      <c r="I9410" s="1">
        <v>0.51868702608532002</v>
      </c>
      <c r="J9410" s="1">
        <v>0.25883090831415001</v>
      </c>
      <c r="K9410" s="11">
        <f t="shared" si="146"/>
        <v>0.12420518909951185</v>
      </c>
    </row>
    <row r="9411" spans="1:11" x14ac:dyDescent="0.25">
      <c r="A9411" s="2">
        <v>160</v>
      </c>
      <c r="B9411" s="1">
        <v>930</v>
      </c>
      <c r="C9411" s="1">
        <v>0.49661764060307001</v>
      </c>
      <c r="D9411" s="1">
        <v>0.14027397226509</v>
      </c>
      <c r="E9411" s="1">
        <v>0.25783242083694002</v>
      </c>
      <c r="F9411" s="1">
        <v>0.18395544113310999</v>
      </c>
      <c r="G9411" s="1">
        <v>8.5509470447830999E-2</v>
      </c>
      <c r="H9411" s="1">
        <v>7.9840288322562E-2</v>
      </c>
      <c r="I9411" s="1">
        <v>0.51615266924117997</v>
      </c>
      <c r="J9411" s="1">
        <v>0.26461341993678</v>
      </c>
      <c r="K9411" s="11">
        <f t="shared" ref="K9411:K9474" si="147">SQRT(C9411*D9411*(E9411+F9411+G9411+H9411+I9411+J9411)/6)</f>
        <v>0.12694151057454636</v>
      </c>
    </row>
    <row r="9412" spans="1:11" x14ac:dyDescent="0.25">
      <c r="A9412" s="2">
        <v>170</v>
      </c>
      <c r="B9412" s="1">
        <v>930</v>
      </c>
      <c r="C9412" s="1">
        <v>0.49878851183273998</v>
      </c>
      <c r="D9412" s="1">
        <v>0.14709768815921001</v>
      </c>
      <c r="E9412" s="1">
        <v>0.25536327006159998</v>
      </c>
      <c r="F9412" s="1">
        <v>0.19127971717809</v>
      </c>
      <c r="G9412" s="1">
        <v>8.7477383105800999E-2</v>
      </c>
      <c r="H9412" s="1">
        <v>8.0899806306715005E-2</v>
      </c>
      <c r="I9412" s="1">
        <v>0.51358918838593004</v>
      </c>
      <c r="J9412" s="1">
        <v>0.27178395478931999</v>
      </c>
      <c r="K9412" s="11">
        <f t="shared" si="147"/>
        <v>0.13086109040099869</v>
      </c>
    </row>
    <row r="9413" spans="1:11" x14ac:dyDescent="0.25">
      <c r="A9413" s="2">
        <v>180</v>
      </c>
      <c r="B9413" s="1">
        <v>930</v>
      </c>
      <c r="C9413" s="1">
        <v>0.50081925123640003</v>
      </c>
      <c r="D9413" s="1">
        <v>0.15595260622463</v>
      </c>
      <c r="E9413" s="1">
        <v>0.25287184371697002</v>
      </c>
      <c r="F9413" s="1">
        <v>0.1995067838357</v>
      </c>
      <c r="G9413" s="1">
        <v>8.9531518301608007E-2</v>
      </c>
      <c r="H9413" s="1">
        <v>8.1969400386549998E-2</v>
      </c>
      <c r="I9413" s="1">
        <v>0.51099965403104997</v>
      </c>
      <c r="J9413" s="1">
        <v>0.28021842802884001</v>
      </c>
      <c r="K9413" s="11">
        <f t="shared" si="147"/>
        <v>0.1357232973420873</v>
      </c>
    </row>
    <row r="9414" spans="1:11" x14ac:dyDescent="0.25">
      <c r="A9414" s="2">
        <v>190</v>
      </c>
      <c r="B9414" s="1">
        <v>930</v>
      </c>
      <c r="C9414" s="1">
        <v>0.50269912316121002</v>
      </c>
      <c r="D9414" s="1">
        <v>0.16663001933832999</v>
      </c>
      <c r="E9414" s="1">
        <v>0.25037889908821997</v>
      </c>
      <c r="F9414" s="1">
        <v>0.20825454258525999</v>
      </c>
      <c r="G9414" s="1">
        <v>9.1660941920639005E-2</v>
      </c>
      <c r="H9414" s="1">
        <v>8.3040045898517004E-2</v>
      </c>
      <c r="I9414" s="1">
        <v>0.50839810878424996</v>
      </c>
      <c r="J9414" s="1">
        <v>0.28979717607595001</v>
      </c>
      <c r="K9414" s="11">
        <f t="shared" si="147"/>
        <v>0.14136934460265332</v>
      </c>
    </row>
    <row r="9415" spans="1:11" x14ac:dyDescent="0.25">
      <c r="A9415" s="2">
        <v>200</v>
      </c>
      <c r="B9415" s="1">
        <v>930</v>
      </c>
      <c r="C9415" s="1">
        <v>0.50444682689927001</v>
      </c>
      <c r="D9415" s="1">
        <v>0.17906090185106999</v>
      </c>
      <c r="E9415" s="1">
        <v>0.24790957219741</v>
      </c>
      <c r="F9415" s="1">
        <v>0.21730324233657</v>
      </c>
      <c r="G9415" s="1">
        <v>9.3877870935856006E-2</v>
      </c>
      <c r="H9415" s="1">
        <v>8.4103103659133996E-2</v>
      </c>
      <c r="I9415" s="1">
        <v>0.50582243456829001</v>
      </c>
      <c r="J9415" s="1">
        <v>0.30045461936175999</v>
      </c>
      <c r="K9415" s="11">
        <f t="shared" si="147"/>
        <v>0.14771928527360342</v>
      </c>
    </row>
    <row r="9416" spans="1:11" x14ac:dyDescent="0.25">
      <c r="A9416" s="2">
        <v>210</v>
      </c>
      <c r="B9416" s="1">
        <v>930</v>
      </c>
      <c r="C9416" s="1">
        <v>0.50609429623729996</v>
      </c>
      <c r="D9416" s="1">
        <v>0.19337897382588001</v>
      </c>
      <c r="E9416" s="1">
        <v>0.24553147310438</v>
      </c>
      <c r="F9416" s="1">
        <v>0.22648002577415</v>
      </c>
      <c r="G9416" s="1">
        <v>9.6195792754709006E-2</v>
      </c>
      <c r="H9416" s="1">
        <v>8.5150516986903999E-2</v>
      </c>
      <c r="I9416" s="1">
        <v>0.50336221471311005</v>
      </c>
      <c r="J9416" s="1">
        <v>0.31210528248033997</v>
      </c>
      <c r="K9416" s="11">
        <f t="shared" si="147"/>
        <v>0.15478532911893458</v>
      </c>
    </row>
    <row r="9417" spans="1:11" x14ac:dyDescent="0.25">
      <c r="A9417" s="2">
        <v>220</v>
      </c>
      <c r="B9417" s="1">
        <v>930</v>
      </c>
      <c r="C9417" s="1">
        <v>0.50767026940669002</v>
      </c>
      <c r="D9417" s="1">
        <v>0.20989220430468999</v>
      </c>
      <c r="E9417" s="1">
        <v>0.24334030584161001</v>
      </c>
      <c r="F9417" s="1">
        <v>0.23577061957553999</v>
      </c>
      <c r="G9417" s="1">
        <v>9.8624633810158999E-2</v>
      </c>
      <c r="H9417" s="1">
        <v>8.6174949810777002E-2</v>
      </c>
      <c r="I9417" s="1">
        <v>0.50112747352070997</v>
      </c>
      <c r="J9417" s="1">
        <v>0.32459617948364</v>
      </c>
      <c r="K9417" s="11">
        <f t="shared" si="147"/>
        <v>0.16264967737361855</v>
      </c>
    </row>
    <row r="9418" spans="1:11" x14ac:dyDescent="0.25">
      <c r="A9418" s="2">
        <v>230</v>
      </c>
      <c r="B9418" s="1">
        <v>930</v>
      </c>
      <c r="C9418" s="1">
        <v>0.50919719406573005</v>
      </c>
      <c r="D9418" s="1">
        <v>0.22902237144068999</v>
      </c>
      <c r="E9418" s="1">
        <v>0.24128153909934999</v>
      </c>
      <c r="F9418" s="1">
        <v>0.24537375668774999</v>
      </c>
      <c r="G9418" s="1">
        <v>0.10117176386487001</v>
      </c>
      <c r="H9418" s="1">
        <v>8.7169888500677001E-2</v>
      </c>
      <c r="I9418" s="1">
        <v>0.49907775296725998</v>
      </c>
      <c r="J9418" s="1">
        <v>0.33767235986214</v>
      </c>
      <c r="K9418" s="11">
        <f t="shared" si="147"/>
        <v>0.17141384465308407</v>
      </c>
    </row>
    <row r="9419" spans="1:11" x14ac:dyDescent="0.25">
      <c r="A9419" s="2">
        <v>240</v>
      </c>
      <c r="B9419" s="1">
        <v>930</v>
      </c>
      <c r="C9419" s="1">
        <v>0.51069159389177998</v>
      </c>
      <c r="D9419" s="1">
        <v>0.25120787689962998</v>
      </c>
      <c r="E9419" s="1">
        <v>0.23927020503898</v>
      </c>
      <c r="F9419" s="1">
        <v>0.25557755617525002</v>
      </c>
      <c r="G9419" s="1">
        <v>0.10384374737188</v>
      </c>
      <c r="H9419" s="1">
        <v>8.8129735594299999E-2</v>
      </c>
      <c r="I9419" s="1">
        <v>0.49712456830528001</v>
      </c>
      <c r="J9419" s="1">
        <v>0.35093661085479</v>
      </c>
      <c r="K9419" s="11">
        <f t="shared" si="147"/>
        <v>0.18115816477344932</v>
      </c>
    </row>
    <row r="9420" spans="1:11" x14ac:dyDescent="0.25">
      <c r="A9420" s="2">
        <v>250</v>
      </c>
      <c r="B9420" s="1">
        <v>930</v>
      </c>
      <c r="C9420" s="1">
        <v>0.51216489702248003</v>
      </c>
      <c r="D9420" s="1">
        <v>0.27686573028306999</v>
      </c>
      <c r="E9420" s="1">
        <v>0.23727756867354999</v>
      </c>
      <c r="F9420" s="1">
        <v>0.26659582061828002</v>
      </c>
      <c r="G9420" s="1">
        <v>0.10664810919294999</v>
      </c>
      <c r="H9420" s="1">
        <v>8.9049915343533001E-2</v>
      </c>
      <c r="I9420" s="1">
        <v>0.49523234540949002</v>
      </c>
      <c r="J9420" s="1">
        <v>0.36381331049595</v>
      </c>
      <c r="K9420" s="11">
        <f t="shared" si="147"/>
        <v>0.19192590414263463</v>
      </c>
    </row>
    <row r="9421" spans="1:11" x14ac:dyDescent="0.25">
      <c r="A9421" s="2">
        <v>260</v>
      </c>
      <c r="B9421" s="1">
        <v>930</v>
      </c>
      <c r="C9421" s="1">
        <v>0.51362590643894002</v>
      </c>
      <c r="D9421" s="1">
        <v>0.30770442445017998</v>
      </c>
      <c r="E9421" s="1">
        <v>0.23529363301605</v>
      </c>
      <c r="F9421" s="1">
        <v>0.27846798397602002</v>
      </c>
      <c r="G9421" s="1">
        <v>0.10959605199741</v>
      </c>
      <c r="H9421" s="1">
        <v>8.9926986574169004E-2</v>
      </c>
      <c r="I9421" s="1">
        <v>0.49339167353567998</v>
      </c>
      <c r="J9421" s="1">
        <v>0.3756049031134</v>
      </c>
      <c r="K9421" s="11">
        <f t="shared" si="147"/>
        <v>0.20415336566002107</v>
      </c>
    </row>
    <row r="9422" spans="1:11" x14ac:dyDescent="0.25">
      <c r="A9422" s="2">
        <v>270</v>
      </c>
      <c r="B9422" s="1">
        <v>930</v>
      </c>
      <c r="C9422" s="1">
        <v>0.51508333454523003</v>
      </c>
      <c r="D9422" s="1">
        <v>0.34937881285708999</v>
      </c>
      <c r="E9422" s="1">
        <v>0.23331101214880001</v>
      </c>
      <c r="F9422" s="1">
        <v>0.29096758168358999</v>
      </c>
      <c r="G9422" s="1">
        <v>0.11270941482974001</v>
      </c>
      <c r="H9422" s="1">
        <v>9.0758703253993003E-2</v>
      </c>
      <c r="I9422" s="1">
        <v>0.49160602330538</v>
      </c>
      <c r="J9422" s="1">
        <v>0.38578323974412998</v>
      </c>
      <c r="K9422" s="11">
        <f t="shared" si="147"/>
        <v>0.21941550852196515</v>
      </c>
    </row>
    <row r="9423" spans="1:11" x14ac:dyDescent="0.25">
      <c r="A9423" s="2">
        <v>280</v>
      </c>
      <c r="B9423" s="1">
        <v>930</v>
      </c>
      <c r="C9423" s="1">
        <v>0.51654779754442004</v>
      </c>
      <c r="D9423" s="1">
        <v>0.41380736129675</v>
      </c>
      <c r="E9423" s="1">
        <v>0.23132162421180999</v>
      </c>
      <c r="F9423" s="1">
        <v>0.30346189170158999</v>
      </c>
      <c r="G9423" s="1">
        <v>0.11604421628192001</v>
      </c>
      <c r="H9423" s="1">
        <v>9.1543825990295993E-2</v>
      </c>
      <c r="I9423" s="1">
        <v>0.48989452946211998</v>
      </c>
      <c r="J9423" s="1">
        <v>0.39434934407187</v>
      </c>
      <c r="K9423" s="11">
        <f t="shared" si="147"/>
        <v>0.24072499259650224</v>
      </c>
    </row>
    <row r="9424" spans="1:11" x14ac:dyDescent="0.25">
      <c r="A9424" s="2">
        <v>290</v>
      </c>
      <c r="B9424" s="1">
        <v>930</v>
      </c>
      <c r="C9424" s="1">
        <v>0.51803408922699001</v>
      </c>
      <c r="D9424" s="1">
        <v>0.51024617140665995</v>
      </c>
      <c r="E9424" s="1">
        <v>0.22931759631414</v>
      </c>
      <c r="F9424" s="1">
        <v>0.31507839605311</v>
      </c>
      <c r="G9424" s="1">
        <v>0.11976402722615</v>
      </c>
      <c r="H9424" s="1">
        <v>9.2281089603840002E-2</v>
      </c>
      <c r="I9424" s="1">
        <v>0.48830655254342997</v>
      </c>
      <c r="J9424" s="1">
        <v>0.40176237655886998</v>
      </c>
      <c r="K9424" s="11">
        <f t="shared" si="147"/>
        <v>0.26932434560626906</v>
      </c>
    </row>
    <row r="9425" spans="1:11" x14ac:dyDescent="0.25">
      <c r="A9425" s="2">
        <v>300</v>
      </c>
      <c r="B9425" s="1">
        <v>930</v>
      </c>
      <c r="C9425" s="1">
        <v>0.51956633294059995</v>
      </c>
      <c r="D9425" s="1">
        <v>0.61347913882517002</v>
      </c>
      <c r="E9425" s="1">
        <v>0.2272932350179</v>
      </c>
      <c r="F9425" s="1">
        <v>0.32570304395319999</v>
      </c>
      <c r="G9425" s="1">
        <v>0.12411505901747</v>
      </c>
      <c r="H9425" s="1">
        <v>9.2965451257155995E-2</v>
      </c>
      <c r="I9425" s="1">
        <v>0.48694408635554998</v>
      </c>
      <c r="J9425" s="1">
        <v>0.40854913980933</v>
      </c>
      <c r="K9425" s="11">
        <f t="shared" si="147"/>
        <v>0.29745838947008474</v>
      </c>
    </row>
    <row r="9426" spans="1:11" x14ac:dyDescent="0.25">
      <c r="A9426" s="2">
        <v>310</v>
      </c>
      <c r="B9426" s="1">
        <v>930</v>
      </c>
      <c r="C9426" s="1">
        <v>0.52119521960824</v>
      </c>
      <c r="D9426" s="1">
        <v>0.65277011802189</v>
      </c>
      <c r="E9426" s="1">
        <v>0.22524700682349999</v>
      </c>
      <c r="F9426" s="1">
        <v>0.33599026278821997</v>
      </c>
      <c r="G9426" s="1">
        <v>0.12898783708962</v>
      </c>
      <c r="H9426" s="1">
        <v>9.3576308336600994E-2</v>
      </c>
      <c r="I9426" s="1">
        <v>0.48593135388316</v>
      </c>
      <c r="J9426" s="1">
        <v>0.41508259191287</v>
      </c>
      <c r="K9426" s="11">
        <f t="shared" si="147"/>
        <v>0.30908709735075768</v>
      </c>
    </row>
    <row r="9427" spans="1:11" x14ac:dyDescent="0.25">
      <c r="A9427" s="2">
        <v>320</v>
      </c>
      <c r="B9427" s="1">
        <v>930</v>
      </c>
      <c r="C9427" s="1">
        <v>0.52305680791783005</v>
      </c>
      <c r="D9427" s="1">
        <v>0.50091294097738004</v>
      </c>
      <c r="E9427" s="1">
        <v>0.22318370293695999</v>
      </c>
      <c r="F9427" s="1">
        <v>0.34638443592308998</v>
      </c>
      <c r="G9427" s="1">
        <v>0.13414339808899001</v>
      </c>
      <c r="H9427" s="1">
        <v>9.4059941129968003E-2</v>
      </c>
      <c r="I9427" s="1">
        <v>0.48526895273110998</v>
      </c>
      <c r="J9427" s="1">
        <v>0.42157156558315001</v>
      </c>
      <c r="K9427" s="11">
        <f t="shared" si="147"/>
        <v>0.27283036277001149</v>
      </c>
    </row>
    <row r="9428" spans="1:11" x14ac:dyDescent="0.25">
      <c r="A9428" s="2">
        <v>330</v>
      </c>
      <c r="B9428" s="1">
        <v>930</v>
      </c>
      <c r="C9428" s="1">
        <v>0.52540075870087</v>
      </c>
      <c r="D9428" s="1">
        <v>0.24482019199496</v>
      </c>
      <c r="E9428" s="1">
        <v>0.22111591090956001</v>
      </c>
      <c r="F9428" s="1">
        <v>0.35697200142372998</v>
      </c>
      <c r="G9428" s="1">
        <v>0.13948446275476001</v>
      </c>
      <c r="H9428" s="1">
        <v>9.4385357256576E-2</v>
      </c>
      <c r="I9428" s="1">
        <v>0.48483061686765999</v>
      </c>
      <c r="J9428" s="1">
        <v>0.42811204222818999</v>
      </c>
      <c r="K9428" s="11">
        <f t="shared" si="147"/>
        <v>0.19229825800804218</v>
      </c>
    </row>
    <row r="9429" spans="1:11" x14ac:dyDescent="0.25">
      <c r="A9429" s="2">
        <v>340</v>
      </c>
      <c r="B9429" s="1">
        <v>930</v>
      </c>
      <c r="C9429" s="1">
        <v>0.52820186278079995</v>
      </c>
      <c r="D9429" s="1">
        <v>0.33013410508246999</v>
      </c>
      <c r="E9429" s="1">
        <v>0.21905804747495999</v>
      </c>
      <c r="F9429" s="1">
        <v>0.36763735644145001</v>
      </c>
      <c r="G9429" s="1">
        <v>0.14497606759522</v>
      </c>
      <c r="H9429" s="1">
        <v>9.4611342370709006E-2</v>
      </c>
      <c r="I9429" s="1">
        <v>0.48450848119709999</v>
      </c>
      <c r="J9429" s="1">
        <v>0.43473175355122001</v>
      </c>
      <c r="K9429" s="11">
        <f t="shared" si="147"/>
        <v>0.22523315951318726</v>
      </c>
    </row>
    <row r="9430" spans="1:11" x14ac:dyDescent="0.25">
      <c r="A9430" s="2">
        <v>350</v>
      </c>
      <c r="B9430" s="1">
        <v>930</v>
      </c>
      <c r="C9430" s="1">
        <v>0.53123124170530001</v>
      </c>
      <c r="D9430" s="1">
        <v>0.36869326708921002</v>
      </c>
      <c r="E9430" s="1">
        <v>0.2170104089938</v>
      </c>
      <c r="F9430" s="1">
        <v>0.37816053023652002</v>
      </c>
      <c r="G9430" s="1">
        <v>0.15060172750799</v>
      </c>
      <c r="H9430" s="1">
        <v>9.4789193765480007E-2</v>
      </c>
      <c r="I9430" s="1">
        <v>0.48424433213908002</v>
      </c>
      <c r="J9430" s="1">
        <v>0.44141887574737998</v>
      </c>
      <c r="K9430" s="11">
        <f t="shared" si="147"/>
        <v>0.24011638947485733</v>
      </c>
    </row>
    <row r="9431" spans="1:11" x14ac:dyDescent="0.25">
      <c r="A9431" s="2">
        <v>360</v>
      </c>
      <c r="B9431" s="1">
        <v>930</v>
      </c>
      <c r="C9431" s="1">
        <v>0.53438904832832002</v>
      </c>
      <c r="D9431" s="1">
        <v>0.38734086950632002</v>
      </c>
      <c r="E9431" s="1">
        <v>0.21495832291892999</v>
      </c>
      <c r="F9431" s="1">
        <v>0.38829388009031002</v>
      </c>
      <c r="G9431" s="1">
        <v>0.15635165092382</v>
      </c>
      <c r="H9431" s="1">
        <v>9.4935318395236001E-2</v>
      </c>
      <c r="I9431" s="1">
        <v>0.48400564200422003</v>
      </c>
      <c r="J9431" s="1">
        <v>0.44813968548107003</v>
      </c>
      <c r="K9431" s="11">
        <f t="shared" si="147"/>
        <v>0.24826971509123716</v>
      </c>
    </row>
    <row r="9432" spans="1:11" x14ac:dyDescent="0.25">
      <c r="A9432" s="2">
        <v>370</v>
      </c>
      <c r="B9432" s="1">
        <v>930</v>
      </c>
      <c r="C9432" s="1">
        <v>0.53764559603885997</v>
      </c>
      <c r="D9432" s="1">
        <v>0.39352319426117</v>
      </c>
      <c r="E9432" s="1">
        <v>0.21288743799338999</v>
      </c>
      <c r="F9432" s="1">
        <v>0.39785935792635002</v>
      </c>
      <c r="G9432" s="1">
        <v>0.16222065577433001</v>
      </c>
      <c r="H9432" s="1">
        <v>9.5051650699406007E-2</v>
      </c>
      <c r="I9432" s="1">
        <v>0.48376893639813001</v>
      </c>
      <c r="J9432" s="1">
        <v>0.45485022284587001</v>
      </c>
      <c r="K9432" s="11">
        <f t="shared" si="147"/>
        <v>0.25240223160882108</v>
      </c>
    </row>
    <row r="9433" spans="1:11" x14ac:dyDescent="0.25">
      <c r="A9433" s="2">
        <v>380</v>
      </c>
      <c r="B9433" s="1">
        <v>930</v>
      </c>
      <c r="C9433" s="1">
        <v>0.54099164867664995</v>
      </c>
      <c r="D9433" s="1">
        <v>0.34474328289824002</v>
      </c>
      <c r="E9433" s="1">
        <v>0.21078957707546001</v>
      </c>
      <c r="F9433" s="1">
        <v>0.40682699596904998</v>
      </c>
      <c r="G9433" s="1">
        <v>0.16821295042147</v>
      </c>
      <c r="H9433" s="1">
        <v>9.5136100259558001E-2</v>
      </c>
      <c r="I9433" s="1">
        <v>0.48351438497378002</v>
      </c>
      <c r="J9433" s="1">
        <v>0.46150505111807999</v>
      </c>
      <c r="K9433" s="11">
        <f t="shared" si="147"/>
        <v>0.23824081806118544</v>
      </c>
    </row>
    <row r="9434" spans="1:11" x14ac:dyDescent="0.25">
      <c r="A9434" s="2">
        <v>390</v>
      </c>
      <c r="B9434" s="1">
        <v>930</v>
      </c>
      <c r="C9434" s="1">
        <v>0.54442481512475005</v>
      </c>
      <c r="D9434" s="1">
        <v>0.31191804184219002</v>
      </c>
      <c r="E9434" s="1">
        <v>0.20866095914499</v>
      </c>
      <c r="F9434" s="1">
        <v>0.41529880495318</v>
      </c>
      <c r="G9434" s="1">
        <v>0.17437652657142999</v>
      </c>
      <c r="H9434" s="1">
        <v>9.5186273725939005E-2</v>
      </c>
      <c r="I9434" s="1">
        <v>0.48322924335522</v>
      </c>
      <c r="J9434" s="1">
        <v>0.46806437322868999</v>
      </c>
      <c r="K9434" s="11">
        <f t="shared" si="147"/>
        <v>0.22850206460795594</v>
      </c>
    </row>
    <row r="9435" spans="1:11" x14ac:dyDescent="0.25">
      <c r="A9435" s="2">
        <v>400</v>
      </c>
      <c r="B9435" s="1">
        <v>930</v>
      </c>
      <c r="C9435" s="1">
        <v>0.54794637253669998</v>
      </c>
      <c r="D9435" s="1">
        <v>0.54692537856735002</v>
      </c>
      <c r="E9435" s="1">
        <v>0.20650004908972999</v>
      </c>
      <c r="F9435" s="1">
        <v>0.42341530164758001</v>
      </c>
      <c r="G9435" s="1">
        <v>0.18117947714728999</v>
      </c>
      <c r="H9435" s="1">
        <v>9.5200789511491996E-2</v>
      </c>
      <c r="I9435" s="1">
        <v>0.48291466409444</v>
      </c>
      <c r="J9435" s="1">
        <v>0.47449927874394998</v>
      </c>
      <c r="K9435" s="11">
        <f t="shared" si="147"/>
        <v>0.30510305584008712</v>
      </c>
    </row>
    <row r="9436" spans="1:11" x14ac:dyDescent="0.25">
      <c r="A9436" s="2">
        <v>410</v>
      </c>
      <c r="B9436" s="1">
        <v>930</v>
      </c>
      <c r="C9436" s="1">
        <v>0.55156159126554005</v>
      </c>
      <c r="D9436" s="1">
        <v>0.61047950179028998</v>
      </c>
      <c r="E9436" s="1">
        <v>0.20430633520329</v>
      </c>
      <c r="F9436" s="1">
        <v>0.43126894078189998</v>
      </c>
      <c r="G9436" s="1">
        <v>0.18979840068126</v>
      </c>
      <c r="H9436" s="1">
        <v>9.5179973637304002E-2</v>
      </c>
      <c r="I9436" s="1">
        <v>0.48258565635931</v>
      </c>
      <c r="J9436" s="1">
        <v>0.48079355962730003</v>
      </c>
      <c r="K9436" s="11">
        <f t="shared" si="147"/>
        <v>0.32515440141293156</v>
      </c>
    </row>
    <row r="9437" spans="1:11" x14ac:dyDescent="0.25">
      <c r="A9437" s="2">
        <v>420</v>
      </c>
      <c r="B9437" s="1">
        <v>930</v>
      </c>
      <c r="C9437" s="1">
        <v>0.55528228010558001</v>
      </c>
      <c r="D9437" s="1">
        <v>0.60578249509339999</v>
      </c>
      <c r="E9437" s="1">
        <v>0.20207970264627001</v>
      </c>
      <c r="F9437" s="1">
        <v>0.43885738078977998</v>
      </c>
      <c r="G9437" s="1">
        <v>0.19904197152026001</v>
      </c>
      <c r="H9437" s="1">
        <v>9.5127009780446997E-2</v>
      </c>
      <c r="I9437" s="1">
        <v>0.48226248473388</v>
      </c>
      <c r="J9437" s="1">
        <v>0.48693130785506999</v>
      </c>
      <c r="K9437" s="11">
        <f t="shared" si="147"/>
        <v>0.32674376529830468</v>
      </c>
    </row>
    <row r="9438" spans="1:11" x14ac:dyDescent="0.25">
      <c r="A9438" s="2">
        <v>430</v>
      </c>
      <c r="B9438" s="1">
        <v>930</v>
      </c>
      <c r="C9438" s="1">
        <v>0.55913121443742997</v>
      </c>
      <c r="D9438" s="1">
        <v>0.59269984321914004</v>
      </c>
      <c r="E9438" s="1">
        <v>0.19982010487703</v>
      </c>
      <c r="F9438" s="1">
        <v>0.44606959454583001</v>
      </c>
      <c r="G9438" s="1">
        <v>0.20842776131488</v>
      </c>
      <c r="H9438" s="1">
        <v>9.5051281078521996E-2</v>
      </c>
      <c r="I9438" s="1">
        <v>0.48196274837795</v>
      </c>
      <c r="J9438" s="1">
        <v>0.49182924795985999</v>
      </c>
      <c r="K9438" s="11">
        <f t="shared" si="147"/>
        <v>0.3259165707942876</v>
      </c>
    </row>
    <row r="9439" spans="1:11" x14ac:dyDescent="0.25">
      <c r="A9439" s="2">
        <v>440</v>
      </c>
      <c r="B9439" s="1">
        <v>930</v>
      </c>
      <c r="C9439" s="1">
        <v>0.56314273803894999</v>
      </c>
      <c r="D9439" s="1">
        <v>0.61047129507497999</v>
      </c>
      <c r="E9439" s="1">
        <v>0.19752738876437001</v>
      </c>
      <c r="F9439" s="1">
        <v>0.45272984077370998</v>
      </c>
      <c r="G9439" s="1">
        <v>0.21789438883517001</v>
      </c>
      <c r="H9439" s="1">
        <v>9.4978168613197994E-2</v>
      </c>
      <c r="I9439" s="1">
        <v>0.48169947388723</v>
      </c>
      <c r="J9439" s="1">
        <v>0.49499968095020003</v>
      </c>
      <c r="K9439" s="11">
        <f t="shared" si="147"/>
        <v>0.3333864618841581</v>
      </c>
    </row>
    <row r="9440" spans="1:11" x14ac:dyDescent="0.25">
      <c r="A9440" s="2">
        <v>450</v>
      </c>
      <c r="B9440" s="1">
        <v>930</v>
      </c>
      <c r="C9440" s="1">
        <v>0.56734272221856996</v>
      </c>
      <c r="D9440" s="1">
        <v>0.66781661075011001</v>
      </c>
      <c r="E9440" s="1">
        <v>0.19520121831584999</v>
      </c>
      <c r="F9440" s="1">
        <v>0.45873904491383</v>
      </c>
      <c r="G9440" s="1">
        <v>0.22742615231929</v>
      </c>
      <c r="H9440" s="1">
        <v>9.4959421159218002E-2</v>
      </c>
      <c r="I9440" s="1">
        <v>0.4814836924757</v>
      </c>
      <c r="J9440" s="1">
        <v>0.49804848454355</v>
      </c>
      <c r="K9440" s="11">
        <f t="shared" si="147"/>
        <v>0.35143449663596688</v>
      </c>
    </row>
    <row r="9441" spans="1:11" x14ac:dyDescent="0.25">
      <c r="A9441" s="2">
        <v>460</v>
      </c>
      <c r="B9441" s="1">
        <v>930</v>
      </c>
      <c r="C9441" s="1">
        <v>0.57172213258676996</v>
      </c>
      <c r="D9441" s="1">
        <v>0.74937013928463003</v>
      </c>
      <c r="E9441" s="1">
        <v>0.19284109212358999</v>
      </c>
      <c r="F9441" s="1">
        <v>0.46419696328332</v>
      </c>
      <c r="G9441" s="1">
        <v>0.23702041579162</v>
      </c>
      <c r="H9441" s="1">
        <v>9.5017535811717999E-2</v>
      </c>
      <c r="I9441" s="1">
        <v>0.48132882940768001</v>
      </c>
      <c r="J9441" s="1">
        <v>0.50102531597392996</v>
      </c>
      <c r="K9441" s="11">
        <f t="shared" si="147"/>
        <v>0.37519389781807549</v>
      </c>
    </row>
    <row r="9442" spans="1:11" x14ac:dyDescent="0.25">
      <c r="A9442" s="2">
        <v>470</v>
      </c>
      <c r="B9442" s="1">
        <v>930</v>
      </c>
      <c r="C9442" s="1">
        <v>0.57625337817829003</v>
      </c>
      <c r="D9442" s="1">
        <v>0.76786644408515004</v>
      </c>
      <c r="E9442" s="1">
        <v>0.19044648809808001</v>
      </c>
      <c r="F9442" s="1">
        <v>0.46932926611756998</v>
      </c>
      <c r="G9442" s="1">
        <v>0.24668635393282001</v>
      </c>
      <c r="H9442" s="1">
        <v>9.5107276425170001E-2</v>
      </c>
      <c r="I9442" s="1">
        <v>0.48125511430147999</v>
      </c>
      <c r="J9442" s="1">
        <v>0.50394943577313001</v>
      </c>
      <c r="K9442" s="11">
        <f t="shared" si="147"/>
        <v>0.38277907485832835</v>
      </c>
    </row>
    <row r="9443" spans="1:11" x14ac:dyDescent="0.25">
      <c r="A9443" s="2">
        <v>480</v>
      </c>
      <c r="B9443" s="1">
        <v>930</v>
      </c>
      <c r="C9443" s="1">
        <v>0.58091689046987005</v>
      </c>
      <c r="D9443" s="1">
        <v>0.58085058575368997</v>
      </c>
      <c r="E9443" s="1">
        <v>0.18801721712575001</v>
      </c>
      <c r="F9443" s="1">
        <v>0.47434290923282002</v>
      </c>
      <c r="G9443" s="1">
        <v>0.25645422528222001</v>
      </c>
      <c r="H9443" s="1">
        <v>9.5193985623967997E-2</v>
      </c>
      <c r="I9443" s="1">
        <v>0.48129306778200998</v>
      </c>
      <c r="J9443" s="1">
        <v>0.50683395248814</v>
      </c>
      <c r="K9443" s="11">
        <f t="shared" si="147"/>
        <v>0.33555236977748043</v>
      </c>
    </row>
    <row r="9444" spans="1:11" x14ac:dyDescent="0.25">
      <c r="A9444" s="2">
        <v>490</v>
      </c>
      <c r="B9444" s="1">
        <v>930</v>
      </c>
      <c r="C9444" s="1">
        <v>0.58570461989792999</v>
      </c>
      <c r="D9444" s="1">
        <v>0.49817233183523002</v>
      </c>
      <c r="E9444" s="1">
        <v>0.18555415351261001</v>
      </c>
      <c r="F9444" s="1">
        <v>0.47937273070415998</v>
      </c>
      <c r="G9444" s="1">
        <v>0.26640011649901002</v>
      </c>
      <c r="H9444" s="1">
        <v>9.5266793238532002E-2</v>
      </c>
      <c r="I9444" s="1">
        <v>0.48148675415300002</v>
      </c>
      <c r="J9444" s="1">
        <v>0.50968773020761005</v>
      </c>
      <c r="K9444" s="11">
        <f t="shared" si="147"/>
        <v>0.31324860558252182</v>
      </c>
    </row>
    <row r="9445" spans="1:11" x14ac:dyDescent="0.25">
      <c r="A9445" s="2">
        <v>500</v>
      </c>
      <c r="B9445" s="1">
        <v>930</v>
      </c>
      <c r="C9445" s="1">
        <v>0.59061526417809995</v>
      </c>
      <c r="D9445" s="1">
        <v>0.49181620584347002</v>
      </c>
      <c r="E9445" s="1">
        <v>0.18306068844689</v>
      </c>
      <c r="F9445" s="1">
        <v>0.48450397025830999</v>
      </c>
      <c r="G9445" s="1">
        <v>0.27669239931954998</v>
      </c>
      <c r="H9445" s="1">
        <v>9.5324960682773005E-2</v>
      </c>
      <c r="I9445" s="1">
        <v>0.48189515888970003</v>
      </c>
      <c r="J9445" s="1">
        <v>0.51251649541856004</v>
      </c>
      <c r="K9445" s="11">
        <f t="shared" si="147"/>
        <v>0.31379998944147347</v>
      </c>
    </row>
    <row r="9446" spans="1:11" x14ac:dyDescent="0.25">
      <c r="A9446" s="2">
        <v>510</v>
      </c>
      <c r="B9446" s="1">
        <v>930</v>
      </c>
      <c r="C9446" s="1">
        <v>0.59565042070150997</v>
      </c>
      <c r="D9446" s="1">
        <v>0.46940995436684002</v>
      </c>
      <c r="E9446" s="1">
        <v>0.18054561764683999</v>
      </c>
      <c r="F9446" s="1">
        <v>0.48986311372558</v>
      </c>
      <c r="G9446" s="1">
        <v>0.28758333383784002</v>
      </c>
      <c r="H9446" s="1">
        <v>9.5371806064300998E-2</v>
      </c>
      <c r="I9446" s="1">
        <v>0.48256535491794</v>
      </c>
      <c r="J9446" s="1">
        <v>0.51532390138106998</v>
      </c>
      <c r="K9446" s="11">
        <f t="shared" si="147"/>
        <v>0.30917607314144785</v>
      </c>
    </row>
    <row r="9447" spans="1:11" x14ac:dyDescent="0.25">
      <c r="A9447" s="2">
        <v>520</v>
      </c>
      <c r="B9447" s="1">
        <v>930</v>
      </c>
      <c r="C9447" s="1">
        <v>0.60081212421559005</v>
      </c>
      <c r="D9447" s="1">
        <v>0.44359948344153999</v>
      </c>
      <c r="E9447" s="1">
        <v>0.17802873208892001</v>
      </c>
      <c r="F9447" s="1">
        <v>0.49541780895997001</v>
      </c>
      <c r="G9447" s="1">
        <v>0.29915061504566998</v>
      </c>
      <c r="H9447" s="1">
        <v>9.5411965117711994E-2</v>
      </c>
      <c r="I9447" s="1">
        <v>0.48350534443167997</v>
      </c>
      <c r="J9447" s="1">
        <v>0.51811239261594999</v>
      </c>
      <c r="K9447" s="11">
        <f t="shared" si="147"/>
        <v>0.3032042332966548</v>
      </c>
    </row>
    <row r="9448" spans="1:11" x14ac:dyDescent="0.25">
      <c r="A9448" s="2">
        <v>530</v>
      </c>
      <c r="B9448" s="1">
        <v>930</v>
      </c>
      <c r="C9448" s="1">
        <v>0.60610089146266999</v>
      </c>
      <c r="D9448" s="1">
        <v>0.41510482871581</v>
      </c>
      <c r="E9448" s="1">
        <v>0.1755498110648</v>
      </c>
      <c r="F9448" s="1">
        <v>0.50107466273987</v>
      </c>
      <c r="G9448" s="1">
        <v>0.31117102637226002</v>
      </c>
      <c r="H9448" s="1">
        <v>9.5449208766643007E-2</v>
      </c>
      <c r="I9448" s="1">
        <v>0.48471138918583001</v>
      </c>
      <c r="J9448" s="1">
        <v>0.52088370663173</v>
      </c>
      <c r="K9448" s="11">
        <f t="shared" si="147"/>
        <v>0.29595678183460278</v>
      </c>
    </row>
    <row r="9449" spans="1:11" x14ac:dyDescent="0.25">
      <c r="A9449" s="2">
        <v>540</v>
      </c>
      <c r="B9449" s="1">
        <v>930</v>
      </c>
      <c r="C9449" s="1">
        <v>0.61151342627992</v>
      </c>
      <c r="D9449" s="1">
        <v>0.38237928356688</v>
      </c>
      <c r="E9449" s="1">
        <v>0.17317246749661999</v>
      </c>
      <c r="F9449" s="1">
        <v>0.50680005919287996</v>
      </c>
      <c r="G9449" s="1">
        <v>0.32341266857839002</v>
      </c>
      <c r="H9449" s="1">
        <v>9.5484974806264999E-2</v>
      </c>
      <c r="I9449" s="1">
        <v>0.48617172403790998</v>
      </c>
      <c r="J9449" s="1">
        <v>0.52363899565103</v>
      </c>
      <c r="K9449" s="11">
        <f t="shared" si="147"/>
        <v>0.28666850520910064</v>
      </c>
    </row>
    <row r="9450" spans="1:11" x14ac:dyDescent="0.25">
      <c r="A9450" s="2">
        <v>550</v>
      </c>
      <c r="B9450" s="1">
        <v>930</v>
      </c>
      <c r="C9450" s="1">
        <v>0.61703866933344997</v>
      </c>
      <c r="D9450" s="1">
        <v>0.34412563861307999</v>
      </c>
      <c r="E9450" s="1">
        <v>0.17095128602178</v>
      </c>
      <c r="F9450" s="1">
        <v>0.51256816540725003</v>
      </c>
      <c r="G9450" s="1">
        <v>0.33575216800731</v>
      </c>
      <c r="H9450" s="1">
        <v>9.5518742233602003E-2</v>
      </c>
      <c r="I9450" s="1">
        <v>0.48785620312505001</v>
      </c>
      <c r="J9450" s="1">
        <v>0.52637868969130996</v>
      </c>
      <c r="K9450" s="11">
        <f t="shared" si="147"/>
        <v>0.27449187096216338</v>
      </c>
    </row>
    <row r="9451" spans="1:11" x14ac:dyDescent="0.25">
      <c r="A9451" s="2">
        <v>560</v>
      </c>
      <c r="B9451" s="1">
        <v>930</v>
      </c>
      <c r="C9451" s="1">
        <v>0.62264961807480002</v>
      </c>
      <c r="D9451" s="1">
        <v>0.30139484332772998</v>
      </c>
      <c r="E9451" s="1">
        <v>0.16887011299891</v>
      </c>
      <c r="F9451" s="1">
        <v>0.51836284423158996</v>
      </c>
      <c r="G9451" s="1">
        <v>0.34813276945027999</v>
      </c>
      <c r="H9451" s="1">
        <v>9.5550020644156006E-2</v>
      </c>
      <c r="I9451" s="1">
        <v>0.48970961447765998</v>
      </c>
      <c r="J9451" s="1">
        <v>0.52910227349818995</v>
      </c>
      <c r="K9451" s="11">
        <f t="shared" si="147"/>
        <v>0.25930199989826813</v>
      </c>
    </row>
    <row r="9452" spans="1:11" x14ac:dyDescent="0.25">
      <c r="A9452" s="2">
        <v>570</v>
      </c>
      <c r="B9452" s="1">
        <v>930</v>
      </c>
      <c r="C9452" s="1">
        <v>0.62829319355164004</v>
      </c>
      <c r="D9452" s="1">
        <v>0.25841283855069003</v>
      </c>
      <c r="E9452" s="1">
        <v>0.16685511991703</v>
      </c>
      <c r="F9452" s="1">
        <v>0.52418475838533996</v>
      </c>
      <c r="G9452" s="1">
        <v>0.36052809506908001</v>
      </c>
      <c r="H9452" s="1">
        <v>9.5580795134168006E-2</v>
      </c>
      <c r="I9452" s="1">
        <v>0.49164923625438001</v>
      </c>
      <c r="J9452" s="1">
        <v>0.53180810680929003</v>
      </c>
      <c r="K9452" s="11">
        <f t="shared" si="147"/>
        <v>0.24235562628447233</v>
      </c>
    </row>
    <row r="9453" spans="1:11" x14ac:dyDescent="0.25">
      <c r="A9453" s="2">
        <v>580</v>
      </c>
      <c r="B9453" s="1">
        <v>930</v>
      </c>
      <c r="C9453" s="1">
        <v>0.63391600329932996</v>
      </c>
      <c r="D9453" s="1">
        <v>0.22036505273206999</v>
      </c>
      <c r="E9453" s="1">
        <v>0.16483725027168</v>
      </c>
      <c r="F9453" s="1">
        <v>0.53005395917089004</v>
      </c>
      <c r="G9453" s="1">
        <v>0.37292557417818001</v>
      </c>
      <c r="H9453" s="1">
        <v>9.5618588610379002E-2</v>
      </c>
      <c r="I9453" s="1">
        <v>0.49357298541333</v>
      </c>
      <c r="J9453" s="1">
        <v>0.53449329352550001</v>
      </c>
      <c r="K9453" s="11">
        <f t="shared" si="147"/>
        <v>0.22588245262028861</v>
      </c>
    </row>
    <row r="9454" spans="1:11" x14ac:dyDescent="0.25">
      <c r="A9454" s="2">
        <v>590</v>
      </c>
      <c r="B9454" s="1">
        <v>930</v>
      </c>
      <c r="C9454" s="1">
        <v>0.63951907632576999</v>
      </c>
      <c r="D9454" s="1">
        <v>0.18993305302898</v>
      </c>
      <c r="E9454" s="1">
        <v>0.16277217364922</v>
      </c>
      <c r="F9454" s="1">
        <v>0.53599920740447005</v>
      </c>
      <c r="G9454" s="1">
        <v>0.38531919382087998</v>
      </c>
      <c r="H9454" s="1">
        <v>9.5682588007730995E-2</v>
      </c>
      <c r="I9454" s="1">
        <v>0.49538846161957001</v>
      </c>
      <c r="J9454" s="1">
        <v>0.53715295324873003</v>
      </c>
      <c r="K9454" s="11">
        <f t="shared" si="147"/>
        <v>0.21162883529509313</v>
      </c>
    </row>
    <row r="9455" spans="1:11" x14ac:dyDescent="0.25">
      <c r="A9455" s="2">
        <v>600</v>
      </c>
      <c r="B9455" s="1">
        <v>930</v>
      </c>
      <c r="C9455" s="1">
        <v>0.64512031426254002</v>
      </c>
      <c r="D9455" s="1">
        <v>0.16643416854144999</v>
      </c>
      <c r="E9455" s="1">
        <v>0.16063304176295001</v>
      </c>
      <c r="F9455" s="1">
        <v>0.54203362822103995</v>
      </c>
      <c r="G9455" s="1">
        <v>0.39770609827050002</v>
      </c>
      <c r="H9455" s="1">
        <v>9.5816736008191003E-2</v>
      </c>
      <c r="I9455" s="1">
        <v>0.49704727311455998</v>
      </c>
      <c r="J9455" s="1">
        <v>0.53974482247384004</v>
      </c>
      <c r="K9455" s="11">
        <f t="shared" si="147"/>
        <v>0.19989804705868638</v>
      </c>
    </row>
    <row r="9456" spans="1:11" x14ac:dyDescent="0.25">
      <c r="A9456" s="2">
        <v>610</v>
      </c>
      <c r="B9456" s="1">
        <v>930</v>
      </c>
      <c r="C9456" s="1">
        <v>0.65072335012687998</v>
      </c>
      <c r="D9456" s="1">
        <v>0.14783428266845</v>
      </c>
      <c r="E9456" s="1">
        <v>0.15840234451096</v>
      </c>
      <c r="F9456" s="1">
        <v>0.54813951312789999</v>
      </c>
      <c r="G9456" s="1">
        <v>0.41008485501696001</v>
      </c>
      <c r="H9456" s="1">
        <v>9.6096072773544997E-2</v>
      </c>
      <c r="I9456" s="1">
        <v>0.49854743949851998</v>
      </c>
      <c r="J9456" s="1">
        <v>0.54211449198557005</v>
      </c>
      <c r="K9456" s="11">
        <f t="shared" si="147"/>
        <v>0.19007623532395185</v>
      </c>
    </row>
    <row r="9457" spans="1:11" x14ac:dyDescent="0.25">
      <c r="A9457" s="2">
        <v>620</v>
      </c>
      <c r="B9457" s="1">
        <v>930</v>
      </c>
      <c r="C9457" s="1">
        <v>0.65633422048787005</v>
      </c>
      <c r="D9457" s="1">
        <v>0.13273411391121001</v>
      </c>
      <c r="E9457" s="1">
        <v>0.15606744491909999</v>
      </c>
      <c r="F9457" s="1">
        <v>0.55428184950755</v>
      </c>
      <c r="G9457" s="1">
        <v>0.42245456435165002</v>
      </c>
      <c r="H9457" s="1">
        <v>9.6559950620380003E-2</v>
      </c>
      <c r="I9457" s="1">
        <v>0.49991359779680999</v>
      </c>
      <c r="J9457" s="1">
        <v>0.54443021006459003</v>
      </c>
      <c r="K9457" s="11">
        <f t="shared" si="147"/>
        <v>0.18169604952354043</v>
      </c>
    </row>
    <row r="9458" spans="1:11" x14ac:dyDescent="0.25">
      <c r="A9458" s="2">
        <v>630</v>
      </c>
      <c r="B9458" s="1">
        <v>930</v>
      </c>
      <c r="C9458" s="1">
        <v>0.66196483783882998</v>
      </c>
      <c r="D9458" s="1">
        <v>0.12068337117154999</v>
      </c>
      <c r="E9458" s="1">
        <v>0.15361863228502001</v>
      </c>
      <c r="F9458" s="1">
        <v>0.56043319702852001</v>
      </c>
      <c r="G9458" s="1">
        <v>0.43481471582358</v>
      </c>
      <c r="H9458" s="1">
        <v>9.7153200824962996E-2</v>
      </c>
      <c r="I9458" s="1">
        <v>0.50118183066101996</v>
      </c>
      <c r="J9458" s="1">
        <v>0.54670730731119999</v>
      </c>
      <c r="K9458" s="11">
        <f t="shared" si="147"/>
        <v>0.17476466697625864</v>
      </c>
    </row>
    <row r="9459" spans="1:11" x14ac:dyDescent="0.25">
      <c r="A9459" s="2">
        <v>640</v>
      </c>
      <c r="B9459" s="1">
        <v>930</v>
      </c>
      <c r="C9459" s="1">
        <v>0.66762424863742997</v>
      </c>
      <c r="D9459" s="1">
        <v>0.11151369735214001</v>
      </c>
      <c r="E9459" s="1">
        <v>0.15104852327061</v>
      </c>
      <c r="F9459" s="1">
        <v>0.56658771781547002</v>
      </c>
      <c r="G9459" s="1">
        <v>0.44716714383049</v>
      </c>
      <c r="H9459" s="1">
        <v>9.7811045107232999E-2</v>
      </c>
      <c r="I9459" s="1">
        <v>0.50239068920133001</v>
      </c>
      <c r="J9459" s="1">
        <v>0.54894700397052998</v>
      </c>
      <c r="K9459" s="11">
        <f t="shared" si="147"/>
        <v>0.16944615488057249</v>
      </c>
    </row>
    <row r="9460" spans="1:11" x14ac:dyDescent="0.25">
      <c r="A9460" s="2">
        <v>650</v>
      </c>
      <c r="B9460" s="1">
        <v>930</v>
      </c>
      <c r="C9460" s="1">
        <v>0.67331527346426001</v>
      </c>
      <c r="D9460" s="1">
        <v>0.10477142912537001</v>
      </c>
      <c r="E9460" s="1">
        <v>0.1483520703033</v>
      </c>
      <c r="F9460" s="1">
        <v>0.57276290501451999</v>
      </c>
      <c r="G9460" s="1">
        <v>0.45953477273437998</v>
      </c>
      <c r="H9460" s="1">
        <v>9.8502096220326005E-2</v>
      </c>
      <c r="I9460" s="1">
        <v>0.50357609501636003</v>
      </c>
      <c r="J9460" s="1">
        <v>0.55115226981158005</v>
      </c>
      <c r="K9460" s="11">
        <f t="shared" si="147"/>
        <v>0.16565109935505157</v>
      </c>
    </row>
    <row r="9461" spans="1:11" x14ac:dyDescent="0.25">
      <c r="A9461" s="2">
        <v>660</v>
      </c>
      <c r="B9461" s="1">
        <v>930</v>
      </c>
      <c r="C9461" s="1">
        <v>0.67903654338686004</v>
      </c>
      <c r="D9461" s="1">
        <v>9.9687700925485997E-2</v>
      </c>
      <c r="E9461" s="1">
        <v>0.14552667035368</v>
      </c>
      <c r="F9461" s="1">
        <v>0.57899540473991995</v>
      </c>
      <c r="G9461" s="1">
        <v>0.47295251801436999</v>
      </c>
      <c r="H9461" s="1">
        <v>9.9215526809305996E-2</v>
      </c>
      <c r="I9461" s="1">
        <v>0.50477061095303999</v>
      </c>
      <c r="J9461" s="1">
        <v>0.55332816013867003</v>
      </c>
      <c r="K9461" s="11">
        <f t="shared" si="147"/>
        <v>0.16299253996936258</v>
      </c>
    </row>
    <row r="9462" spans="1:11" x14ac:dyDescent="0.25">
      <c r="A9462" s="2">
        <v>670</v>
      </c>
      <c r="B9462" s="1">
        <v>930</v>
      </c>
      <c r="C9462" s="1">
        <v>0.68478580046185999</v>
      </c>
      <c r="D9462" s="1">
        <v>9.5507029670476001E-2</v>
      </c>
      <c r="E9462" s="1">
        <v>0.14257204155792</v>
      </c>
      <c r="F9462" s="1">
        <v>0.58533589822262</v>
      </c>
      <c r="G9462" s="1">
        <v>0.49094590015764999</v>
      </c>
      <c r="H9462" s="1">
        <v>9.9949601020134005E-2</v>
      </c>
      <c r="I9462" s="1">
        <v>0.50600683596059004</v>
      </c>
      <c r="J9462" s="1">
        <v>0.55548122365518005</v>
      </c>
      <c r="K9462" s="11">
        <f t="shared" si="147"/>
        <v>0.16107735520247596</v>
      </c>
    </row>
    <row r="9463" spans="1:11" x14ac:dyDescent="0.25">
      <c r="A9463" s="2">
        <v>680</v>
      </c>
      <c r="B9463" s="1">
        <v>930</v>
      </c>
      <c r="C9463" s="1">
        <v>0.69056358427482001</v>
      </c>
      <c r="D9463" s="1">
        <v>9.1798693230348005E-2</v>
      </c>
      <c r="E9463" s="1">
        <v>0.13948974455283</v>
      </c>
      <c r="F9463" s="1">
        <v>0.59184539113103996</v>
      </c>
      <c r="G9463" s="1">
        <v>0.50921861030122995</v>
      </c>
      <c r="H9463" s="1">
        <v>0.10070649604359</v>
      </c>
      <c r="I9463" s="1">
        <v>0.50732410205212997</v>
      </c>
      <c r="J9463" s="1">
        <v>0.55761864010758999</v>
      </c>
      <c r="K9463" s="11">
        <f t="shared" si="147"/>
        <v>0.15944488486632122</v>
      </c>
    </row>
    <row r="9464" spans="1:11" x14ac:dyDescent="0.25">
      <c r="A9464" s="2">
        <v>690</v>
      </c>
      <c r="B9464" s="1">
        <v>930</v>
      </c>
      <c r="C9464" s="1">
        <v>0.69638014034741003</v>
      </c>
      <c r="D9464" s="1">
        <v>8.8566757397377002E-2</v>
      </c>
      <c r="E9464" s="1">
        <v>0.13628243485555999</v>
      </c>
      <c r="F9464" s="1">
        <v>0.59859208549228005</v>
      </c>
      <c r="G9464" s="1">
        <v>0.52746168256162995</v>
      </c>
      <c r="H9464" s="1">
        <v>0.10148999499338</v>
      </c>
      <c r="I9464" s="1">
        <v>0.50877810645329002</v>
      </c>
      <c r="J9464" s="1">
        <v>0.55974736034900996</v>
      </c>
      <c r="K9464" s="11">
        <f t="shared" si="147"/>
        <v>0.1581233905216077</v>
      </c>
    </row>
    <row r="9465" spans="1:11" x14ac:dyDescent="0.25">
      <c r="A9465" s="2">
        <v>700</v>
      </c>
      <c r="B9465" s="1">
        <v>930</v>
      </c>
      <c r="C9465" s="1">
        <v>0.70228086979201998</v>
      </c>
      <c r="D9465" s="1">
        <v>8.6183758365314E-2</v>
      </c>
      <c r="E9465" s="1">
        <v>0.13295305561397</v>
      </c>
      <c r="F9465" s="1">
        <v>0.60564529712307003</v>
      </c>
      <c r="G9465" s="1">
        <v>0.54565120981598003</v>
      </c>
      <c r="H9465" s="1">
        <v>0.10230446678008</v>
      </c>
      <c r="I9465" s="1">
        <v>0.51045322272449001</v>
      </c>
      <c r="J9465" s="1">
        <v>0.56187332514618005</v>
      </c>
      <c r="K9465" s="11">
        <f t="shared" si="147"/>
        <v>0.15749298951667168</v>
      </c>
    </row>
    <row r="9466" spans="1:11" x14ac:dyDescent="0.25">
      <c r="A9466" s="2">
        <v>710</v>
      </c>
      <c r="B9466" s="1">
        <v>930</v>
      </c>
      <c r="C9466" s="1">
        <v>0.70841176811247997</v>
      </c>
      <c r="D9466" s="1">
        <v>8.5220121908945998E-2</v>
      </c>
      <c r="E9466" s="1">
        <v>0.12950418502118</v>
      </c>
      <c r="F9466" s="1">
        <v>0.61306480261226004</v>
      </c>
      <c r="G9466" s="1">
        <v>0.56377530342602999</v>
      </c>
      <c r="H9466" s="1">
        <v>0.10315466928894999</v>
      </c>
      <c r="I9466" s="1">
        <v>0.51247418866017003</v>
      </c>
      <c r="J9466" s="1">
        <v>0.56400050595406004</v>
      </c>
      <c r="K9466" s="11">
        <f t="shared" si="147"/>
        <v>0.15815633589623351</v>
      </c>
    </row>
    <row r="9467" spans="1:11" x14ac:dyDescent="0.25">
      <c r="A9467" s="2">
        <v>720</v>
      </c>
      <c r="B9467" s="1">
        <v>930</v>
      </c>
      <c r="C9467" s="1">
        <v>0.71483367583218005</v>
      </c>
      <c r="D9467" s="1">
        <v>8.6222605127031005E-2</v>
      </c>
      <c r="E9467" s="1">
        <v>0.12593769551612999</v>
      </c>
      <c r="F9467" s="1">
        <v>0.62089421838545999</v>
      </c>
      <c r="G9467" s="1">
        <v>0.58181912634969002</v>
      </c>
      <c r="H9467" s="1">
        <v>0.10404660416111999</v>
      </c>
      <c r="I9467" s="1">
        <v>0.51500293140350994</v>
      </c>
      <c r="J9467" s="1">
        <v>0.56612803013826996</v>
      </c>
      <c r="K9467" s="11">
        <f t="shared" si="147"/>
        <v>0.16069607860293761</v>
      </c>
    </row>
    <row r="9468" spans="1:11" x14ac:dyDescent="0.25">
      <c r="A9468" s="2">
        <v>730</v>
      </c>
      <c r="B9468" s="1">
        <v>930</v>
      </c>
      <c r="C9468" s="1">
        <v>0.72138233852804001</v>
      </c>
      <c r="D9468" s="1">
        <v>8.9509356295544004E-2</v>
      </c>
      <c r="E9468" s="1">
        <v>0.12225488091494</v>
      </c>
      <c r="F9468" s="1">
        <v>0.62917408363677996</v>
      </c>
      <c r="G9468" s="1">
        <v>0.59975331040307001</v>
      </c>
      <c r="H9468" s="1">
        <v>0.10499113420158</v>
      </c>
      <c r="I9468" s="1">
        <v>0.51819230805290994</v>
      </c>
      <c r="J9468" s="1">
        <v>0.56822459886575005</v>
      </c>
      <c r="K9468" s="11">
        <f t="shared" si="147"/>
        <v>0.16541677090778192</v>
      </c>
    </row>
    <row r="9469" spans="1:11" x14ac:dyDescent="0.25">
      <c r="A9469" s="2">
        <v>740</v>
      </c>
      <c r="B9469" s="1">
        <v>930</v>
      </c>
      <c r="C9469" s="1">
        <v>0.72797767493174004</v>
      </c>
      <c r="D9469" s="1">
        <v>9.5069606990333996E-2</v>
      </c>
      <c r="E9469" s="1">
        <v>0.11845757789703</v>
      </c>
      <c r="F9469" s="1">
        <v>0.63797477977901995</v>
      </c>
      <c r="G9469" s="1">
        <v>0.61751244304730002</v>
      </c>
      <c r="H9469" s="1">
        <v>0.10601890572746001</v>
      </c>
      <c r="I9469" s="1">
        <v>0.52209630414826003</v>
      </c>
      <c r="J9469" s="1">
        <v>0.56981609387020005</v>
      </c>
      <c r="K9469" s="11">
        <f t="shared" si="147"/>
        <v>0.17223811991357707</v>
      </c>
    </row>
    <row r="9470" spans="1:11" x14ac:dyDescent="0.25">
      <c r="A9470" s="2">
        <v>750</v>
      </c>
      <c r="B9470" s="1">
        <v>930</v>
      </c>
      <c r="C9470" s="1">
        <v>0.73459878976812998</v>
      </c>
      <c r="D9470" s="1">
        <v>0.10260321144409</v>
      </c>
      <c r="E9470" s="1">
        <v>0.11455399491848001</v>
      </c>
      <c r="F9470" s="1">
        <v>0.64740352606372997</v>
      </c>
      <c r="G9470" s="1">
        <v>0.63494204367164997</v>
      </c>
      <c r="H9470" s="1">
        <v>0.10724501902961001</v>
      </c>
      <c r="I9470" s="1">
        <v>0.52662130003948004</v>
      </c>
      <c r="J9470" s="1">
        <v>0.57083930359960999</v>
      </c>
      <c r="K9470" s="11">
        <f t="shared" si="147"/>
        <v>0.18078011200074329</v>
      </c>
    </row>
    <row r="9471" spans="1:11" x14ac:dyDescent="0.25">
      <c r="A9471" s="2">
        <v>760</v>
      </c>
      <c r="B9471" s="1">
        <v>930</v>
      </c>
      <c r="C9471" s="1">
        <v>0.74124049712675</v>
      </c>
      <c r="D9471" s="1">
        <v>0.11164085210454</v>
      </c>
      <c r="E9471" s="1">
        <v>0.11064399021806</v>
      </c>
      <c r="F9471" s="1">
        <v>0.65750619007293998</v>
      </c>
      <c r="G9471" s="1">
        <v>0.65164470973465005</v>
      </c>
      <c r="H9471" s="1">
        <v>0.10889172802133</v>
      </c>
      <c r="I9471" s="1">
        <v>0.53158168128946004</v>
      </c>
      <c r="J9471" s="1">
        <v>0.57182567031329001</v>
      </c>
      <c r="K9471" s="11">
        <f t="shared" si="147"/>
        <v>0.19053124728962259</v>
      </c>
    </row>
    <row r="9472" spans="1:11" x14ac:dyDescent="0.25">
      <c r="A9472" s="2">
        <v>770</v>
      </c>
      <c r="B9472" s="1">
        <v>930</v>
      </c>
      <c r="C9472" s="1">
        <v>0.74790342006958999</v>
      </c>
      <c r="D9472" s="1">
        <v>0.12166118507525001</v>
      </c>
      <c r="E9472" s="1">
        <v>0.1101132600689</v>
      </c>
      <c r="F9472" s="1">
        <v>0.66819424864310994</v>
      </c>
      <c r="G9472" s="1">
        <v>0.66659669058863003</v>
      </c>
      <c r="H9472" s="1">
        <v>0.11084729181286</v>
      </c>
      <c r="I9472" s="1">
        <v>0.53678866455455998</v>
      </c>
      <c r="J9472" s="1">
        <v>0.57281739242933005</v>
      </c>
      <c r="K9472" s="11">
        <f t="shared" si="147"/>
        <v>0.20104852619839109</v>
      </c>
    </row>
    <row r="9473" spans="1:11" x14ac:dyDescent="0.25">
      <c r="A9473" s="2">
        <v>780</v>
      </c>
      <c r="B9473" s="1">
        <v>930</v>
      </c>
      <c r="C9473" s="1">
        <v>0.754591886303</v>
      </c>
      <c r="D9473" s="1">
        <v>0.13217029774816</v>
      </c>
      <c r="E9473" s="1">
        <v>0.11155972502302</v>
      </c>
      <c r="F9473" s="1">
        <v>0.67935299645225999</v>
      </c>
      <c r="G9473" s="1">
        <v>0.67829631739388996</v>
      </c>
      <c r="H9473" s="1">
        <v>0.11291638644427</v>
      </c>
      <c r="I9473" s="1">
        <v>0.54210351608536</v>
      </c>
      <c r="J9473" s="1">
        <v>0.57382041731964994</v>
      </c>
      <c r="K9473" s="11">
        <f t="shared" si="147"/>
        <v>0.21177384402977598</v>
      </c>
    </row>
    <row r="9474" spans="1:11" x14ac:dyDescent="0.25">
      <c r="A9474" s="2">
        <v>790</v>
      </c>
      <c r="B9474" s="1">
        <v>930</v>
      </c>
      <c r="C9474" s="1">
        <v>0.76131365382866001</v>
      </c>
      <c r="D9474" s="1">
        <v>0.14275135770333</v>
      </c>
      <c r="E9474" s="1">
        <v>0.1129330694141</v>
      </c>
      <c r="F9474" s="1">
        <v>0.69091752814152996</v>
      </c>
      <c r="G9474" s="1">
        <v>0.68702943853839005</v>
      </c>
      <c r="H9474" s="1">
        <v>0.11503855839629</v>
      </c>
      <c r="I9474" s="1">
        <v>0.54745285377060005</v>
      </c>
      <c r="J9474" s="1">
        <v>0.57483706161268</v>
      </c>
      <c r="K9474" s="11">
        <f t="shared" si="147"/>
        <v>0.22229776052938821</v>
      </c>
    </row>
    <row r="9475" spans="1:11" x14ac:dyDescent="0.25">
      <c r="A9475" s="2">
        <v>800</v>
      </c>
      <c r="B9475" s="1">
        <v>930</v>
      </c>
      <c r="C9475" s="1">
        <v>0.76807991108164997</v>
      </c>
      <c r="D9475" s="1">
        <v>0.1530973221037</v>
      </c>
      <c r="E9475" s="1">
        <v>0.11419108987644</v>
      </c>
      <c r="F9475" s="1">
        <v>0.70286337094434004</v>
      </c>
      <c r="G9475" s="1">
        <v>0.69426194833749999</v>
      </c>
      <c r="H9475" s="1">
        <v>0.1171945537333</v>
      </c>
      <c r="I9475" s="1">
        <v>0.55280968552313003</v>
      </c>
      <c r="J9475" s="1">
        <v>0.57586923684904001</v>
      </c>
      <c r="K9475" s="11">
        <f t="shared" ref="K9475:K9538" si="148">SQRT(C9475*D9475*(E9475+F9475+G9475+H9475+I9475+J9475)/6)</f>
        <v>0.23245811590273913</v>
      </c>
    </row>
    <row r="9476" spans="1:11" x14ac:dyDescent="0.25">
      <c r="A9476" s="2">
        <v>810</v>
      </c>
      <c r="B9476" s="1">
        <v>930</v>
      </c>
      <c r="C9476" s="1">
        <v>0.77490460486459001</v>
      </c>
      <c r="D9476" s="1">
        <v>0.16302942378595001</v>
      </c>
      <c r="E9476" s="1">
        <v>0.11532889928645</v>
      </c>
      <c r="F9476" s="1">
        <v>0.71518537087017997</v>
      </c>
      <c r="G9476" s="1">
        <v>0.70073878685271995</v>
      </c>
      <c r="H9476" s="1">
        <v>0.11937549434582</v>
      </c>
      <c r="I9476" s="1">
        <v>0.55815682565967994</v>
      </c>
      <c r="J9476" s="1">
        <v>0.57691890441418003</v>
      </c>
      <c r="K9476" s="11">
        <f t="shared" si="148"/>
        <v>0.24218597988135382</v>
      </c>
    </row>
    <row r="9477" spans="1:11" x14ac:dyDescent="0.25">
      <c r="A9477" s="2">
        <v>820</v>
      </c>
      <c r="B9477" s="1">
        <v>930</v>
      </c>
      <c r="C9477" s="1">
        <v>0.78180196545739999</v>
      </c>
      <c r="D9477" s="1">
        <v>0.17250586040440999</v>
      </c>
      <c r="E9477" s="1">
        <v>0.11634666095106</v>
      </c>
      <c r="F9477" s="1">
        <v>0.72788381027736004</v>
      </c>
      <c r="G9477" s="1">
        <v>0.70668577596149995</v>
      </c>
      <c r="H9477" s="1">
        <v>0.12157590829958</v>
      </c>
      <c r="I9477" s="1">
        <v>0.56345998113441997</v>
      </c>
      <c r="J9477" s="1">
        <v>0.57798770399598998</v>
      </c>
      <c r="K9477" s="11">
        <f t="shared" si="148"/>
        <v>0.25149658065196384</v>
      </c>
    </row>
    <row r="9478" spans="1:11" x14ac:dyDescent="0.25">
      <c r="A9478" s="2">
        <v>830</v>
      </c>
      <c r="B9478" s="1">
        <v>930</v>
      </c>
      <c r="C9478" s="1">
        <v>0.78878111570801002</v>
      </c>
      <c r="D9478" s="1">
        <v>0.18168946794303001</v>
      </c>
      <c r="E9478" s="1">
        <v>0.11724596815045001</v>
      </c>
      <c r="F9478" s="1">
        <v>0.74095935934495005</v>
      </c>
      <c r="G9478" s="1">
        <v>0.71212262456043995</v>
      </c>
      <c r="H9478" s="1">
        <v>0.12379179692571</v>
      </c>
      <c r="I9478" s="1">
        <v>0.56865867471131004</v>
      </c>
      <c r="J9478" s="1">
        <v>0.57907614351541004</v>
      </c>
      <c r="K9478" s="11">
        <f t="shared" si="148"/>
        <v>0.2605364121424204</v>
      </c>
    </row>
    <row r="9479" spans="1:11" x14ac:dyDescent="0.25">
      <c r="A9479" s="2">
        <v>840</v>
      </c>
      <c r="B9479" s="1">
        <v>930</v>
      </c>
      <c r="C9479" s="1">
        <v>0.79583777801843003</v>
      </c>
      <c r="D9479" s="1">
        <v>0.19165690799808</v>
      </c>
      <c r="E9479" s="1">
        <v>0.11802870874963001</v>
      </c>
      <c r="F9479" s="1">
        <v>0.75441808875945005</v>
      </c>
      <c r="G9479" s="1">
        <v>0.71696503233469</v>
      </c>
      <c r="H9479" s="1">
        <v>0.12601999224105001</v>
      </c>
      <c r="I9479" s="1">
        <v>0.57367275486824998</v>
      </c>
      <c r="J9479" s="1">
        <v>0.58018271155639001</v>
      </c>
      <c r="K9479" s="11">
        <f t="shared" si="148"/>
        <v>0.27007594613169339</v>
      </c>
    </row>
    <row r="9480" spans="1:11" x14ac:dyDescent="0.25">
      <c r="A9480" s="2">
        <v>850</v>
      </c>
      <c r="B9480" s="1">
        <v>930</v>
      </c>
      <c r="C9480" s="1">
        <v>0.80294515673099998</v>
      </c>
      <c r="D9480" s="1">
        <v>0.20780503464958999</v>
      </c>
      <c r="E9480" s="1">
        <v>0.11869639858993</v>
      </c>
      <c r="F9480" s="1">
        <v>0.76821137031617004</v>
      </c>
      <c r="G9480" s="1">
        <v>0.72103985508472002</v>
      </c>
      <c r="H9480" s="1">
        <v>0.12825793019088999</v>
      </c>
      <c r="I9480" s="1">
        <v>0.57842366539483003</v>
      </c>
      <c r="J9480" s="1">
        <v>0.58130335292049995</v>
      </c>
      <c r="K9480" s="11">
        <f t="shared" si="148"/>
        <v>0.28378508854001616</v>
      </c>
    </row>
    <row r="9481" spans="1:11" x14ac:dyDescent="0.25">
      <c r="A9481" s="2">
        <v>860</v>
      </c>
      <c r="B9481" s="1">
        <v>930</v>
      </c>
      <c r="C9481" s="1">
        <v>0.81004637011393998</v>
      </c>
      <c r="D9481" s="1">
        <v>0.23625512522716999</v>
      </c>
      <c r="E9481" s="1">
        <v>0.11924968138272</v>
      </c>
      <c r="F9481" s="1">
        <v>0.78229707050635</v>
      </c>
      <c r="G9481" s="1">
        <v>0.72405003785804001</v>
      </c>
      <c r="H9481" s="1">
        <v>0.13050361920511</v>
      </c>
      <c r="I9481" s="1">
        <v>0.58286016050149003</v>
      </c>
      <c r="J9481" s="1">
        <v>0.58243156309516997</v>
      </c>
      <c r="K9481" s="11">
        <f t="shared" si="148"/>
        <v>0.30525645892693071</v>
      </c>
    </row>
    <row r="9482" spans="1:11" x14ac:dyDescent="0.25">
      <c r="A9482" s="2">
        <v>870</v>
      </c>
      <c r="B9482" s="1">
        <v>930</v>
      </c>
      <c r="C9482" s="1">
        <v>0.81704725871525996</v>
      </c>
      <c r="D9482" s="1">
        <v>0.26626509728885001</v>
      </c>
      <c r="E9482" s="1">
        <v>0.11968795898518</v>
      </c>
      <c r="F9482" s="1">
        <v>0.79661615743495995</v>
      </c>
      <c r="G9482" s="1">
        <v>0.72547531431611001</v>
      </c>
      <c r="H9482" s="1">
        <v>0.13275579883242</v>
      </c>
      <c r="I9482" s="1">
        <v>0.58696593053585</v>
      </c>
      <c r="J9482" s="1">
        <v>0.58355893932236003</v>
      </c>
      <c r="K9482" s="11">
        <f t="shared" si="148"/>
        <v>0.32677751451713982</v>
      </c>
    </row>
    <row r="9483" spans="1:11" x14ac:dyDescent="0.25">
      <c r="A9483" s="2">
        <v>880</v>
      </c>
      <c r="B9483" s="1">
        <v>930</v>
      </c>
      <c r="C9483" s="1">
        <v>0.82380577650697995</v>
      </c>
      <c r="D9483" s="1">
        <v>0.28304539761251002</v>
      </c>
      <c r="E9483" s="1">
        <v>0.12000918335188</v>
      </c>
      <c r="F9483" s="1">
        <v>0.81108826406561996</v>
      </c>
      <c r="G9483" s="1">
        <v>0.72439038359495</v>
      </c>
      <c r="H9483" s="1">
        <v>0.13501444804331</v>
      </c>
      <c r="I9483" s="1">
        <v>0.59074569706354996</v>
      </c>
      <c r="J9483" s="1">
        <v>0.58467570919736001</v>
      </c>
      <c r="K9483" s="11">
        <f t="shared" si="148"/>
        <v>0.3395039458107395</v>
      </c>
    </row>
    <row r="9484" spans="1:11" x14ac:dyDescent="0.25">
      <c r="A9484" s="2">
        <v>890</v>
      </c>
      <c r="B9484" s="1">
        <v>930</v>
      </c>
      <c r="C9484" s="1">
        <v>0.83012458686579005</v>
      </c>
      <c r="D9484" s="1">
        <v>0.29453292103602002</v>
      </c>
      <c r="E9484" s="1">
        <v>0.1202098772254</v>
      </c>
      <c r="F9484" s="1">
        <v>0.82560238867593005</v>
      </c>
      <c r="G9484" s="1">
        <v>0.71940210835025997</v>
      </c>
      <c r="H9484" s="1">
        <v>0.13728215084423001</v>
      </c>
      <c r="I9484" s="1">
        <v>0.59421316741843999</v>
      </c>
      <c r="J9484" s="1">
        <v>0.58577075427052006</v>
      </c>
      <c r="K9484" s="11">
        <f t="shared" si="148"/>
        <v>0.34861955017823981</v>
      </c>
    </row>
    <row r="9485" spans="1:11" x14ac:dyDescent="0.25">
      <c r="A9485" s="2">
        <v>900</v>
      </c>
      <c r="B9485" s="1">
        <v>930</v>
      </c>
      <c r="C9485" s="1">
        <v>0.83578667923300998</v>
      </c>
      <c r="D9485" s="1">
        <v>0.30286326193853003</v>
      </c>
      <c r="E9485" s="1">
        <v>0.12028548341162</v>
      </c>
      <c r="F9485" s="1">
        <v>0.84000287742766999</v>
      </c>
      <c r="G9485" s="1">
        <v>0.70948987959817</v>
      </c>
      <c r="H9485" s="1">
        <v>0.13956792926011</v>
      </c>
      <c r="I9485" s="1">
        <v>0.59739188269082999</v>
      </c>
      <c r="J9485" s="1">
        <v>0.58683095037923005</v>
      </c>
      <c r="K9485" s="11">
        <f t="shared" si="148"/>
        <v>0.35537758498513622</v>
      </c>
    </row>
    <row r="9486" spans="1:11" x14ac:dyDescent="0.25">
      <c r="A9486" s="2">
        <v>910</v>
      </c>
      <c r="B9486" s="1">
        <v>930</v>
      </c>
      <c r="C9486" s="1">
        <v>0.84067358258558</v>
      </c>
      <c r="D9486" s="1">
        <v>0.30790051720375</v>
      </c>
      <c r="E9486" s="1">
        <v>0.12023118270443001</v>
      </c>
      <c r="F9486" s="1">
        <v>0.85408983094991997</v>
      </c>
      <c r="G9486" s="1">
        <v>0.69539917958528996</v>
      </c>
      <c r="H9486" s="1">
        <v>0.14189879557258001</v>
      </c>
      <c r="I9486" s="1">
        <v>0.60031570631115005</v>
      </c>
      <c r="J9486" s="1">
        <v>0.58784063738796</v>
      </c>
      <c r="K9486" s="11">
        <f t="shared" si="148"/>
        <v>0.35973910426850725</v>
      </c>
    </row>
    <row r="9487" spans="1:11" x14ac:dyDescent="0.25">
      <c r="A9487" s="2">
        <v>920</v>
      </c>
      <c r="B9487" s="1">
        <v>930</v>
      </c>
      <c r="C9487" s="1">
        <v>0.84485644950146999</v>
      </c>
      <c r="D9487" s="1">
        <v>0.30928972212022998</v>
      </c>
      <c r="E9487" s="1">
        <v>0.12004349050099999</v>
      </c>
      <c r="F9487" s="1">
        <v>0.86767921638483003</v>
      </c>
      <c r="G9487" s="1">
        <v>0.67919019473250997</v>
      </c>
      <c r="H9487" s="1">
        <v>0.14434860250515</v>
      </c>
      <c r="I9487" s="1">
        <v>0.60301502494906001</v>
      </c>
      <c r="J9487" s="1">
        <v>0.58878423860113005</v>
      </c>
      <c r="K9487" s="11">
        <f t="shared" si="148"/>
        <v>0.36164348113050859</v>
      </c>
    </row>
    <row r="9488" spans="1:11" x14ac:dyDescent="0.25">
      <c r="A9488" s="2">
        <v>930</v>
      </c>
      <c r="B9488" s="1">
        <v>930</v>
      </c>
      <c r="C9488" s="1">
        <v>0.84851762563049005</v>
      </c>
      <c r="D9488" s="1">
        <v>0.30683100232935001</v>
      </c>
      <c r="E9488" s="1">
        <v>0.11972464072357</v>
      </c>
      <c r="F9488" s="1">
        <v>0.88069028681132999</v>
      </c>
      <c r="G9488" s="1">
        <v>0.66323013519672003</v>
      </c>
      <c r="H9488" s="1">
        <v>0.14702548548288</v>
      </c>
      <c r="I9488" s="1">
        <v>0.60546449808455005</v>
      </c>
      <c r="J9488" s="1">
        <v>0.58965353144573995</v>
      </c>
      <c r="K9488" s="11">
        <f t="shared" si="148"/>
        <v>0.36114669357391388</v>
      </c>
    </row>
    <row r="9489" spans="1:11" x14ac:dyDescent="0.25">
      <c r="A9489" s="2">
        <v>940</v>
      </c>
      <c r="B9489" s="1">
        <v>930</v>
      </c>
      <c r="C9489" s="1">
        <v>0.85182650837252005</v>
      </c>
      <c r="D9489" s="1">
        <v>0.30045609080777003</v>
      </c>
      <c r="E9489" s="1">
        <v>0.11933690926109999</v>
      </c>
      <c r="F9489" s="1">
        <v>0.89310616095559003</v>
      </c>
      <c r="G9489" s="1">
        <v>0.65035645026586997</v>
      </c>
      <c r="H9489" s="1">
        <v>0.14990123620365001</v>
      </c>
      <c r="I9489" s="1">
        <v>0.60732700789855998</v>
      </c>
      <c r="J9489" s="1">
        <v>0.59045046199942997</v>
      </c>
      <c r="K9489" s="11">
        <f t="shared" si="148"/>
        <v>0.35835065427222568</v>
      </c>
    </row>
    <row r="9490" spans="1:11" x14ac:dyDescent="0.25">
      <c r="A9490" s="2">
        <v>950</v>
      </c>
      <c r="B9490" s="1">
        <v>930</v>
      </c>
      <c r="C9490" s="1">
        <v>0.85489792745743998</v>
      </c>
      <c r="D9490" s="1">
        <v>0.29020357461368002</v>
      </c>
      <c r="E9490" s="1">
        <v>0.12071692528309</v>
      </c>
      <c r="F9490" s="1">
        <v>0.90483681578874997</v>
      </c>
      <c r="G9490" s="1">
        <v>0.64336678537102998</v>
      </c>
      <c r="H9490" s="1">
        <v>0.15286018525124001</v>
      </c>
      <c r="I9490" s="1">
        <v>0.60837045311107996</v>
      </c>
      <c r="J9490" s="1">
        <v>0.59118058356770997</v>
      </c>
      <c r="K9490" s="11">
        <f t="shared" si="148"/>
        <v>0.35345334239069609</v>
      </c>
    </row>
    <row r="9491" spans="1:11" x14ac:dyDescent="0.25">
      <c r="A9491" s="2">
        <v>960</v>
      </c>
      <c r="B9491" s="1">
        <v>930</v>
      </c>
      <c r="C9491" s="1">
        <v>0.85780200190902001</v>
      </c>
      <c r="D9491" s="1">
        <v>0.27633634144141</v>
      </c>
      <c r="E9491" s="1">
        <v>0.12291136575295</v>
      </c>
      <c r="F9491" s="1">
        <v>0.91562492815754004</v>
      </c>
      <c r="G9491" s="1">
        <v>0.64244930834489999</v>
      </c>
      <c r="H9491" s="1">
        <v>0.15584017368542999</v>
      </c>
      <c r="I9491" s="1">
        <v>0.60912561665506004</v>
      </c>
      <c r="J9491" s="1">
        <v>0.59184778855506004</v>
      </c>
      <c r="K9491" s="11">
        <f t="shared" si="148"/>
        <v>0.34643075044729343</v>
      </c>
    </row>
    <row r="9492" spans="1:11" x14ac:dyDescent="0.25">
      <c r="A9492" s="2">
        <v>970</v>
      </c>
      <c r="B9492" s="1">
        <v>930</v>
      </c>
      <c r="C9492" s="1">
        <v>0.86058107158810004</v>
      </c>
      <c r="D9492" s="1">
        <v>0.25966204533210002</v>
      </c>
      <c r="E9492" s="1">
        <v>0.12501028801155001</v>
      </c>
      <c r="F9492" s="1">
        <v>0.92503133957989003</v>
      </c>
      <c r="G9492" s="1">
        <v>0.64530991775691005</v>
      </c>
      <c r="H9492" s="1">
        <v>0.15881637397470999</v>
      </c>
      <c r="I9492" s="1">
        <v>0.60976605645281001</v>
      </c>
      <c r="J9492" s="1">
        <v>0.59245434299824995</v>
      </c>
      <c r="K9492" s="11">
        <f t="shared" si="148"/>
        <v>0.33738733205406862</v>
      </c>
    </row>
    <row r="9493" spans="1:11" x14ac:dyDescent="0.25">
      <c r="A9493" s="2">
        <v>980</v>
      </c>
      <c r="B9493" s="1">
        <v>930</v>
      </c>
      <c r="C9493" s="1">
        <v>0.86326143361235996</v>
      </c>
      <c r="D9493" s="1">
        <v>0.24190480627888999</v>
      </c>
      <c r="E9493" s="1">
        <v>0.12700578865307999</v>
      </c>
      <c r="F9493" s="1">
        <v>0.93259631906009</v>
      </c>
      <c r="G9493" s="1">
        <v>0.64992596452896001</v>
      </c>
      <c r="H9493" s="1">
        <v>0.16177749092659999</v>
      </c>
      <c r="I9493" s="1">
        <v>0.61033113829290997</v>
      </c>
      <c r="J9493" s="1">
        <v>0.59300256977723997</v>
      </c>
      <c r="K9493" s="11">
        <f t="shared" si="148"/>
        <v>0.32712586043719249</v>
      </c>
    </row>
    <row r="9494" spans="1:11" x14ac:dyDescent="0.25">
      <c r="A9494" s="2">
        <v>990</v>
      </c>
      <c r="B9494" s="1">
        <v>930</v>
      </c>
      <c r="C9494" s="1">
        <v>0.86586014551410995</v>
      </c>
      <c r="D9494" s="1">
        <v>0.22527936367061999</v>
      </c>
      <c r="E9494" s="1">
        <v>0.12890651668245001</v>
      </c>
      <c r="F9494" s="1">
        <v>0.93820439981289006</v>
      </c>
      <c r="G9494" s="1">
        <v>0.65523144186957005</v>
      </c>
      <c r="H9494" s="1">
        <v>0.16471729935250001</v>
      </c>
      <c r="I9494" s="1">
        <v>0.61083781911169999</v>
      </c>
      <c r="J9494" s="1">
        <v>0.59349580341701003</v>
      </c>
      <c r="K9494" s="11">
        <f t="shared" si="148"/>
        <v>0.31701957870557296</v>
      </c>
    </row>
    <row r="9495" spans="1:11" x14ac:dyDescent="0.25">
      <c r="A9495" s="2">
        <v>1000</v>
      </c>
      <c r="B9495" s="1">
        <v>930</v>
      </c>
      <c r="C9495" s="1">
        <v>0.86838881196468998</v>
      </c>
      <c r="D9495" s="1">
        <v>0.21437477439055999</v>
      </c>
      <c r="E9495" s="1">
        <v>0.13072271951855</v>
      </c>
      <c r="F9495" s="1">
        <v>0.94221161638845996</v>
      </c>
      <c r="G9495" s="1">
        <v>0.66072580797974001</v>
      </c>
      <c r="H9495" s="1">
        <v>0.16763177498483001</v>
      </c>
      <c r="I9495" s="1">
        <v>0.61129699036124996</v>
      </c>
      <c r="J9495" s="1">
        <v>0.59393826542077999</v>
      </c>
      <c r="K9495" s="11">
        <f t="shared" si="148"/>
        <v>0.31046017877298387</v>
      </c>
    </row>
    <row r="9496" spans="1:11" x14ac:dyDescent="0.25">
      <c r="A9496" s="2">
        <v>0</v>
      </c>
      <c r="B9496" s="1">
        <v>940</v>
      </c>
      <c r="C9496" s="1">
        <v>0.43489810660785999</v>
      </c>
      <c r="D9496" s="1">
        <v>0.14505855790540001</v>
      </c>
      <c r="E9496" s="1">
        <v>0.29003419629089</v>
      </c>
      <c r="F9496" s="1">
        <v>0.24799310550079001</v>
      </c>
      <c r="G9496" s="1">
        <v>8.3694089595153995E-2</v>
      </c>
      <c r="H9496" s="1">
        <v>7.0615863044210997E-2</v>
      </c>
      <c r="I9496" s="1">
        <v>0.55995309702845997</v>
      </c>
      <c r="J9496" s="1">
        <v>0.26314969941256999</v>
      </c>
      <c r="K9496" s="11">
        <f t="shared" si="148"/>
        <v>0.12622901447174753</v>
      </c>
    </row>
    <row r="9497" spans="1:11" x14ac:dyDescent="0.25">
      <c r="A9497" s="2">
        <v>10</v>
      </c>
      <c r="B9497" s="1">
        <v>940</v>
      </c>
      <c r="C9497" s="1">
        <v>0.44163617813556</v>
      </c>
      <c r="D9497" s="1">
        <v>0.14728258151019</v>
      </c>
      <c r="E9497" s="1">
        <v>0.28741868690353001</v>
      </c>
      <c r="F9497" s="1">
        <v>0.23850493528253999</v>
      </c>
      <c r="G9497" s="1">
        <v>8.2658224447897E-2</v>
      </c>
      <c r="H9497" s="1">
        <v>7.0368463636234002E-2</v>
      </c>
      <c r="I9497" s="1">
        <v>0.55678426505514</v>
      </c>
      <c r="J9497" s="1">
        <v>0.25386001753989001</v>
      </c>
      <c r="K9497" s="11">
        <f t="shared" si="148"/>
        <v>0.12707684788265888</v>
      </c>
    </row>
    <row r="9498" spans="1:11" x14ac:dyDescent="0.25">
      <c r="A9498" s="2">
        <v>20</v>
      </c>
      <c r="B9498" s="1">
        <v>940</v>
      </c>
      <c r="C9498" s="1">
        <v>0.44845727359436999</v>
      </c>
      <c r="D9498" s="1">
        <v>0.15067173889440999</v>
      </c>
      <c r="E9498" s="1">
        <v>0.28474085960891998</v>
      </c>
      <c r="F9498" s="1">
        <v>0.22920824388804001</v>
      </c>
      <c r="G9498" s="1">
        <v>8.1704388972847E-2</v>
      </c>
      <c r="H9498" s="1">
        <v>7.0192069904326998E-2</v>
      </c>
      <c r="I9498" s="1">
        <v>0.55362592595152005</v>
      </c>
      <c r="J9498" s="1">
        <v>0.24379745844895001</v>
      </c>
      <c r="K9498" s="11">
        <f t="shared" si="148"/>
        <v>0.12836980730208949</v>
      </c>
    </row>
    <row r="9499" spans="1:11" x14ac:dyDescent="0.25">
      <c r="A9499" s="2">
        <v>30</v>
      </c>
      <c r="B9499" s="1">
        <v>940</v>
      </c>
      <c r="C9499" s="1">
        <v>0.45532450383244</v>
      </c>
      <c r="D9499" s="1">
        <v>0.15388669451844</v>
      </c>
      <c r="E9499" s="1">
        <v>0.28200209766972001</v>
      </c>
      <c r="F9499" s="1">
        <v>0.22043436535163</v>
      </c>
      <c r="G9499" s="1">
        <v>8.0839273068922995E-2</v>
      </c>
      <c r="H9499" s="1">
        <v>7.0088586736706995E-2</v>
      </c>
      <c r="I9499" s="1">
        <v>0.55048184573592995</v>
      </c>
      <c r="J9499" s="1">
        <v>0.23297050780636999</v>
      </c>
      <c r="K9499" s="11">
        <f t="shared" si="148"/>
        <v>0.1295346935081681</v>
      </c>
    </row>
    <row r="9500" spans="1:11" x14ac:dyDescent="0.25">
      <c r="A9500" s="2">
        <v>40</v>
      </c>
      <c r="B9500" s="1">
        <v>940</v>
      </c>
      <c r="C9500" s="1">
        <v>0.46216390261830997</v>
      </c>
      <c r="D9500" s="1">
        <v>0.15680187294076001</v>
      </c>
      <c r="E9500" s="1">
        <v>0.27920578457784001</v>
      </c>
      <c r="F9500" s="1">
        <v>0.21261929404918001</v>
      </c>
      <c r="G9500" s="1">
        <v>8.0095421393583999E-2</v>
      </c>
      <c r="H9500" s="1">
        <v>7.0059133230140999E-2</v>
      </c>
      <c r="I9500" s="1">
        <v>0.54736072248106005</v>
      </c>
      <c r="J9500" s="1">
        <v>0.22160210236802999</v>
      </c>
      <c r="K9500" s="11">
        <f t="shared" si="148"/>
        <v>0.13054272073129813</v>
      </c>
    </row>
    <row r="9501" spans="1:11" x14ac:dyDescent="0.25">
      <c r="A9501" s="2">
        <v>50</v>
      </c>
      <c r="B9501" s="1">
        <v>940</v>
      </c>
      <c r="C9501" s="1">
        <v>0.46876040094212001</v>
      </c>
      <c r="D9501" s="1">
        <v>0.15923727186813</v>
      </c>
      <c r="E9501" s="1">
        <v>0.27636165885059999</v>
      </c>
      <c r="F9501" s="1">
        <v>0.20610952890192</v>
      </c>
      <c r="G9501" s="1">
        <v>7.9604890443508006E-2</v>
      </c>
      <c r="H9501" s="1">
        <v>7.0104121434785005E-2</v>
      </c>
      <c r="I9501" s="1">
        <v>0.54428669609651004</v>
      </c>
      <c r="J9501" s="1">
        <v>0.21468621339412999</v>
      </c>
      <c r="K9501" s="11">
        <f t="shared" si="148"/>
        <v>0.13155569791174876</v>
      </c>
    </row>
    <row r="9502" spans="1:11" x14ac:dyDescent="0.25">
      <c r="A9502" s="2">
        <v>60</v>
      </c>
      <c r="B9502" s="1">
        <v>940</v>
      </c>
      <c r="C9502" s="1">
        <v>0.47435415381700002</v>
      </c>
      <c r="D9502" s="1">
        <v>0.16094510718606</v>
      </c>
      <c r="E9502" s="1">
        <v>0.27352452174933001</v>
      </c>
      <c r="F9502" s="1">
        <v>0.20090327445507999</v>
      </c>
      <c r="G9502" s="1">
        <v>7.9245663733048005E-2</v>
      </c>
      <c r="H9502" s="1">
        <v>7.0224254792893001E-2</v>
      </c>
      <c r="I9502" s="1">
        <v>0.54132987550536005</v>
      </c>
      <c r="J9502" s="1">
        <v>0.21975435919540001</v>
      </c>
      <c r="K9502" s="11">
        <f t="shared" si="148"/>
        <v>0.13275065562301702</v>
      </c>
    </row>
    <row r="9503" spans="1:11" x14ac:dyDescent="0.25">
      <c r="A9503" s="2">
        <v>70</v>
      </c>
      <c r="B9503" s="1">
        <v>940</v>
      </c>
      <c r="C9503" s="1">
        <v>0.47826339588722999</v>
      </c>
      <c r="D9503" s="1">
        <v>0.16162065857060001</v>
      </c>
      <c r="E9503" s="1">
        <v>0.27123479698297998</v>
      </c>
      <c r="F9503" s="1">
        <v>0.19670271814053</v>
      </c>
      <c r="G9503" s="1">
        <v>7.8995157969087001E-2</v>
      </c>
      <c r="H9503" s="1">
        <v>7.0471853077684998E-2</v>
      </c>
      <c r="I9503" s="1">
        <v>0.53862505314247</v>
      </c>
      <c r="J9503" s="1">
        <v>0.22534335073712</v>
      </c>
      <c r="K9503" s="11">
        <f t="shared" si="148"/>
        <v>0.13340185020524092</v>
      </c>
    </row>
    <row r="9504" spans="1:11" x14ac:dyDescent="0.25">
      <c r="A9504" s="2">
        <v>80</v>
      </c>
      <c r="B9504" s="1">
        <v>940</v>
      </c>
      <c r="C9504" s="1">
        <v>0.48139741324120999</v>
      </c>
      <c r="D9504" s="1">
        <v>0.16097021727675001</v>
      </c>
      <c r="E9504" s="1">
        <v>0.26951254855186002</v>
      </c>
      <c r="F9504" s="1">
        <v>0.19319602242216</v>
      </c>
      <c r="G9504" s="1">
        <v>7.8856601679383007E-2</v>
      </c>
      <c r="H9504" s="1">
        <v>7.1039013840280996E-2</v>
      </c>
      <c r="I9504" s="1">
        <v>0.53618721777151002</v>
      </c>
      <c r="J9504" s="1">
        <v>0.23052363091985001</v>
      </c>
      <c r="K9504" s="11">
        <f t="shared" si="148"/>
        <v>0.13346910591219657</v>
      </c>
    </row>
    <row r="9505" spans="1:11" x14ac:dyDescent="0.25">
      <c r="A9505" s="2">
        <v>90</v>
      </c>
      <c r="B9505" s="1">
        <v>940</v>
      </c>
      <c r="C9505" s="1">
        <v>0.48428550475500998</v>
      </c>
      <c r="D9505" s="1">
        <v>0.15885564114264</v>
      </c>
      <c r="E9505" s="1">
        <v>0.26781059984459998</v>
      </c>
      <c r="F9505" s="1">
        <v>0.19019976663787</v>
      </c>
      <c r="G9505" s="1">
        <v>7.8834918716380001E-2</v>
      </c>
      <c r="H9505" s="1">
        <v>7.1690474793015005E-2</v>
      </c>
      <c r="I9505" s="1">
        <v>0.53387203363375002</v>
      </c>
      <c r="J9505" s="1">
        <v>0.23533192526187999</v>
      </c>
      <c r="K9505" s="11">
        <f t="shared" si="148"/>
        <v>0.13291072293548573</v>
      </c>
    </row>
    <row r="9506" spans="1:11" x14ac:dyDescent="0.25">
      <c r="A9506" s="2">
        <v>100</v>
      </c>
      <c r="B9506" s="1">
        <v>940</v>
      </c>
      <c r="C9506" s="1">
        <v>0.48705271503691999</v>
      </c>
      <c r="D9506" s="1">
        <v>0.15543002557284</v>
      </c>
      <c r="E9506" s="1">
        <v>0.26607569244260998</v>
      </c>
      <c r="F9506" s="1">
        <v>0.18763935890566999</v>
      </c>
      <c r="G9506" s="1">
        <v>7.8936935597825997E-2</v>
      </c>
      <c r="H9506" s="1">
        <v>7.2405396814358994E-2</v>
      </c>
      <c r="I9506" s="1">
        <v>0.53158750625875995</v>
      </c>
      <c r="J9506" s="1">
        <v>0.23988597138411</v>
      </c>
      <c r="K9506" s="11">
        <f t="shared" si="148"/>
        <v>0.13178706761854547</v>
      </c>
    </row>
    <row r="9507" spans="1:11" x14ac:dyDescent="0.25">
      <c r="A9507" s="2">
        <v>110</v>
      </c>
      <c r="B9507" s="1">
        <v>940</v>
      </c>
      <c r="C9507" s="1">
        <v>0.48973591764134</v>
      </c>
      <c r="D9507" s="1">
        <v>0.1508300827854</v>
      </c>
      <c r="E9507" s="1">
        <v>0.26429660516723003</v>
      </c>
      <c r="F9507" s="1">
        <v>0.18548873216267001</v>
      </c>
      <c r="G9507" s="1">
        <v>7.9174949579715007E-2</v>
      </c>
      <c r="H9507" s="1">
        <v>7.3178458561503998E-2</v>
      </c>
      <c r="I9507" s="1">
        <v>0.52929866562215999</v>
      </c>
      <c r="J9507" s="1">
        <v>0.24432927214155001</v>
      </c>
      <c r="K9507" s="11">
        <f t="shared" si="148"/>
        <v>0.13014327514760857</v>
      </c>
    </row>
    <row r="9508" spans="1:11" x14ac:dyDescent="0.25">
      <c r="A9508" s="2">
        <v>120</v>
      </c>
      <c r="B9508" s="1">
        <v>940</v>
      </c>
      <c r="C9508" s="1">
        <v>0.49235189919212002</v>
      </c>
      <c r="D9508" s="1">
        <v>0.14233326374791</v>
      </c>
      <c r="E9508" s="1">
        <v>0.26245851137241999</v>
      </c>
      <c r="F9508" s="1">
        <v>0.18373192424911</v>
      </c>
      <c r="G9508" s="1">
        <v>7.9577729114491E-2</v>
      </c>
      <c r="H9508" s="1">
        <v>7.4004427916425003E-2</v>
      </c>
      <c r="I9508" s="1">
        <v>0.52699277353592999</v>
      </c>
      <c r="J9508" s="1">
        <v>0.24882444503088999</v>
      </c>
      <c r="K9508" s="11">
        <f t="shared" si="148"/>
        <v>0.12675347156186281</v>
      </c>
    </row>
    <row r="9509" spans="1:11" x14ac:dyDescent="0.25">
      <c r="A9509" s="2">
        <v>130</v>
      </c>
      <c r="B9509" s="1">
        <v>940</v>
      </c>
      <c r="C9509" s="1">
        <v>0.49491111972412</v>
      </c>
      <c r="D9509" s="1">
        <v>0.12695482001847999</v>
      </c>
      <c r="E9509" s="1">
        <v>0.26053282362595998</v>
      </c>
      <c r="F9509" s="1">
        <v>0.18235822471835</v>
      </c>
      <c r="G9509" s="1">
        <v>8.0221785730966999E-2</v>
      </c>
      <c r="H9509" s="1">
        <v>7.4877574208984998E-2</v>
      </c>
      <c r="I9509" s="1">
        <v>0.52466569483372005</v>
      </c>
      <c r="J9509" s="1">
        <v>0.25355823261240001</v>
      </c>
      <c r="K9509" s="11">
        <f t="shared" si="148"/>
        <v>0.12004819000040803</v>
      </c>
    </row>
    <row r="9510" spans="1:11" x14ac:dyDescent="0.25">
      <c r="A9510" s="2">
        <v>140</v>
      </c>
      <c r="B9510" s="1">
        <v>940</v>
      </c>
      <c r="C9510" s="1">
        <v>0.49741855959332998</v>
      </c>
      <c r="D9510" s="1">
        <v>0.12002818362084</v>
      </c>
      <c r="E9510" s="1">
        <v>0.25847969327156001</v>
      </c>
      <c r="F9510" s="1">
        <v>0.18137903108243</v>
      </c>
      <c r="G9510" s="1">
        <v>8.1276339555320001E-2</v>
      </c>
      <c r="H9510" s="1">
        <v>7.5791560856568005E-2</v>
      </c>
      <c r="I9510" s="1">
        <v>0.52231641863100997</v>
      </c>
      <c r="J9510" s="1">
        <v>0.258752750556</v>
      </c>
      <c r="K9510" s="11">
        <f t="shared" si="148"/>
        <v>0.11709839178710796</v>
      </c>
    </row>
    <row r="9511" spans="1:11" x14ac:dyDescent="0.25">
      <c r="A9511" s="2">
        <v>150</v>
      </c>
      <c r="B9511" s="1">
        <v>940</v>
      </c>
      <c r="C9511" s="1">
        <v>0.49986938048995999</v>
      </c>
      <c r="D9511" s="1">
        <v>0.12146929200996</v>
      </c>
      <c r="E9511" s="1">
        <v>0.25627738981708997</v>
      </c>
      <c r="F9511" s="1">
        <v>0.18104114221140999</v>
      </c>
      <c r="G9511" s="1">
        <v>8.2862307402258001E-2</v>
      </c>
      <c r="H9511" s="1">
        <v>7.6739445470706005E-2</v>
      </c>
      <c r="I9511" s="1">
        <v>0.51994402617419999</v>
      </c>
      <c r="J9511" s="1">
        <v>0.26467057627368001</v>
      </c>
      <c r="K9511" s="11">
        <f t="shared" si="148"/>
        <v>0.11824065328514659</v>
      </c>
    </row>
    <row r="9512" spans="1:11" x14ac:dyDescent="0.25">
      <c r="A9512" s="2">
        <v>160</v>
      </c>
      <c r="B9512" s="1">
        <v>940</v>
      </c>
      <c r="C9512" s="1">
        <v>0.50224042836521998</v>
      </c>
      <c r="D9512" s="1">
        <v>0.12616175275937</v>
      </c>
      <c r="E9512" s="1">
        <v>0.25394893067534002</v>
      </c>
      <c r="F9512" s="1">
        <v>0.18859817667505999</v>
      </c>
      <c r="G9512" s="1">
        <v>8.4814967845703998E-2</v>
      </c>
      <c r="H9512" s="1">
        <v>7.7713762901643002E-2</v>
      </c>
      <c r="I9512" s="1">
        <v>0.51754590321481997</v>
      </c>
      <c r="J9512" s="1">
        <v>0.27157145888207002</v>
      </c>
      <c r="K9512" s="11">
        <f t="shared" si="148"/>
        <v>0.12134043465886048</v>
      </c>
    </row>
    <row r="9513" spans="1:11" x14ac:dyDescent="0.25">
      <c r="A9513" s="2">
        <v>170</v>
      </c>
      <c r="B9513" s="1">
        <v>940</v>
      </c>
      <c r="C9513" s="1">
        <v>0.50448066154631999</v>
      </c>
      <c r="D9513" s="1">
        <v>0.13259625352154</v>
      </c>
      <c r="E9513" s="1">
        <v>0.25153808920787002</v>
      </c>
      <c r="F9513" s="1">
        <v>0.19794131678374</v>
      </c>
      <c r="G9513" s="1">
        <v>8.6934458901070003E-2</v>
      </c>
      <c r="H9513" s="1">
        <v>7.8706685013881006E-2</v>
      </c>
      <c r="I9513" s="1">
        <v>0.51511814010281998</v>
      </c>
      <c r="J9513" s="1">
        <v>0.27960717430517001</v>
      </c>
      <c r="K9513" s="11">
        <f t="shared" si="148"/>
        <v>0.12537128588580651</v>
      </c>
    </row>
    <row r="9514" spans="1:11" x14ac:dyDescent="0.25">
      <c r="A9514" s="2">
        <v>180</v>
      </c>
      <c r="B9514" s="1">
        <v>940</v>
      </c>
      <c r="C9514" s="1">
        <v>0.50652255868117002</v>
      </c>
      <c r="D9514" s="1">
        <v>0.14060724744745001</v>
      </c>
      <c r="E9514" s="1">
        <v>0.24907862999833</v>
      </c>
      <c r="F9514" s="1">
        <v>0.20778767138095</v>
      </c>
      <c r="G9514" s="1">
        <v>8.9135383451403996E-2</v>
      </c>
      <c r="H9514" s="1">
        <v>7.9710234222738E-2</v>
      </c>
      <c r="I9514" s="1">
        <v>0.51266089799895997</v>
      </c>
      <c r="J9514" s="1">
        <v>0.28879124847273002</v>
      </c>
      <c r="K9514" s="11">
        <f t="shared" si="148"/>
        <v>0.13015611444683342</v>
      </c>
    </row>
    <row r="9515" spans="1:11" x14ac:dyDescent="0.25">
      <c r="A9515" s="2">
        <v>190</v>
      </c>
      <c r="B9515" s="1">
        <v>940</v>
      </c>
      <c r="C9515" s="1">
        <v>0.50834171748561996</v>
      </c>
      <c r="D9515" s="1">
        <v>0.15011547790839</v>
      </c>
      <c r="E9515" s="1">
        <v>0.24658999239589</v>
      </c>
      <c r="F9515" s="1">
        <v>0.2180153984879</v>
      </c>
      <c r="G9515" s="1">
        <v>9.1399580323874005E-2</v>
      </c>
      <c r="H9515" s="1">
        <v>8.0716515965456995E-2</v>
      </c>
      <c r="I9515" s="1">
        <v>0.51018968797131004</v>
      </c>
      <c r="J9515" s="1">
        <v>0.29908248539443999</v>
      </c>
      <c r="K9515" s="11">
        <f t="shared" si="148"/>
        <v>0.13561201900714365</v>
      </c>
    </row>
    <row r="9516" spans="1:11" x14ac:dyDescent="0.25">
      <c r="A9516" s="2">
        <v>200</v>
      </c>
      <c r="B9516" s="1">
        <v>940</v>
      </c>
      <c r="C9516" s="1">
        <v>0.50998825027832995</v>
      </c>
      <c r="D9516" s="1">
        <v>0.16109616523989001</v>
      </c>
      <c r="E9516" s="1">
        <v>0.24408428595394999</v>
      </c>
      <c r="F9516" s="1">
        <v>0.22834553920496001</v>
      </c>
      <c r="G9516" s="1">
        <v>9.3734704055026E-2</v>
      </c>
      <c r="H9516" s="1">
        <v>8.1717938047024E-2</v>
      </c>
      <c r="I9516" s="1">
        <v>0.50774542119720001</v>
      </c>
      <c r="J9516" s="1">
        <v>0.31043341608198</v>
      </c>
      <c r="K9516" s="11">
        <f t="shared" si="148"/>
        <v>0.14168475606864125</v>
      </c>
    </row>
    <row r="9517" spans="1:11" x14ac:dyDescent="0.25">
      <c r="A9517" s="2">
        <v>210</v>
      </c>
      <c r="B9517" s="1">
        <v>940</v>
      </c>
      <c r="C9517" s="1">
        <v>0.51153038444516996</v>
      </c>
      <c r="D9517" s="1">
        <v>0.17361957064184999</v>
      </c>
      <c r="E9517" s="1">
        <v>0.24159994101257001</v>
      </c>
      <c r="F9517" s="1">
        <v>0.23838761660918001</v>
      </c>
      <c r="G9517" s="1">
        <v>9.6154757520372003E-2</v>
      </c>
      <c r="H9517" s="1">
        <v>8.2707398880158003E-2</v>
      </c>
      <c r="I9517" s="1">
        <v>0.50539082293594995</v>
      </c>
      <c r="J9517" s="1">
        <v>0.32277850319722001</v>
      </c>
      <c r="K9517" s="11">
        <f t="shared" si="148"/>
        <v>0.14836029772731144</v>
      </c>
    </row>
    <row r="9518" spans="1:11" x14ac:dyDescent="0.25">
      <c r="A9518" s="2">
        <v>220</v>
      </c>
      <c r="B9518" s="1">
        <v>940</v>
      </c>
      <c r="C9518" s="1">
        <v>0.51301375656397996</v>
      </c>
      <c r="D9518" s="1">
        <v>0.18786990685815</v>
      </c>
      <c r="E9518" s="1">
        <v>0.23950963892423999</v>
      </c>
      <c r="F9518" s="1">
        <v>0.24800694302879001</v>
      </c>
      <c r="G9518" s="1">
        <v>9.8673287898378995E-2</v>
      </c>
      <c r="H9518" s="1">
        <v>8.3678443584186996E-2</v>
      </c>
      <c r="I9518" s="1">
        <v>0.50317659017366001</v>
      </c>
      <c r="J9518" s="1">
        <v>0.33600498404814</v>
      </c>
      <c r="K9518" s="11">
        <f t="shared" si="148"/>
        <v>0.15569307240993449</v>
      </c>
    </row>
    <row r="9519" spans="1:11" x14ac:dyDescent="0.25">
      <c r="A9519" s="2">
        <v>230</v>
      </c>
      <c r="B9519" s="1">
        <v>940</v>
      </c>
      <c r="C9519" s="1">
        <v>0.51446355743428995</v>
      </c>
      <c r="D9519" s="1">
        <v>0.20416422881728999</v>
      </c>
      <c r="E9519" s="1">
        <v>0.23753851340904</v>
      </c>
      <c r="F9519" s="1">
        <v>0.25755348875843997</v>
      </c>
      <c r="G9519" s="1">
        <v>0.10130242344218</v>
      </c>
      <c r="H9519" s="1">
        <v>8.4625399694250994E-2</v>
      </c>
      <c r="I9519" s="1">
        <v>0.50109928994980002</v>
      </c>
      <c r="J9519" s="1">
        <v>0.34991272523419997</v>
      </c>
      <c r="K9519" s="11">
        <f t="shared" si="148"/>
        <v>0.16376662731324521</v>
      </c>
    </row>
    <row r="9520" spans="1:11" x14ac:dyDescent="0.25">
      <c r="A9520" s="2">
        <v>240</v>
      </c>
      <c r="B9520" s="1">
        <v>940</v>
      </c>
      <c r="C9520" s="1">
        <v>0.51589404806142003</v>
      </c>
      <c r="D9520" s="1">
        <v>0.22304171596010999</v>
      </c>
      <c r="E9520" s="1">
        <v>0.23556737187443999</v>
      </c>
      <c r="F9520" s="1">
        <v>0.26749295358849001</v>
      </c>
      <c r="G9520" s="1">
        <v>0.10405409217157</v>
      </c>
      <c r="H9520" s="1">
        <v>8.5543509646055005E-2</v>
      </c>
      <c r="I9520" s="1">
        <v>0.49912224579331999</v>
      </c>
      <c r="J9520" s="1">
        <v>0.36413860488507999</v>
      </c>
      <c r="K9520" s="11">
        <f t="shared" si="148"/>
        <v>0.17273929526030304</v>
      </c>
    </row>
    <row r="9521" spans="1:11" x14ac:dyDescent="0.25">
      <c r="A9521" s="2">
        <v>250</v>
      </c>
      <c r="B9521" s="1">
        <v>940</v>
      </c>
      <c r="C9521" s="1">
        <v>0.51731411887836998</v>
      </c>
      <c r="D9521" s="1">
        <v>0.24562246777506999</v>
      </c>
      <c r="E9521" s="1">
        <v>0.23359304659196001</v>
      </c>
      <c r="F9521" s="1">
        <v>0.27808856297826001</v>
      </c>
      <c r="G9521" s="1">
        <v>0.10694235436153</v>
      </c>
      <c r="H9521" s="1">
        <v>8.6429074609913004E-2</v>
      </c>
      <c r="I9521" s="1">
        <v>0.49721489600836</v>
      </c>
      <c r="J9521" s="1">
        <v>0.37800767073113001</v>
      </c>
      <c r="K9521" s="11">
        <f t="shared" si="148"/>
        <v>0.18293718998675582</v>
      </c>
    </row>
    <row r="9522" spans="1:11" x14ac:dyDescent="0.25">
      <c r="A9522" s="2">
        <v>260</v>
      </c>
      <c r="B9522" s="1">
        <v>940</v>
      </c>
      <c r="C9522" s="1">
        <v>0.51873027474139</v>
      </c>
      <c r="D9522" s="1">
        <v>0.27452108333858</v>
      </c>
      <c r="E9522" s="1">
        <v>0.23161449918435001</v>
      </c>
      <c r="F9522" s="1">
        <v>0.28936019510319</v>
      </c>
      <c r="G9522" s="1">
        <v>0.10998747451995999</v>
      </c>
      <c r="H9522" s="1">
        <v>8.7279613025274996E-2</v>
      </c>
      <c r="I9522" s="1">
        <v>0.49536014334716</v>
      </c>
      <c r="J9522" s="1">
        <v>0.39039186190831998</v>
      </c>
      <c r="K9522" s="11">
        <f t="shared" si="148"/>
        <v>0.19511217287603491</v>
      </c>
    </row>
    <row r="9523" spans="1:11" x14ac:dyDescent="0.25">
      <c r="A9523" s="2">
        <v>270</v>
      </c>
      <c r="B9523" s="1">
        <v>940</v>
      </c>
      <c r="C9523" s="1">
        <v>0.52014842859465005</v>
      </c>
      <c r="D9523" s="1">
        <v>0.31545499034736002</v>
      </c>
      <c r="E9523" s="1">
        <v>0.22962925468727999</v>
      </c>
      <c r="F9523" s="1">
        <v>0.30110121335787998</v>
      </c>
      <c r="G9523" s="1">
        <v>0.11322391225257</v>
      </c>
      <c r="H9523" s="1">
        <v>8.8094013355051001E-2</v>
      </c>
      <c r="I9523" s="1">
        <v>0.49355098053365998</v>
      </c>
      <c r="J9523" s="1">
        <v>0.40018819683793</v>
      </c>
      <c r="K9523" s="11">
        <f t="shared" si="148"/>
        <v>0.21085729013469806</v>
      </c>
    </row>
    <row r="9524" spans="1:11" x14ac:dyDescent="0.25">
      <c r="A9524" s="2">
        <v>280</v>
      </c>
      <c r="B9524" s="1">
        <v>940</v>
      </c>
      <c r="C9524" s="1">
        <v>0.52157494158682005</v>
      </c>
      <c r="D9524" s="1">
        <v>0.38105208024539999</v>
      </c>
      <c r="E9524" s="1">
        <v>0.22763348963954</v>
      </c>
      <c r="F9524" s="1">
        <v>0.31291588047600999</v>
      </c>
      <c r="G9524" s="1">
        <v>0.11671483580635</v>
      </c>
      <c r="H9524" s="1">
        <v>8.8872608530236E-2</v>
      </c>
      <c r="I9524" s="1">
        <v>0.49179146818538</v>
      </c>
      <c r="J9524" s="1">
        <v>0.40752082519929</v>
      </c>
      <c r="K9524" s="11">
        <f t="shared" si="148"/>
        <v>0.23346249879713715</v>
      </c>
    </row>
    <row r="9525" spans="1:11" x14ac:dyDescent="0.25">
      <c r="A9525" s="2">
        <v>290</v>
      </c>
      <c r="B9525" s="1">
        <v>940</v>
      </c>
      <c r="C9525" s="1">
        <v>0.52301720240682004</v>
      </c>
      <c r="D9525" s="1">
        <v>0.49535063472356999</v>
      </c>
      <c r="E9525" s="1">
        <v>0.22562317844613999</v>
      </c>
      <c r="F9525" s="1">
        <v>0.32440563676346001</v>
      </c>
      <c r="G9525" s="1">
        <v>0.12056143303018001</v>
      </c>
      <c r="H9525" s="1">
        <v>8.9616954505792004E-2</v>
      </c>
      <c r="I9525" s="1">
        <v>0.49011151163010003</v>
      </c>
      <c r="J9525" s="1">
        <v>0.41347215529837</v>
      </c>
      <c r="K9525" s="11">
        <f t="shared" si="148"/>
        <v>0.26803289165705013</v>
      </c>
    </row>
    <row r="9526" spans="1:11" x14ac:dyDescent="0.25">
      <c r="A9526" s="2">
        <v>300</v>
      </c>
      <c r="B9526" s="1">
        <v>940</v>
      </c>
      <c r="C9526" s="1">
        <v>0.52448425473215998</v>
      </c>
      <c r="D9526" s="1">
        <v>0.66506322967723996</v>
      </c>
      <c r="E9526" s="1">
        <v>0.22359559877452001</v>
      </c>
      <c r="F9526" s="1">
        <v>0.33547588873322998</v>
      </c>
      <c r="G9526" s="1">
        <v>0.12484824204922999</v>
      </c>
      <c r="H9526" s="1">
        <v>9.0328478266686996E-2</v>
      </c>
      <c r="I9526" s="1">
        <v>0.48863597579985002</v>
      </c>
      <c r="J9526" s="1">
        <v>0.41891760785833998</v>
      </c>
      <c r="K9526" s="11">
        <f t="shared" si="148"/>
        <v>0.31268674831183163</v>
      </c>
    </row>
    <row r="9527" spans="1:11" x14ac:dyDescent="0.25">
      <c r="A9527" s="2">
        <v>310</v>
      </c>
      <c r="B9527" s="1">
        <v>940</v>
      </c>
      <c r="C9527" s="1">
        <v>0.52598965288076005</v>
      </c>
      <c r="D9527" s="1">
        <v>0.74699015482797004</v>
      </c>
      <c r="E9527" s="1">
        <v>0.22155074674673</v>
      </c>
      <c r="F9527" s="1">
        <v>0.34634265842347001</v>
      </c>
      <c r="G9527" s="1">
        <v>0.12954242699521001</v>
      </c>
      <c r="H9527" s="1">
        <v>9.1000238099530006E-2</v>
      </c>
      <c r="I9527" s="1">
        <v>0.4876987830167</v>
      </c>
      <c r="J9527" s="1">
        <v>0.42429782086474999</v>
      </c>
      <c r="K9527" s="11">
        <f t="shared" si="148"/>
        <v>0.33369533470410823</v>
      </c>
    </row>
    <row r="9528" spans="1:11" x14ac:dyDescent="0.25">
      <c r="A9528" s="2">
        <v>320</v>
      </c>
      <c r="B9528" s="1">
        <v>940</v>
      </c>
      <c r="C9528" s="1">
        <v>0.52758704991262995</v>
      </c>
      <c r="D9528" s="1">
        <v>0.71358548419766998</v>
      </c>
      <c r="E9528" s="1">
        <v>0.21949225814910001</v>
      </c>
      <c r="F9528" s="1">
        <v>0.35723887602044002</v>
      </c>
      <c r="G9528" s="1">
        <v>0.13453752107604</v>
      </c>
      <c r="H9528" s="1">
        <v>9.1532201501355007E-2</v>
      </c>
      <c r="I9528" s="1">
        <v>0.48730418823436999</v>
      </c>
      <c r="J9528" s="1">
        <v>0.42979664543686003</v>
      </c>
      <c r="K9528" s="11">
        <f t="shared" si="148"/>
        <v>0.32850822936559226</v>
      </c>
    </row>
    <row r="9529" spans="1:11" x14ac:dyDescent="0.25">
      <c r="A9529" s="2">
        <v>330</v>
      </c>
      <c r="B9529" s="1">
        <v>940</v>
      </c>
      <c r="C9529" s="1">
        <v>0.52999044365974002</v>
      </c>
      <c r="D9529" s="1">
        <v>0.60781563100810998</v>
      </c>
      <c r="E9529" s="1">
        <v>0.21742676066836999</v>
      </c>
      <c r="F9529" s="1">
        <v>0.36824164871018</v>
      </c>
      <c r="G9529" s="1">
        <v>0.13974998332725999</v>
      </c>
      <c r="H9529" s="1">
        <v>9.1762798592854994E-2</v>
      </c>
      <c r="I9529" s="1">
        <v>0.48711122993355999</v>
      </c>
      <c r="J9529" s="1">
        <v>0.43547351189005001</v>
      </c>
      <c r="K9529" s="11">
        <f t="shared" si="148"/>
        <v>0.30562560610949024</v>
      </c>
    </row>
    <row r="9530" spans="1:11" x14ac:dyDescent="0.25">
      <c r="A9530" s="2">
        <v>340</v>
      </c>
      <c r="B9530" s="1">
        <v>940</v>
      </c>
      <c r="C9530" s="1">
        <v>0.53303922157327999</v>
      </c>
      <c r="D9530" s="1">
        <v>0.58369885181806003</v>
      </c>
      <c r="E9530" s="1">
        <v>0.21536000231100999</v>
      </c>
      <c r="F9530" s="1">
        <v>0.37925385427348002</v>
      </c>
      <c r="G9530" s="1">
        <v>0.14513251361617999</v>
      </c>
      <c r="H9530" s="1">
        <v>9.1909964051705997E-2</v>
      </c>
      <c r="I9530" s="1">
        <v>0.48698481446563002</v>
      </c>
      <c r="J9530" s="1">
        <v>0.44132781931731002</v>
      </c>
      <c r="K9530" s="11">
        <f t="shared" si="148"/>
        <v>0.30210010937766263</v>
      </c>
    </row>
    <row r="9531" spans="1:11" x14ac:dyDescent="0.25">
      <c r="A9531" s="2">
        <v>350</v>
      </c>
      <c r="B9531" s="1">
        <v>940</v>
      </c>
      <c r="C9531" s="1">
        <v>0.53618468650318996</v>
      </c>
      <c r="D9531" s="1">
        <v>0.58534593982344996</v>
      </c>
      <c r="E9531" s="1">
        <v>0.21329150916761999</v>
      </c>
      <c r="F9531" s="1">
        <v>0.39002006979739001</v>
      </c>
      <c r="G9531" s="1">
        <v>0.15065846329638999</v>
      </c>
      <c r="H9531" s="1">
        <v>9.2032375509759998E-2</v>
      </c>
      <c r="I9531" s="1">
        <v>0.48688453922505998</v>
      </c>
      <c r="J9531" s="1">
        <v>0.44732926864469003</v>
      </c>
      <c r="K9531" s="11">
        <f t="shared" si="148"/>
        <v>0.30515764920992933</v>
      </c>
    </row>
    <row r="9532" spans="1:11" x14ac:dyDescent="0.25">
      <c r="A9532" s="2">
        <v>360</v>
      </c>
      <c r="B9532" s="1">
        <v>940</v>
      </c>
      <c r="C9532" s="1">
        <v>0.53940350457359998</v>
      </c>
      <c r="D9532" s="1">
        <v>0.60396184114143003</v>
      </c>
      <c r="E9532" s="1">
        <v>0.21121420785424</v>
      </c>
      <c r="F9532" s="1">
        <v>0.40017995001843998</v>
      </c>
      <c r="G9532" s="1">
        <v>0.15631122648164</v>
      </c>
      <c r="H9532" s="1">
        <v>9.2134239287257003E-2</v>
      </c>
      <c r="I9532" s="1">
        <v>0.48679235759961997</v>
      </c>
      <c r="J9532" s="1">
        <v>0.45343322371111</v>
      </c>
      <c r="K9532" s="11">
        <f t="shared" si="148"/>
        <v>0.31262962195586924</v>
      </c>
    </row>
    <row r="9533" spans="1:11" x14ac:dyDescent="0.25">
      <c r="A9533" s="2">
        <v>370</v>
      </c>
      <c r="B9533" s="1">
        <v>940</v>
      </c>
      <c r="C9533" s="1">
        <v>0.54269649287458999</v>
      </c>
      <c r="D9533" s="1">
        <v>0.61174314944229002</v>
      </c>
      <c r="E9533" s="1">
        <v>0.20911924856811001</v>
      </c>
      <c r="F9533" s="1">
        <v>0.40944389694804001</v>
      </c>
      <c r="G9533" s="1">
        <v>0.16207977607388999</v>
      </c>
      <c r="H9533" s="1">
        <v>9.2213019271484994E-2</v>
      </c>
      <c r="I9533" s="1">
        <v>0.48669593108010001</v>
      </c>
      <c r="J9533" s="1">
        <v>0.45958942414600001</v>
      </c>
      <c r="K9533" s="11">
        <f t="shared" si="148"/>
        <v>0.31726389817713091</v>
      </c>
    </row>
    <row r="9534" spans="1:11" x14ac:dyDescent="0.25">
      <c r="A9534" s="2">
        <v>380</v>
      </c>
      <c r="B9534" s="1">
        <v>940</v>
      </c>
      <c r="C9534" s="1">
        <v>0.54606707399481003</v>
      </c>
      <c r="D9534" s="1">
        <v>0.62704497988286001</v>
      </c>
      <c r="E9534" s="1">
        <v>0.20699966097941</v>
      </c>
      <c r="F9534" s="1">
        <v>0.41780726111511002</v>
      </c>
      <c r="G9534" s="1">
        <v>0.16795900674417</v>
      </c>
      <c r="H9534" s="1">
        <v>9.2265002236324001E-2</v>
      </c>
      <c r="I9534" s="1">
        <v>0.48658576893555999</v>
      </c>
      <c r="J9534" s="1">
        <v>0.46574731514251</v>
      </c>
      <c r="K9534" s="11">
        <f t="shared" si="148"/>
        <v>0.32381303045124149</v>
      </c>
    </row>
    <row r="9535" spans="1:11" x14ac:dyDescent="0.25">
      <c r="A9535" s="2">
        <v>390</v>
      </c>
      <c r="B9535" s="1">
        <v>940</v>
      </c>
      <c r="C9535" s="1">
        <v>0.54951962467022997</v>
      </c>
      <c r="D9535" s="1">
        <v>0.68350877981916003</v>
      </c>
      <c r="E9535" s="1">
        <v>0.20485095915786999</v>
      </c>
      <c r="F9535" s="1">
        <v>0.42550968105605003</v>
      </c>
      <c r="G9535" s="1">
        <v>0.17396579564098999</v>
      </c>
      <c r="H9535" s="1">
        <v>9.2286792677546997E-2</v>
      </c>
      <c r="I9535" s="1">
        <v>0.48645713136298002</v>
      </c>
      <c r="J9535" s="1">
        <v>0.47185841639011</v>
      </c>
      <c r="K9535" s="11">
        <f t="shared" si="148"/>
        <v>0.34076238269892556</v>
      </c>
    </row>
    <row r="9536" spans="1:11" x14ac:dyDescent="0.25">
      <c r="A9536" s="2">
        <v>400</v>
      </c>
      <c r="B9536" s="1">
        <v>940</v>
      </c>
      <c r="C9536" s="1">
        <v>0.55305996068683005</v>
      </c>
      <c r="D9536" s="1">
        <v>0.77512312290671004</v>
      </c>
      <c r="E9536" s="1">
        <v>0.20267046242708001</v>
      </c>
      <c r="F9536" s="1">
        <v>0.43280751730144001</v>
      </c>
      <c r="G9536" s="1">
        <v>0.18049032590896</v>
      </c>
      <c r="H9536" s="1">
        <v>9.2275839591775002E-2</v>
      </c>
      <c r="I9536" s="1">
        <v>0.48631271636381002</v>
      </c>
      <c r="J9536" s="1">
        <v>0.47787282526955999</v>
      </c>
      <c r="K9536" s="11">
        <f t="shared" si="148"/>
        <v>0.36576200501175038</v>
      </c>
    </row>
    <row r="9537" spans="1:11" x14ac:dyDescent="0.25">
      <c r="A9537" s="2">
        <v>410</v>
      </c>
      <c r="B9537" s="1">
        <v>940</v>
      </c>
      <c r="C9537" s="1">
        <v>0.55669656738554996</v>
      </c>
      <c r="D9537" s="1">
        <v>0.77470059054097995</v>
      </c>
      <c r="E9537" s="1">
        <v>0.2004565408897</v>
      </c>
      <c r="F9537" s="1">
        <v>0.43984674990716999</v>
      </c>
      <c r="G9537" s="1">
        <v>0.18920590419304001</v>
      </c>
      <c r="H9537" s="1">
        <v>9.2230636369763003E-2</v>
      </c>
      <c r="I9537" s="1">
        <v>0.48616258239084997</v>
      </c>
      <c r="J9537" s="1">
        <v>0.48371656330242002</v>
      </c>
      <c r="K9537" s="11">
        <f t="shared" si="148"/>
        <v>0.36873759703765058</v>
      </c>
    </row>
    <row r="9538" spans="1:11" x14ac:dyDescent="0.25">
      <c r="A9538" s="2">
        <v>420</v>
      </c>
      <c r="B9538" s="1">
        <v>940</v>
      </c>
      <c r="C9538" s="1">
        <v>0.56044220964433</v>
      </c>
      <c r="D9538" s="1">
        <v>0.68700944602882996</v>
      </c>
      <c r="E9538" s="1">
        <v>0.19820807483429001</v>
      </c>
      <c r="F9538" s="1">
        <v>0.44665494755325003</v>
      </c>
      <c r="G9538" s="1">
        <v>0.19842245768028999</v>
      </c>
      <c r="H9538" s="1">
        <v>9.2150964108952002E-2</v>
      </c>
      <c r="I9538" s="1">
        <v>0.48602082138779001</v>
      </c>
      <c r="J9538" s="1">
        <v>0.48918943522111002</v>
      </c>
      <c r="K9538" s="11">
        <f t="shared" si="148"/>
        <v>0.35015581395907142</v>
      </c>
    </row>
    <row r="9539" spans="1:11" x14ac:dyDescent="0.25">
      <c r="A9539" s="2">
        <v>430</v>
      </c>
      <c r="B9539" s="1">
        <v>940</v>
      </c>
      <c r="C9539" s="1">
        <v>0.56431481492044999</v>
      </c>
      <c r="D9539" s="1">
        <v>0.60034971532571002</v>
      </c>
      <c r="E9539" s="1">
        <v>0.19592410542221</v>
      </c>
      <c r="F9539" s="1">
        <v>0.45317477078544</v>
      </c>
      <c r="G9539" s="1">
        <v>0.20773296665320001</v>
      </c>
      <c r="H9539" s="1">
        <v>9.2038968584862005E-2</v>
      </c>
      <c r="I9539" s="1">
        <v>0.48590188688134001</v>
      </c>
      <c r="J9539" s="1">
        <v>0.49376055631997001</v>
      </c>
      <c r="K9539" s="11">
        <f t="shared" ref="K9539:K9602" si="149">SQRT(C9539*D9539*(E9539+F9539+G9539+H9539+I9539+J9539)/6)</f>
        <v>0.32999003195747578</v>
      </c>
    </row>
    <row r="9540" spans="1:11" x14ac:dyDescent="0.25">
      <c r="A9540" s="2">
        <v>440</v>
      </c>
      <c r="B9540" s="1">
        <v>940</v>
      </c>
      <c r="C9540" s="1">
        <v>0.56833450578281997</v>
      </c>
      <c r="D9540" s="1">
        <v>0.57666583973060004</v>
      </c>
      <c r="E9540" s="1">
        <v>0.19360361492993</v>
      </c>
      <c r="F9540" s="1">
        <v>0.45931931869134002</v>
      </c>
      <c r="G9540" s="1">
        <v>0.21710356514595</v>
      </c>
      <c r="H9540" s="1">
        <v>9.1906934016851002E-2</v>
      </c>
      <c r="I9540" s="1">
        <v>0.48581907461571</v>
      </c>
      <c r="J9540" s="1">
        <v>0.49733231833970998</v>
      </c>
      <c r="K9540" s="11">
        <f t="shared" si="149"/>
        <v>0.32595509418092256</v>
      </c>
    </row>
    <row r="9541" spans="1:11" x14ac:dyDescent="0.25">
      <c r="A9541" s="2">
        <v>450</v>
      </c>
      <c r="B9541" s="1">
        <v>940</v>
      </c>
      <c r="C9541" s="1">
        <v>0.57251439704577001</v>
      </c>
      <c r="D9541" s="1">
        <v>0.58229923491187996</v>
      </c>
      <c r="E9541" s="1">
        <v>0.19124539672443</v>
      </c>
      <c r="F9541" s="1">
        <v>0.46504503004351999</v>
      </c>
      <c r="G9541" s="1">
        <v>0.22652210199135001</v>
      </c>
      <c r="H9541" s="1">
        <v>9.1857741038523996E-2</v>
      </c>
      <c r="I9541" s="1">
        <v>0.48578533243436001</v>
      </c>
      <c r="J9541" s="1">
        <v>0.50047589060410003</v>
      </c>
      <c r="K9541" s="11">
        <f t="shared" si="149"/>
        <v>0.330082045123402</v>
      </c>
    </row>
    <row r="9542" spans="1:11" x14ac:dyDescent="0.25">
      <c r="A9542" s="2">
        <v>460</v>
      </c>
      <c r="B9542" s="1">
        <v>940</v>
      </c>
      <c r="C9542" s="1">
        <v>0.57685284158231998</v>
      </c>
      <c r="D9542" s="1">
        <v>0.58164447824053001</v>
      </c>
      <c r="E9542" s="1">
        <v>0.18884800161521001</v>
      </c>
      <c r="F9542" s="1">
        <v>0.47039865380089002</v>
      </c>
      <c r="G9542" s="1">
        <v>0.23598190260039001</v>
      </c>
      <c r="H9542" s="1">
        <v>9.1986398436526007E-2</v>
      </c>
      <c r="I9542" s="1">
        <v>0.48581531647109</v>
      </c>
      <c r="J9542" s="1">
        <v>0.50345168007788998</v>
      </c>
      <c r="K9542" s="11">
        <f t="shared" si="149"/>
        <v>0.33245442998330582</v>
      </c>
    </row>
    <row r="9543" spans="1:11" x14ac:dyDescent="0.25">
      <c r="A9543" s="2">
        <v>470</v>
      </c>
      <c r="B9543" s="1">
        <v>940</v>
      </c>
      <c r="C9543" s="1">
        <v>0.58133792299377995</v>
      </c>
      <c r="D9543" s="1">
        <v>0.51109908998130005</v>
      </c>
      <c r="E9543" s="1">
        <v>0.18640977255100999</v>
      </c>
      <c r="F9543" s="1">
        <v>0.47549609445439001</v>
      </c>
      <c r="G9543" s="1">
        <v>0.24548126956923</v>
      </c>
      <c r="H9543" s="1">
        <v>9.2126884847753998E-2</v>
      </c>
      <c r="I9543" s="1">
        <v>0.48592749840279997</v>
      </c>
      <c r="J9543" s="1">
        <v>0.50634000203948004</v>
      </c>
      <c r="K9543" s="11">
        <f t="shared" si="149"/>
        <v>0.31405962333507131</v>
      </c>
    </row>
    <row r="9544" spans="1:11" x14ac:dyDescent="0.25">
      <c r="A9544" s="2">
        <v>480</v>
      </c>
      <c r="B9544" s="1">
        <v>940</v>
      </c>
      <c r="C9544" s="1">
        <v>0.58595747740695003</v>
      </c>
      <c r="D9544" s="1">
        <v>0.32501239002775001</v>
      </c>
      <c r="E9544" s="1">
        <v>0.18392901310085999</v>
      </c>
      <c r="F9544" s="1">
        <v>0.48046481887948</v>
      </c>
      <c r="G9544" s="1">
        <v>0.25502890136702</v>
      </c>
      <c r="H9544" s="1">
        <v>9.2246964795162006E-2</v>
      </c>
      <c r="I9544" s="1">
        <v>0.48614557730142999</v>
      </c>
      <c r="J9544" s="1">
        <v>0.50917328925025995</v>
      </c>
      <c r="K9544" s="11">
        <f t="shared" si="149"/>
        <v>0.25239446859881232</v>
      </c>
    </row>
    <row r="9545" spans="1:11" x14ac:dyDescent="0.25">
      <c r="A9545" s="2">
        <v>490</v>
      </c>
      <c r="B9545" s="1">
        <v>940</v>
      </c>
      <c r="C9545" s="1">
        <v>0.59070380650226995</v>
      </c>
      <c r="D9545" s="1">
        <v>0.30309908744712999</v>
      </c>
      <c r="E9545" s="1">
        <v>0.18140440141409001</v>
      </c>
      <c r="F9545" s="1">
        <v>0.48540539150896</v>
      </c>
      <c r="G9545" s="1">
        <v>0.26466503597632002</v>
      </c>
      <c r="H9545" s="1">
        <v>9.2345318158386994E-2</v>
      </c>
      <c r="I9545" s="1">
        <v>0.48650078760392002</v>
      </c>
      <c r="J9545" s="1">
        <v>0.51196803508140998</v>
      </c>
      <c r="K9545" s="11">
        <f t="shared" si="149"/>
        <v>0.24565362685657896</v>
      </c>
    </row>
    <row r="9546" spans="1:11" x14ac:dyDescent="0.25">
      <c r="A9546" s="2">
        <v>500</v>
      </c>
      <c r="B9546" s="1">
        <v>940</v>
      </c>
      <c r="C9546" s="1">
        <v>0.59557334303132003</v>
      </c>
      <c r="D9546" s="1">
        <v>0.34813768306790999</v>
      </c>
      <c r="E9546" s="1">
        <v>0.17883592983183</v>
      </c>
      <c r="F9546" s="1">
        <v>0.49038994528098001</v>
      </c>
      <c r="G9546" s="1">
        <v>0.27455612452028999</v>
      </c>
      <c r="H9546" s="1">
        <v>9.2424729595228003E-2</v>
      </c>
      <c r="I9546" s="1">
        <v>0.48706013437910001</v>
      </c>
      <c r="J9546" s="1">
        <v>0.51473369156909998</v>
      </c>
      <c r="K9546" s="11">
        <f t="shared" si="149"/>
        <v>0.26538090250717344</v>
      </c>
    </row>
    <row r="9547" spans="1:11" x14ac:dyDescent="0.25">
      <c r="A9547" s="2">
        <v>510</v>
      </c>
      <c r="B9547" s="1">
        <v>940</v>
      </c>
      <c r="C9547" s="1">
        <v>0.60056478852845996</v>
      </c>
      <c r="D9547" s="1">
        <v>0.36207822035857001</v>
      </c>
      <c r="E9547" s="1">
        <v>0.17622714565642</v>
      </c>
      <c r="F9547" s="1">
        <v>0.49557641620940002</v>
      </c>
      <c r="G9547" s="1">
        <v>0.28528505651462999</v>
      </c>
      <c r="H9547" s="1">
        <v>9.2489054380356997E-2</v>
      </c>
      <c r="I9547" s="1">
        <v>0.48789994839269002</v>
      </c>
      <c r="J9547" s="1">
        <v>0.51747599173670999</v>
      </c>
      <c r="K9547" s="11">
        <f t="shared" si="149"/>
        <v>0.27290187533821358</v>
      </c>
    </row>
    <row r="9548" spans="1:11" x14ac:dyDescent="0.25">
      <c r="A9548" s="2">
        <v>520</v>
      </c>
      <c r="B9548" s="1">
        <v>940</v>
      </c>
      <c r="C9548" s="1">
        <v>0.60567720577488005</v>
      </c>
      <c r="D9548" s="1">
        <v>0.35661966337189999</v>
      </c>
      <c r="E9548" s="1">
        <v>0.17359107564970999</v>
      </c>
      <c r="F9548" s="1">
        <v>0.50092661772467995</v>
      </c>
      <c r="G9548" s="1">
        <v>0.29715830060957998</v>
      </c>
      <c r="H9548" s="1">
        <v>9.2542107497934997E-2</v>
      </c>
      <c r="I9548" s="1">
        <v>0.48896636714392999</v>
      </c>
      <c r="J9548" s="1">
        <v>0.52019852202775996</v>
      </c>
      <c r="K9548" s="11">
        <f t="shared" si="149"/>
        <v>0.27320421676956053</v>
      </c>
    </row>
    <row r="9549" spans="1:11" x14ac:dyDescent="0.25">
      <c r="A9549" s="2">
        <v>530</v>
      </c>
      <c r="B9549" s="1">
        <v>940</v>
      </c>
      <c r="C9549" s="1">
        <v>0.61090816400475001</v>
      </c>
      <c r="D9549" s="1">
        <v>0.34084859629064002</v>
      </c>
      <c r="E9549" s="1">
        <v>0.17096730310243999</v>
      </c>
      <c r="F9549" s="1">
        <v>0.50634593662876004</v>
      </c>
      <c r="G9549" s="1">
        <v>0.30948819678952</v>
      </c>
      <c r="H9549" s="1">
        <v>9.2586745383647001E-2</v>
      </c>
      <c r="I9549" s="1">
        <v>0.49024907749000002</v>
      </c>
      <c r="J9549" s="1">
        <v>0.52290352486768998</v>
      </c>
      <c r="K9549" s="11">
        <f t="shared" si="149"/>
        <v>0.26948218488100412</v>
      </c>
    </row>
    <row r="9550" spans="1:11" x14ac:dyDescent="0.25">
      <c r="A9550" s="2">
        <v>540</v>
      </c>
      <c r="B9550" s="1">
        <v>940</v>
      </c>
      <c r="C9550" s="1">
        <v>0.61625158500421995</v>
      </c>
      <c r="D9550" s="1">
        <v>0.31810604187970998</v>
      </c>
      <c r="E9550" s="1">
        <v>0.16846224480974001</v>
      </c>
      <c r="F9550" s="1">
        <v>0.51181442519409004</v>
      </c>
      <c r="G9550" s="1">
        <v>0.32193770860496002</v>
      </c>
      <c r="H9550" s="1">
        <v>9.2624296881888002E-2</v>
      </c>
      <c r="I9550" s="1">
        <v>0.49174033518853999</v>
      </c>
      <c r="J9550" s="1">
        <v>0.52559225497548001</v>
      </c>
      <c r="K9550" s="11">
        <f t="shared" si="149"/>
        <v>0.26269628035588694</v>
      </c>
    </row>
    <row r="9551" spans="1:11" x14ac:dyDescent="0.25">
      <c r="A9551" s="2">
        <v>550</v>
      </c>
      <c r="B9551" s="1">
        <v>940</v>
      </c>
      <c r="C9551" s="1">
        <v>0.62169485992882001</v>
      </c>
      <c r="D9551" s="1">
        <v>0.28999338997023</v>
      </c>
      <c r="E9551" s="1">
        <v>0.16622827659216999</v>
      </c>
      <c r="F9551" s="1">
        <v>0.51731615342905002</v>
      </c>
      <c r="G9551" s="1">
        <v>0.33441975885346997</v>
      </c>
      <c r="H9551" s="1">
        <v>9.2654734102531999E-2</v>
      </c>
      <c r="I9551" s="1">
        <v>0.49341678139912998</v>
      </c>
      <c r="J9551" s="1">
        <v>0.52826506268273998</v>
      </c>
      <c r="K9551" s="11">
        <f t="shared" si="149"/>
        <v>0.25312281644199297</v>
      </c>
    </row>
    <row r="9552" spans="1:11" x14ac:dyDescent="0.25">
      <c r="A9552" s="2">
        <v>560</v>
      </c>
      <c r="B9552" s="1">
        <v>940</v>
      </c>
      <c r="C9552" s="1">
        <v>0.62721562977234002</v>
      </c>
      <c r="D9552" s="1">
        <v>0.25840519752232999</v>
      </c>
      <c r="E9552" s="1">
        <v>0.16422700243221</v>
      </c>
      <c r="F9552" s="1">
        <v>0.52284470151301998</v>
      </c>
      <c r="G9552" s="1">
        <v>0.34690733074634</v>
      </c>
      <c r="H9552" s="1">
        <v>9.2677530136258998E-2</v>
      </c>
      <c r="I9552" s="1">
        <v>0.49523340153558998</v>
      </c>
      <c r="J9552" s="1">
        <v>0.53092132331581998</v>
      </c>
      <c r="K9552" s="11">
        <f t="shared" si="149"/>
        <v>0.2411495269778364</v>
      </c>
    </row>
    <row r="9553" spans="1:11" x14ac:dyDescent="0.25">
      <c r="A9553" s="2">
        <v>570</v>
      </c>
      <c r="B9553" s="1">
        <v>940</v>
      </c>
      <c r="C9553" s="1">
        <v>0.63278246727248999</v>
      </c>
      <c r="D9553" s="1">
        <v>0.22609771739192999</v>
      </c>
      <c r="E9553" s="1">
        <v>0.16229156818262999</v>
      </c>
      <c r="F9553" s="1">
        <v>0.52841436878492998</v>
      </c>
      <c r="G9553" s="1">
        <v>0.35939077373200001</v>
      </c>
      <c r="H9553" s="1">
        <v>9.2692841204051996E-2</v>
      </c>
      <c r="I9553" s="1">
        <v>0.49711544349551001</v>
      </c>
      <c r="J9553" s="1">
        <v>0.53355923385199999</v>
      </c>
      <c r="K9553" s="11">
        <f t="shared" si="149"/>
        <v>0.22765433836719542</v>
      </c>
    </row>
    <row r="9554" spans="1:11" x14ac:dyDescent="0.25">
      <c r="A9554" s="2">
        <v>580</v>
      </c>
      <c r="B9554" s="1">
        <v>940</v>
      </c>
      <c r="C9554" s="1">
        <v>0.63836620979501002</v>
      </c>
      <c r="D9554" s="1">
        <v>0.19596418610899999</v>
      </c>
      <c r="E9554" s="1">
        <v>0.16032750248482999</v>
      </c>
      <c r="F9554" s="1">
        <v>0.53407118330619996</v>
      </c>
      <c r="G9554" s="1">
        <v>0.37186696127095997</v>
      </c>
      <c r="H9554" s="1">
        <v>9.2703150744935001E-2</v>
      </c>
      <c r="I9554" s="1">
        <v>0.49895254391297</v>
      </c>
      <c r="J9554" s="1">
        <v>0.53617512669761003</v>
      </c>
      <c r="K9554" s="11">
        <f t="shared" si="149"/>
        <v>0.21388263870842575</v>
      </c>
    </row>
    <row r="9555" spans="1:11" x14ac:dyDescent="0.25">
      <c r="A9555" s="2">
        <v>590</v>
      </c>
      <c r="B9555" s="1">
        <v>940</v>
      </c>
      <c r="C9555" s="1">
        <v>0.64394865346207997</v>
      </c>
      <c r="D9555" s="1">
        <v>0.16988181766523999</v>
      </c>
      <c r="E9555" s="1">
        <v>0.15829509164735001</v>
      </c>
      <c r="F9555" s="1">
        <v>0.53988382278719005</v>
      </c>
      <c r="G9555" s="1">
        <v>0.38433579269204998</v>
      </c>
      <c r="H9555" s="1">
        <v>9.2717531770712999E-2</v>
      </c>
      <c r="I9555" s="1">
        <v>0.50064060123637</v>
      </c>
      <c r="J9555" s="1">
        <v>0.53875936411370995</v>
      </c>
      <c r="K9555" s="11">
        <f t="shared" si="149"/>
        <v>0.20094363283063463</v>
      </c>
    </row>
    <row r="9556" spans="1:11" x14ac:dyDescent="0.25">
      <c r="A9556" s="2">
        <v>600</v>
      </c>
      <c r="B9556" s="1">
        <v>940</v>
      </c>
      <c r="C9556" s="1">
        <v>0.64950876496868004</v>
      </c>
      <c r="D9556" s="1">
        <v>0.14827214480368001</v>
      </c>
      <c r="E9556" s="1">
        <v>0.15617505753222</v>
      </c>
      <c r="F9556" s="1">
        <v>0.54588784637716004</v>
      </c>
      <c r="G9556" s="1">
        <v>0.39679896449481</v>
      </c>
      <c r="H9556" s="1">
        <v>9.2771103795565996E-2</v>
      </c>
      <c r="I9556" s="1">
        <v>0.50216561002805005</v>
      </c>
      <c r="J9556" s="1">
        <v>0.54126221830535004</v>
      </c>
      <c r="K9556" s="11">
        <f t="shared" si="149"/>
        <v>0.18940495601899945</v>
      </c>
    </row>
    <row r="9557" spans="1:11" x14ac:dyDescent="0.25">
      <c r="A9557" s="2">
        <v>610</v>
      </c>
      <c r="B9557" s="1">
        <v>940</v>
      </c>
      <c r="C9557" s="1">
        <v>0.65502722649097</v>
      </c>
      <c r="D9557" s="1">
        <v>0.13062508727434</v>
      </c>
      <c r="E9557" s="1">
        <v>0.1539557666453</v>
      </c>
      <c r="F9557" s="1">
        <v>0.55204148452946999</v>
      </c>
      <c r="G9557" s="1">
        <v>0.40925988321047002</v>
      </c>
      <c r="H9557" s="1">
        <v>9.3012618451234999E-2</v>
      </c>
      <c r="I9557" s="1">
        <v>0.50357083248645995</v>
      </c>
      <c r="J9557" s="1">
        <v>0.54360996230601</v>
      </c>
      <c r="K9557" s="11">
        <f t="shared" si="149"/>
        <v>0.17934282327270837</v>
      </c>
    </row>
    <row r="9558" spans="1:11" x14ac:dyDescent="0.25">
      <c r="A9558" s="2">
        <v>620</v>
      </c>
      <c r="B9558" s="1">
        <v>940</v>
      </c>
      <c r="C9558" s="1">
        <v>0.66052135682167001</v>
      </c>
      <c r="D9558" s="1">
        <v>0.11629098213751</v>
      </c>
      <c r="E9558" s="1">
        <v>0.15162893451879</v>
      </c>
      <c r="F9558" s="1">
        <v>0.55827100997949997</v>
      </c>
      <c r="G9558" s="1">
        <v>0.42172497784499002</v>
      </c>
      <c r="H9558" s="1">
        <v>9.3586704692736999E-2</v>
      </c>
      <c r="I9558" s="1">
        <v>0.50489405517608998</v>
      </c>
      <c r="J9558" s="1">
        <v>0.54588666653660001</v>
      </c>
      <c r="K9558" s="11">
        <f t="shared" si="149"/>
        <v>0.17069713229332256</v>
      </c>
    </row>
    <row r="9559" spans="1:11" x14ac:dyDescent="0.25">
      <c r="A9559" s="2">
        <v>630</v>
      </c>
      <c r="B9559" s="1">
        <v>940</v>
      </c>
      <c r="C9559" s="1">
        <v>0.66602630070373003</v>
      </c>
      <c r="D9559" s="1">
        <v>0.10484896672754999</v>
      </c>
      <c r="E9559" s="1">
        <v>0.14918821258352</v>
      </c>
      <c r="F9559" s="1">
        <v>0.56452667515948995</v>
      </c>
      <c r="G9559" s="1">
        <v>0.43420873399927001</v>
      </c>
      <c r="H9559" s="1">
        <v>9.4296980958073998E-2</v>
      </c>
      <c r="I9559" s="1">
        <v>0.50616508798387005</v>
      </c>
      <c r="J9559" s="1">
        <v>0.54812499042705998</v>
      </c>
      <c r="K9559" s="11">
        <f t="shared" si="149"/>
        <v>0.16348818663188391</v>
      </c>
    </row>
    <row r="9560" spans="1:11" x14ac:dyDescent="0.25">
      <c r="A9560" s="2">
        <v>640</v>
      </c>
      <c r="B9560" s="1">
        <v>940</v>
      </c>
      <c r="C9560" s="1">
        <v>0.67156238561023995</v>
      </c>
      <c r="D9560" s="1">
        <v>9.6008225214354995E-2</v>
      </c>
      <c r="E9560" s="1">
        <v>0.14662885185065</v>
      </c>
      <c r="F9560" s="1">
        <v>0.57079349859031003</v>
      </c>
      <c r="G9560" s="1">
        <v>0.44675399436844998</v>
      </c>
      <c r="H9560" s="1">
        <v>9.5041119592743001E-2</v>
      </c>
      <c r="I9560" s="1">
        <v>0.50741291138449995</v>
      </c>
      <c r="J9560" s="1">
        <v>0.55033063599582999</v>
      </c>
      <c r="K9560" s="11">
        <f t="shared" si="149"/>
        <v>0.15779060454017302</v>
      </c>
    </row>
    <row r="9561" spans="1:11" x14ac:dyDescent="0.25">
      <c r="A9561" s="2">
        <v>650</v>
      </c>
      <c r="B9561" s="1">
        <v>940</v>
      </c>
      <c r="C9561" s="1">
        <v>0.67713535491083998</v>
      </c>
      <c r="D9561" s="1">
        <v>8.9395373533776995E-2</v>
      </c>
      <c r="E9561" s="1">
        <v>0.14394776485599001</v>
      </c>
      <c r="F9561" s="1">
        <v>0.57708352354568004</v>
      </c>
      <c r="G9561" s="1">
        <v>0.45954859019048</v>
      </c>
      <c r="H9561" s="1">
        <v>9.5799421128358E-2</v>
      </c>
      <c r="I9561" s="1">
        <v>0.50866759159017005</v>
      </c>
      <c r="J9561" s="1">
        <v>0.55250715589197996</v>
      </c>
      <c r="K9561" s="11">
        <f t="shared" si="149"/>
        <v>0.15356790940391801</v>
      </c>
    </row>
    <row r="9562" spans="1:11" x14ac:dyDescent="0.25">
      <c r="A9562" s="2">
        <v>660</v>
      </c>
      <c r="B9562" s="1">
        <v>940</v>
      </c>
      <c r="C9562" s="1">
        <v>0.68274392237485004</v>
      </c>
      <c r="D9562" s="1">
        <v>8.4507896230728005E-2</v>
      </c>
      <c r="E9562" s="1">
        <v>0.14114365339375001</v>
      </c>
      <c r="F9562" s="1">
        <v>0.58342838644129003</v>
      </c>
      <c r="G9562" s="1">
        <v>0.47378503725173998</v>
      </c>
      <c r="H9562" s="1">
        <v>9.6569722479056E-2</v>
      </c>
      <c r="I9562" s="1">
        <v>0.50996108578834998</v>
      </c>
      <c r="J9562" s="1">
        <v>0.55465880561712</v>
      </c>
      <c r="K9562" s="11">
        <f t="shared" si="149"/>
        <v>0.1506316485773801</v>
      </c>
    </row>
    <row r="9563" spans="1:11" x14ac:dyDescent="0.25">
      <c r="A9563" s="2">
        <v>670</v>
      </c>
      <c r="B9563" s="1">
        <v>940</v>
      </c>
      <c r="C9563" s="1">
        <v>0.68838431559813995</v>
      </c>
      <c r="D9563" s="1">
        <v>8.0853528394562002E-2</v>
      </c>
      <c r="E9563" s="1">
        <v>0.13821702791134999</v>
      </c>
      <c r="F9563" s="1">
        <v>0.58987565624285998</v>
      </c>
      <c r="G9563" s="1">
        <v>0.49097153624655998</v>
      </c>
      <c r="H9563" s="1">
        <v>9.7354704724573998E-2</v>
      </c>
      <c r="I9563" s="1">
        <v>0.51132954131663</v>
      </c>
      <c r="J9563" s="1">
        <v>0.55679068790623998</v>
      </c>
      <c r="K9563" s="11">
        <f t="shared" si="149"/>
        <v>0.14872760197767487</v>
      </c>
    </row>
    <row r="9564" spans="1:11" x14ac:dyDescent="0.25">
      <c r="A9564" s="2">
        <v>680</v>
      </c>
      <c r="B9564" s="1">
        <v>940</v>
      </c>
      <c r="C9564" s="1">
        <v>0.69405253916978005</v>
      </c>
      <c r="D9564" s="1">
        <v>7.8128020531590001E-2</v>
      </c>
      <c r="E9564" s="1">
        <v>0.13517008096815999</v>
      </c>
      <c r="F9564" s="1">
        <v>0.59648901598320003</v>
      </c>
      <c r="G9564" s="1">
        <v>0.50907326164889999</v>
      </c>
      <c r="H9564" s="1">
        <v>9.8158913364061004E-2</v>
      </c>
      <c r="I9564" s="1">
        <v>0.51281754245206002</v>
      </c>
      <c r="J9564" s="1">
        <v>0.55890831430998</v>
      </c>
      <c r="K9564" s="11">
        <f t="shared" si="149"/>
        <v>0.14760058477633137</v>
      </c>
    </row>
    <row r="9565" spans="1:11" x14ac:dyDescent="0.25">
      <c r="A9565" s="2">
        <v>690</v>
      </c>
      <c r="B9565" s="1">
        <v>940</v>
      </c>
      <c r="C9565" s="1">
        <v>0.69974556024432999</v>
      </c>
      <c r="D9565" s="1">
        <v>7.6302801169528006E-2</v>
      </c>
      <c r="E9565" s="1">
        <v>0.13200651703467001</v>
      </c>
      <c r="F9565" s="1">
        <v>0.60335032929595001</v>
      </c>
      <c r="G9565" s="1">
        <v>0.52732736075264997</v>
      </c>
      <c r="H9565" s="1">
        <v>9.8987865680670001E-2</v>
      </c>
      <c r="I9565" s="1">
        <v>0.51448375823532999</v>
      </c>
      <c r="J9565" s="1">
        <v>0.56101699485922996</v>
      </c>
      <c r="K9565" s="11">
        <f t="shared" si="149"/>
        <v>0.14726781899762639</v>
      </c>
    </row>
    <row r="9566" spans="1:11" x14ac:dyDescent="0.25">
      <c r="A9566" s="2">
        <v>700</v>
      </c>
      <c r="B9566" s="1">
        <v>940</v>
      </c>
      <c r="C9566" s="1">
        <v>0.70546344994307997</v>
      </c>
      <c r="D9566" s="1">
        <v>7.5591280373312003E-2</v>
      </c>
      <c r="E9566" s="1">
        <v>0.12873158044012001</v>
      </c>
      <c r="F9566" s="1">
        <v>0.61055548104433999</v>
      </c>
      <c r="G9566" s="1">
        <v>0.54560862873256999</v>
      </c>
      <c r="H9566" s="1">
        <v>9.9847978938010007E-2</v>
      </c>
      <c r="I9566" s="1">
        <v>0.51640635481890995</v>
      </c>
      <c r="J9566" s="1">
        <v>0.56312110206378996</v>
      </c>
      <c r="K9566" s="11">
        <f t="shared" si="149"/>
        <v>0.14799318904700889</v>
      </c>
    </row>
    <row r="9567" spans="1:11" x14ac:dyDescent="0.25">
      <c r="A9567" s="2">
        <v>710</v>
      </c>
      <c r="B9567" s="1">
        <v>940</v>
      </c>
      <c r="C9567" s="1">
        <v>0.71144534683515004</v>
      </c>
      <c r="D9567" s="1">
        <v>7.6323890187908E-2</v>
      </c>
      <c r="E9567" s="1">
        <v>0.12535271708019</v>
      </c>
      <c r="F9567" s="1">
        <v>0.61819141993215998</v>
      </c>
      <c r="G9567" s="1">
        <v>0.56388467319194002</v>
      </c>
      <c r="H9567" s="1">
        <v>0.10074729908931</v>
      </c>
      <c r="I9567" s="1">
        <v>0.51868403765528004</v>
      </c>
      <c r="J9567" s="1">
        <v>0.56522278571942997</v>
      </c>
      <c r="K9567" s="11">
        <f t="shared" si="149"/>
        <v>0.15017811223730876</v>
      </c>
    </row>
    <row r="9568" spans="1:11" x14ac:dyDescent="0.25">
      <c r="A9568" s="2">
        <v>720</v>
      </c>
      <c r="B9568" s="1">
        <v>940</v>
      </c>
      <c r="C9568" s="1">
        <v>0.71798410775800003</v>
      </c>
      <c r="D9568" s="1">
        <v>7.8785945698407994E-2</v>
      </c>
      <c r="E9568" s="1">
        <v>0.12188179562159</v>
      </c>
      <c r="F9568" s="1">
        <v>0.62630619733242998</v>
      </c>
      <c r="G9568" s="1">
        <v>0.58214379491165003</v>
      </c>
      <c r="H9568" s="1">
        <v>0.10169768489694</v>
      </c>
      <c r="I9568" s="1">
        <v>0.52142485201389999</v>
      </c>
      <c r="J9568" s="1">
        <v>0.56731739396684999</v>
      </c>
      <c r="K9568" s="11">
        <f t="shared" si="149"/>
        <v>0.15416043445707445</v>
      </c>
    </row>
    <row r="9569" spans="1:11" x14ac:dyDescent="0.25">
      <c r="A9569" s="2">
        <v>730</v>
      </c>
      <c r="B9569" s="1">
        <v>940</v>
      </c>
      <c r="C9569" s="1">
        <v>0.72455271452703995</v>
      </c>
      <c r="D9569" s="1">
        <v>8.3087248094673993E-2</v>
      </c>
      <c r="E9569" s="1">
        <v>0.11834147535479</v>
      </c>
      <c r="F9569" s="1">
        <v>0.63491539923643003</v>
      </c>
      <c r="G9569" s="1">
        <v>0.60037815757180002</v>
      </c>
      <c r="H9569" s="1">
        <v>0.10272026579012</v>
      </c>
      <c r="I9569" s="1">
        <v>0.52471572763759</v>
      </c>
      <c r="J9569" s="1">
        <v>0.56935718419874004</v>
      </c>
      <c r="K9569" s="11">
        <f t="shared" si="149"/>
        <v>0.1599679973869722</v>
      </c>
    </row>
    <row r="9570" spans="1:11" x14ac:dyDescent="0.25">
      <c r="A9570" s="2">
        <v>740</v>
      </c>
      <c r="B9570" s="1">
        <v>940</v>
      </c>
      <c r="C9570" s="1">
        <v>0.73114256958497004</v>
      </c>
      <c r="D9570" s="1">
        <v>8.9119120948816993E-2</v>
      </c>
      <c r="E9570" s="1">
        <v>0.11478486067513</v>
      </c>
      <c r="F9570" s="1">
        <v>0.64403879705592004</v>
      </c>
      <c r="G9570" s="1">
        <v>0.61857429936969999</v>
      </c>
      <c r="H9570" s="1">
        <v>0.10385752143354</v>
      </c>
      <c r="I9570" s="1">
        <v>0.52858146755216995</v>
      </c>
      <c r="J9570" s="1">
        <v>0.57091667406914004</v>
      </c>
      <c r="K9570" s="11">
        <f t="shared" si="149"/>
        <v>0.16741105366910711</v>
      </c>
    </row>
    <row r="9571" spans="1:11" x14ac:dyDescent="0.25">
      <c r="A9571" s="2">
        <v>750</v>
      </c>
      <c r="B9571" s="1">
        <v>940</v>
      </c>
      <c r="C9571" s="1">
        <v>0.73775461958845001</v>
      </c>
      <c r="D9571" s="1">
        <v>9.6598771379296997E-2</v>
      </c>
      <c r="E9571" s="1">
        <v>0.11136771646313</v>
      </c>
      <c r="F9571" s="1">
        <v>0.65370853216434999</v>
      </c>
      <c r="G9571" s="1">
        <v>0.63669685725020997</v>
      </c>
      <c r="H9571" s="1">
        <v>0.10518642932249</v>
      </c>
      <c r="I9571" s="1">
        <v>0.53296199444756998</v>
      </c>
      <c r="J9571" s="1">
        <v>0.57194622126798</v>
      </c>
      <c r="K9571" s="11">
        <f t="shared" si="149"/>
        <v>0.17613340727599627</v>
      </c>
    </row>
    <row r="9572" spans="1:11" x14ac:dyDescent="0.25">
      <c r="A9572" s="2">
        <v>760</v>
      </c>
      <c r="B9572" s="1">
        <v>940</v>
      </c>
      <c r="C9572" s="1">
        <v>0.74439157622012997</v>
      </c>
      <c r="D9572" s="1">
        <v>0.10515197456206</v>
      </c>
      <c r="E9572" s="1">
        <v>0.10863066964996</v>
      </c>
      <c r="F9572" s="1">
        <v>0.66393346155413002</v>
      </c>
      <c r="G9572" s="1">
        <v>0.65462213099340005</v>
      </c>
      <c r="H9572" s="1">
        <v>0.10677730311089</v>
      </c>
      <c r="I9572" s="1">
        <v>0.53772446301972998</v>
      </c>
      <c r="J9572" s="1">
        <v>0.57291342758429997</v>
      </c>
      <c r="K9572" s="11">
        <f t="shared" si="149"/>
        <v>0.18574363150710707</v>
      </c>
    </row>
    <row r="9573" spans="1:11" x14ac:dyDescent="0.25">
      <c r="A9573" s="2">
        <v>770</v>
      </c>
      <c r="B9573" s="1">
        <v>940</v>
      </c>
      <c r="C9573" s="1">
        <v>0.75105784677373999</v>
      </c>
      <c r="D9573" s="1">
        <v>0.11438749564066</v>
      </c>
      <c r="E9573" s="1">
        <v>0.10768207763369</v>
      </c>
      <c r="F9573" s="1">
        <v>0.67467552904447003</v>
      </c>
      <c r="G9573" s="1">
        <v>0.67156108050034002</v>
      </c>
      <c r="H9573" s="1">
        <v>0.10859885345948</v>
      </c>
      <c r="I9573" s="1">
        <v>0.54269801784949001</v>
      </c>
      <c r="J9573" s="1">
        <v>0.57387953401922998</v>
      </c>
      <c r="K9573" s="11">
        <f t="shared" si="149"/>
        <v>0.19585939517558215</v>
      </c>
    </row>
    <row r="9574" spans="1:11" x14ac:dyDescent="0.25">
      <c r="A9574" s="2">
        <v>780</v>
      </c>
      <c r="B9574" s="1">
        <v>940</v>
      </c>
      <c r="C9574" s="1">
        <v>0.75775981968279005</v>
      </c>
      <c r="D9574" s="1">
        <v>0.12394833031936001</v>
      </c>
      <c r="E9574" s="1">
        <v>0.10823486685923001</v>
      </c>
      <c r="F9574" s="1">
        <v>0.68587621540734001</v>
      </c>
      <c r="G9574" s="1">
        <v>0.68282835642523998</v>
      </c>
      <c r="H9574" s="1">
        <v>0.11056289548084999</v>
      </c>
      <c r="I9574" s="1">
        <v>0.54773167846936999</v>
      </c>
      <c r="J9574" s="1">
        <v>0.57485454049897</v>
      </c>
      <c r="K9574" s="11">
        <f t="shared" si="149"/>
        <v>0.20596918126878624</v>
      </c>
    </row>
    <row r="9575" spans="1:11" x14ac:dyDescent="0.25">
      <c r="A9575" s="2">
        <v>790</v>
      </c>
      <c r="B9575" s="1">
        <v>940</v>
      </c>
      <c r="C9575" s="1">
        <v>0.76450608910849005</v>
      </c>
      <c r="D9575" s="1">
        <v>0.13354613110697999</v>
      </c>
      <c r="E9575" s="1">
        <v>0.1092438350804</v>
      </c>
      <c r="F9575" s="1">
        <v>0.69748935151657998</v>
      </c>
      <c r="G9575" s="1">
        <v>0.68988011588364995</v>
      </c>
      <c r="H9575" s="1">
        <v>0.11260851217407999</v>
      </c>
      <c r="I9575" s="1">
        <v>0.55275915027496003</v>
      </c>
      <c r="J9575" s="1">
        <v>0.57584188351138998</v>
      </c>
      <c r="K9575" s="11">
        <f t="shared" si="149"/>
        <v>0.21584061829850726</v>
      </c>
    </row>
    <row r="9576" spans="1:11" x14ac:dyDescent="0.25">
      <c r="A9576" s="2">
        <v>800</v>
      </c>
      <c r="B9576" s="1">
        <v>940</v>
      </c>
      <c r="C9576" s="1">
        <v>0.77130733976957999</v>
      </c>
      <c r="D9576" s="1">
        <v>0.14298926047296001</v>
      </c>
      <c r="E9576" s="1">
        <v>0.11032643306916</v>
      </c>
      <c r="F9576" s="1">
        <v>0.70948903712823996</v>
      </c>
      <c r="G9576" s="1">
        <v>0.69626383436209005</v>
      </c>
      <c r="H9576" s="1">
        <v>0.11470467423713999</v>
      </c>
      <c r="I9576" s="1">
        <v>0.55778395501889999</v>
      </c>
      <c r="J9576" s="1">
        <v>0.57684353370359998</v>
      </c>
      <c r="K9576" s="11">
        <f t="shared" si="149"/>
        <v>0.22546010068332067</v>
      </c>
    </row>
    <row r="9577" spans="1:11" x14ac:dyDescent="0.25">
      <c r="A9577" s="2">
        <v>810</v>
      </c>
      <c r="B9577" s="1">
        <v>940</v>
      </c>
      <c r="C9577" s="1">
        <v>0.77817549261523</v>
      </c>
      <c r="D9577" s="1">
        <v>0.15221598540114001</v>
      </c>
      <c r="E9577" s="1">
        <v>0.11137060400054</v>
      </c>
      <c r="F9577" s="1">
        <v>0.72186359831483005</v>
      </c>
      <c r="G9577" s="1">
        <v>0.7023812112833</v>
      </c>
      <c r="H9577" s="1">
        <v>0.11683517778051</v>
      </c>
      <c r="I9577" s="1">
        <v>0.56281171320199996</v>
      </c>
      <c r="J9577" s="1">
        <v>0.57786090666432999</v>
      </c>
      <c r="K9577" s="11">
        <f t="shared" si="149"/>
        <v>0.23482175424636781</v>
      </c>
    </row>
    <row r="9578" spans="1:11" x14ac:dyDescent="0.25">
      <c r="A9578" s="2">
        <v>820</v>
      </c>
      <c r="B9578" s="1">
        <v>940</v>
      </c>
      <c r="C9578" s="1">
        <v>0.78512162452106005</v>
      </c>
      <c r="D9578" s="1">
        <v>0.16136210259382</v>
      </c>
      <c r="E9578" s="1">
        <v>0.11233694004112001</v>
      </c>
      <c r="F9578" s="1">
        <v>0.73460806954496005</v>
      </c>
      <c r="G9578" s="1">
        <v>0.70826551638395996</v>
      </c>
      <c r="H9578" s="1">
        <v>0.11899047525361001</v>
      </c>
      <c r="I9578" s="1">
        <v>0.56782062486426998</v>
      </c>
      <c r="J9578" s="1">
        <v>0.57889480726665998</v>
      </c>
      <c r="K9578" s="11">
        <f t="shared" si="149"/>
        <v>0.24405557173967904</v>
      </c>
    </row>
    <row r="9579" spans="1:11" x14ac:dyDescent="0.25">
      <c r="A9579" s="2">
        <v>830</v>
      </c>
      <c r="B9579" s="1">
        <v>940</v>
      </c>
      <c r="C9579" s="1">
        <v>0.79215234249772004</v>
      </c>
      <c r="D9579" s="1">
        <v>0.17095702095949999</v>
      </c>
      <c r="E9579" s="1">
        <v>0.11320937007412001</v>
      </c>
      <c r="F9579" s="1">
        <v>0.74772097728356002</v>
      </c>
      <c r="G9579" s="1">
        <v>0.71388283265158003</v>
      </c>
      <c r="H9579" s="1">
        <v>0.12116417999484</v>
      </c>
      <c r="I9579" s="1">
        <v>0.57276416034429001</v>
      </c>
      <c r="J9579" s="1">
        <v>0.57994502812018001</v>
      </c>
      <c r="K9579" s="11">
        <f t="shared" si="149"/>
        <v>0.25356805145079375</v>
      </c>
    </row>
    <row r="9580" spans="1:11" x14ac:dyDescent="0.25">
      <c r="A9580" s="2">
        <v>840</v>
      </c>
      <c r="B9580" s="1">
        <v>940</v>
      </c>
      <c r="C9580" s="1">
        <v>0.79926483358615996</v>
      </c>
      <c r="D9580" s="1">
        <v>0.18242509793066999</v>
      </c>
      <c r="E9580" s="1">
        <v>0.11398074649525999</v>
      </c>
      <c r="F9580" s="1">
        <v>0.76119602543341003</v>
      </c>
      <c r="G9580" s="1">
        <v>0.71916884611271004</v>
      </c>
      <c r="H9580" s="1">
        <v>0.12335155030366</v>
      </c>
      <c r="I9580" s="1">
        <v>0.57758200777199997</v>
      </c>
      <c r="J9580" s="1">
        <v>0.58100990063163005</v>
      </c>
      <c r="K9580" s="11">
        <f t="shared" si="149"/>
        <v>0.26437981075403777</v>
      </c>
    </row>
    <row r="9581" spans="1:11" x14ac:dyDescent="0.25">
      <c r="A9581" s="2">
        <v>850</v>
      </c>
      <c r="B9581" s="1">
        <v>940</v>
      </c>
      <c r="C9581" s="1">
        <v>0.80644125769904995</v>
      </c>
      <c r="D9581" s="1">
        <v>0.19838773284205999</v>
      </c>
      <c r="E9581" s="1">
        <v>0.11464764566297</v>
      </c>
      <c r="F9581" s="1">
        <v>0.77500566817858996</v>
      </c>
      <c r="G9581" s="1">
        <v>0.72402729721431003</v>
      </c>
      <c r="H9581" s="1">
        <v>0.12554878465874</v>
      </c>
      <c r="I9581" s="1">
        <v>0.58221269775743001</v>
      </c>
      <c r="J9581" s="1">
        <v>0.58208603617413002</v>
      </c>
      <c r="K9581" s="11">
        <f t="shared" si="149"/>
        <v>0.27824743534882312</v>
      </c>
    </row>
    <row r="9582" spans="1:11" x14ac:dyDescent="0.25">
      <c r="A9582" s="2">
        <v>860</v>
      </c>
      <c r="B9582" s="1">
        <v>940</v>
      </c>
      <c r="C9582" s="1">
        <v>0.81364221369929002</v>
      </c>
      <c r="D9582" s="1">
        <v>0.22104023681602</v>
      </c>
      <c r="E9582" s="1">
        <v>0.11520816296925999</v>
      </c>
      <c r="F9582" s="1">
        <v>0.78911642014631</v>
      </c>
      <c r="G9582" s="1">
        <v>0.72830076845882996</v>
      </c>
      <c r="H9582" s="1">
        <v>0.12775267229307</v>
      </c>
      <c r="I9582" s="1">
        <v>0.586602978168</v>
      </c>
      <c r="J9582" s="1">
        <v>0.58316837276632005</v>
      </c>
      <c r="K9582" s="11">
        <f t="shared" si="149"/>
        <v>0.29636141527323623</v>
      </c>
    </row>
    <row r="9583" spans="1:11" x14ac:dyDescent="0.25">
      <c r="A9583" s="2">
        <v>870</v>
      </c>
      <c r="B9583" s="1">
        <v>940</v>
      </c>
      <c r="C9583" s="1">
        <v>0.82079532562849</v>
      </c>
      <c r="D9583" s="1">
        <v>0.24609898991397</v>
      </c>
      <c r="E9583" s="1">
        <v>0.11566093744350001</v>
      </c>
      <c r="F9583" s="1">
        <v>0.80348567800967996</v>
      </c>
      <c r="G9583" s="1">
        <v>0.73166910101974003</v>
      </c>
      <c r="H9583" s="1">
        <v>0.12996042798519</v>
      </c>
      <c r="I9583" s="1">
        <v>0.59070827407730997</v>
      </c>
      <c r="J9583" s="1">
        <v>0.58425044026091999</v>
      </c>
      <c r="K9583" s="11">
        <f t="shared" si="149"/>
        <v>0.31544922474774056</v>
      </c>
    </row>
    <row r="9584" spans="1:11" x14ac:dyDescent="0.25">
      <c r="A9584" s="2">
        <v>880</v>
      </c>
      <c r="B9584" s="1">
        <v>940</v>
      </c>
      <c r="C9584" s="1">
        <v>0.82776811491276003</v>
      </c>
      <c r="D9584" s="1">
        <v>0.26681296477993999</v>
      </c>
      <c r="E9584" s="1">
        <v>0.11600489072585</v>
      </c>
      <c r="F9584" s="1">
        <v>0.81805473846972998</v>
      </c>
      <c r="G9584" s="1">
        <v>0.73329843499738001</v>
      </c>
      <c r="H9584" s="1">
        <v>0.13216967297056001</v>
      </c>
      <c r="I9584" s="1">
        <v>0.59448899396397004</v>
      </c>
      <c r="J9584" s="1">
        <v>0.58532456196834004</v>
      </c>
      <c r="K9584" s="11">
        <f t="shared" si="149"/>
        <v>0.33116338561956848</v>
      </c>
    </row>
    <row r="9585" spans="1:11" x14ac:dyDescent="0.25">
      <c r="A9585" s="2">
        <v>890</v>
      </c>
      <c r="B9585" s="1">
        <v>940</v>
      </c>
      <c r="C9585" s="1">
        <v>0.83431174044640999</v>
      </c>
      <c r="D9585" s="1">
        <v>0.28309032251461003</v>
      </c>
      <c r="E9585" s="1">
        <v>0.11623965251728</v>
      </c>
      <c r="F9585" s="1">
        <v>0.83273495566976996</v>
      </c>
      <c r="G9585" s="1">
        <v>0.73087839618030004</v>
      </c>
      <c r="H9585" s="1">
        <v>0.13437865591754</v>
      </c>
      <c r="I9585" s="1">
        <v>0.59791918402199995</v>
      </c>
      <c r="J9585" s="1">
        <v>0.58638153342935995</v>
      </c>
      <c r="K9585" s="11">
        <f t="shared" si="149"/>
        <v>0.34356224759301462</v>
      </c>
    </row>
    <row r="9586" spans="1:11" x14ac:dyDescent="0.25">
      <c r="A9586" s="2">
        <v>900</v>
      </c>
      <c r="B9586" s="1">
        <v>940</v>
      </c>
      <c r="C9586" s="1">
        <v>0.84003390219127005</v>
      </c>
      <c r="D9586" s="1">
        <v>0.29541020046820998</v>
      </c>
      <c r="E9586" s="1">
        <v>0.11636706292576</v>
      </c>
      <c r="F9586" s="1">
        <v>0.84737252030629995</v>
      </c>
      <c r="G9586" s="1">
        <v>0.72132797820497996</v>
      </c>
      <c r="H9586" s="1">
        <v>0.13658722869116999</v>
      </c>
      <c r="I9586" s="1">
        <v>0.60100907297839001</v>
      </c>
      <c r="J9586" s="1">
        <v>0.58740899595778995</v>
      </c>
      <c r="K9586" s="11">
        <f t="shared" si="149"/>
        <v>0.35283692561968</v>
      </c>
    </row>
    <row r="9587" spans="1:11" x14ac:dyDescent="0.25">
      <c r="A9587" s="2">
        <v>910</v>
      </c>
      <c r="B9587" s="1">
        <v>940</v>
      </c>
      <c r="C9587" s="1">
        <v>0.84466644815389003</v>
      </c>
      <c r="D9587" s="1">
        <v>0.30341834554612002</v>
      </c>
      <c r="E9587" s="1">
        <v>0.11639510332811</v>
      </c>
      <c r="F9587" s="1">
        <v>0.86169081954463</v>
      </c>
      <c r="G9587" s="1">
        <v>0.70651505439652995</v>
      </c>
      <c r="H9587" s="1">
        <v>0.13880176953364001</v>
      </c>
      <c r="I9587" s="1">
        <v>0.60381087293652003</v>
      </c>
      <c r="J9587" s="1">
        <v>0.58838766318497004</v>
      </c>
      <c r="K9587" s="11">
        <f t="shared" si="149"/>
        <v>0.35890117008494093</v>
      </c>
    </row>
    <row r="9588" spans="1:11" x14ac:dyDescent="0.25">
      <c r="A9588" s="2">
        <v>920</v>
      </c>
      <c r="B9588" s="1">
        <v>940</v>
      </c>
      <c r="C9588" s="1">
        <v>0.84841049376113997</v>
      </c>
      <c r="D9588" s="1">
        <v>0.30685378444926997</v>
      </c>
      <c r="E9588" s="1">
        <v>0.11634918887578</v>
      </c>
      <c r="F9588" s="1">
        <v>0.87537084462882997</v>
      </c>
      <c r="G9588" s="1">
        <v>0.69039697799106003</v>
      </c>
      <c r="H9588" s="1">
        <v>0.14107952212142999</v>
      </c>
      <c r="I9588" s="1">
        <v>0.60639363247439004</v>
      </c>
      <c r="J9588" s="1">
        <v>0.58929094693615003</v>
      </c>
      <c r="K9588" s="11">
        <f t="shared" si="149"/>
        <v>0.36192296210263381</v>
      </c>
    </row>
    <row r="9589" spans="1:11" x14ac:dyDescent="0.25">
      <c r="A9589" s="2">
        <v>930</v>
      </c>
      <c r="B9589" s="1">
        <v>940</v>
      </c>
      <c r="C9589" s="1">
        <v>0.85163721776475998</v>
      </c>
      <c r="D9589" s="1">
        <v>0.30579843725325001</v>
      </c>
      <c r="E9589" s="1">
        <v>0.11631230430464</v>
      </c>
      <c r="F9589" s="1">
        <v>0.88839485458480005</v>
      </c>
      <c r="G9589" s="1">
        <v>0.67543627370814996</v>
      </c>
      <c r="H9589" s="1">
        <v>0.14377074277762</v>
      </c>
      <c r="I9589" s="1">
        <v>0.60881209656450996</v>
      </c>
      <c r="J9589" s="1">
        <v>0.59010604093781005</v>
      </c>
      <c r="K9589" s="11">
        <f t="shared" si="149"/>
        <v>0.36222327250131797</v>
      </c>
    </row>
    <row r="9590" spans="1:11" x14ac:dyDescent="0.25">
      <c r="A9590" s="2">
        <v>940</v>
      </c>
      <c r="B9590" s="1">
        <v>940</v>
      </c>
      <c r="C9590" s="1">
        <v>0.85458299129988002</v>
      </c>
      <c r="D9590" s="1">
        <v>0.30040399699253001</v>
      </c>
      <c r="E9590" s="1">
        <v>0.11657770660782001</v>
      </c>
      <c r="F9590" s="1">
        <v>0.90094344879474997</v>
      </c>
      <c r="G9590" s="1">
        <v>0.66347122472659004</v>
      </c>
      <c r="H9590" s="1">
        <v>0.14675369364773</v>
      </c>
      <c r="I9590" s="1">
        <v>0.61067855291833995</v>
      </c>
      <c r="J9590" s="1">
        <v>0.59084625382195999</v>
      </c>
      <c r="K9590" s="11">
        <f t="shared" si="149"/>
        <v>0.36001732916047863</v>
      </c>
    </row>
    <row r="9591" spans="1:11" x14ac:dyDescent="0.25">
      <c r="A9591" s="2">
        <v>950</v>
      </c>
      <c r="B9591" s="1">
        <v>940</v>
      </c>
      <c r="C9591" s="1">
        <v>0.85736295550387998</v>
      </c>
      <c r="D9591" s="1">
        <v>0.29061384871548002</v>
      </c>
      <c r="E9591" s="1">
        <v>0.11770926042327</v>
      </c>
      <c r="F9591" s="1">
        <v>0.91303217271285997</v>
      </c>
      <c r="G9591" s="1">
        <v>0.65579873013496004</v>
      </c>
      <c r="H9591" s="1">
        <v>0.14976111961571001</v>
      </c>
      <c r="I9591" s="1">
        <v>0.61133534182969995</v>
      </c>
      <c r="J9591" s="1">
        <v>0.59152620204559003</v>
      </c>
      <c r="K9591" s="11">
        <f t="shared" si="149"/>
        <v>0.35525636641841241</v>
      </c>
    </row>
    <row r="9592" spans="1:11" x14ac:dyDescent="0.25">
      <c r="A9592" s="2">
        <v>960</v>
      </c>
      <c r="B9592" s="1">
        <v>940</v>
      </c>
      <c r="C9592" s="1">
        <v>0.86003245359408997</v>
      </c>
      <c r="D9592" s="1">
        <v>0.27617960026822003</v>
      </c>
      <c r="E9592" s="1">
        <v>0.11951664762792</v>
      </c>
      <c r="F9592" s="1">
        <v>0.92439616994495</v>
      </c>
      <c r="G9592" s="1">
        <v>0.65252790065637001</v>
      </c>
      <c r="H9592" s="1">
        <v>0.15275839257825</v>
      </c>
      <c r="I9592" s="1">
        <v>0.61188894251322001</v>
      </c>
      <c r="J9592" s="1">
        <v>0.59215222769211995</v>
      </c>
      <c r="K9592" s="11">
        <f t="shared" si="149"/>
        <v>0.34766268885755847</v>
      </c>
    </row>
    <row r="9593" spans="1:11" x14ac:dyDescent="0.25">
      <c r="A9593" s="2">
        <v>970</v>
      </c>
      <c r="B9593" s="1">
        <v>940</v>
      </c>
      <c r="C9593" s="1">
        <v>0.86261977296866998</v>
      </c>
      <c r="D9593" s="1">
        <v>0.25741337477067999</v>
      </c>
      <c r="E9593" s="1">
        <v>0.12148879040193</v>
      </c>
      <c r="F9593" s="1">
        <v>0.93436269862416998</v>
      </c>
      <c r="G9593" s="1">
        <v>0.65265571431111002</v>
      </c>
      <c r="H9593" s="1">
        <v>0.15573735537358999</v>
      </c>
      <c r="I9593" s="1">
        <v>0.61238065064463998</v>
      </c>
      <c r="J9593" s="1">
        <v>0.59272656622074005</v>
      </c>
      <c r="K9593" s="11">
        <f t="shared" si="149"/>
        <v>0.3370334190273474</v>
      </c>
    </row>
    <row r="9594" spans="1:11" x14ac:dyDescent="0.25">
      <c r="A9594" s="2">
        <v>980</v>
      </c>
      <c r="B9594" s="1">
        <v>940</v>
      </c>
      <c r="C9594" s="1">
        <v>0.86514054885878999</v>
      </c>
      <c r="D9594" s="1">
        <v>0.23672312216340999</v>
      </c>
      <c r="E9594" s="1">
        <v>0.12345149010773</v>
      </c>
      <c r="F9594" s="1">
        <v>0.94191387391906001</v>
      </c>
      <c r="G9594" s="1">
        <v>0.65493781511642002</v>
      </c>
      <c r="H9594" s="1">
        <v>0.15869410180967999</v>
      </c>
      <c r="I9594" s="1">
        <v>0.61282129140735997</v>
      </c>
      <c r="J9594" s="1">
        <v>0.59325064430187002</v>
      </c>
      <c r="K9594" s="11">
        <f t="shared" si="149"/>
        <v>0.32450433654049243</v>
      </c>
    </row>
    <row r="9595" spans="1:11" x14ac:dyDescent="0.25">
      <c r="A9595" s="2">
        <v>990</v>
      </c>
      <c r="B9595" s="1">
        <v>940</v>
      </c>
      <c r="C9595" s="1">
        <v>0.86760414907996997</v>
      </c>
      <c r="D9595" s="1">
        <v>0.21826692596785</v>
      </c>
      <c r="E9595" s="1">
        <v>0.12535977433608</v>
      </c>
      <c r="F9595" s="1">
        <v>0.94672081058242996</v>
      </c>
      <c r="G9595" s="1">
        <v>0.65843633203049001</v>
      </c>
      <c r="H9595" s="1">
        <v>0.16162595632445001</v>
      </c>
      <c r="I9595" s="1">
        <v>0.61321918105355</v>
      </c>
      <c r="J9595" s="1">
        <v>0.59372637571978004</v>
      </c>
      <c r="K9595" s="11">
        <f t="shared" si="149"/>
        <v>0.31274914799570153</v>
      </c>
    </row>
    <row r="9596" spans="1:11" x14ac:dyDescent="0.25">
      <c r="A9596" s="2">
        <v>1000</v>
      </c>
      <c r="B9596" s="1">
        <v>940</v>
      </c>
      <c r="C9596" s="1">
        <v>0.870016648522</v>
      </c>
      <c r="D9596" s="1">
        <v>0.20718535569768001</v>
      </c>
      <c r="E9596" s="1">
        <v>0.12720313605594999</v>
      </c>
      <c r="F9596" s="1">
        <v>0.94964840216193003</v>
      </c>
      <c r="G9596" s="1">
        <v>0.66256517254288005</v>
      </c>
      <c r="H9596" s="1">
        <v>0.16453077613781</v>
      </c>
      <c r="I9596" s="1">
        <v>0.61358149139175999</v>
      </c>
      <c r="J9596" s="1">
        <v>0.59415635681268997</v>
      </c>
      <c r="K9596" s="11">
        <f t="shared" si="149"/>
        <v>0.30574933467236637</v>
      </c>
    </row>
    <row r="9597" spans="1:11" x14ac:dyDescent="0.25">
      <c r="A9597" s="2">
        <v>0</v>
      </c>
      <c r="B9597" s="1">
        <v>950</v>
      </c>
      <c r="C9597" s="1">
        <v>0.44030756241570002</v>
      </c>
      <c r="D9597" s="1">
        <v>0.14324415614131999</v>
      </c>
      <c r="E9597" s="1">
        <v>0.28632118085844999</v>
      </c>
      <c r="F9597" s="1">
        <v>0.24237705677189</v>
      </c>
      <c r="G9597" s="1">
        <v>8.3434053374511E-2</v>
      </c>
      <c r="H9597" s="1">
        <v>6.9156045261276E-2</v>
      </c>
      <c r="I9597" s="1">
        <v>0.56025417567915003</v>
      </c>
      <c r="J9597" s="1">
        <v>0.25866315582678001</v>
      </c>
      <c r="K9597" s="11">
        <f t="shared" si="149"/>
        <v>0.12557879306313594</v>
      </c>
    </row>
    <row r="9598" spans="1:11" x14ac:dyDescent="0.25">
      <c r="A9598" s="2">
        <v>10</v>
      </c>
      <c r="B9598" s="1">
        <v>950</v>
      </c>
      <c r="C9598" s="1">
        <v>0.44687768926577998</v>
      </c>
      <c r="D9598" s="1">
        <v>0.14546457434023999</v>
      </c>
      <c r="E9598" s="1">
        <v>0.28369707402638</v>
      </c>
      <c r="F9598" s="1">
        <v>0.23258177068092001</v>
      </c>
      <c r="G9598" s="1">
        <v>8.2443923791825996E-2</v>
      </c>
      <c r="H9598" s="1">
        <v>6.8907786059528006E-2</v>
      </c>
      <c r="I9598" s="1">
        <v>0.55712246135594001</v>
      </c>
      <c r="J9598" s="1">
        <v>0.24953920980753</v>
      </c>
      <c r="K9598" s="11">
        <f t="shared" si="149"/>
        <v>0.12638313355202535</v>
      </c>
    </row>
    <row r="9599" spans="1:11" x14ac:dyDescent="0.25">
      <c r="A9599" s="2">
        <v>20</v>
      </c>
      <c r="B9599" s="1">
        <v>950</v>
      </c>
      <c r="C9599" s="1">
        <v>0.45347884446691999</v>
      </c>
      <c r="D9599" s="1">
        <v>0.1488454314738</v>
      </c>
      <c r="E9599" s="1">
        <v>0.28101312130903</v>
      </c>
      <c r="F9599" s="1">
        <v>0.22288558605329001</v>
      </c>
      <c r="G9599" s="1">
        <v>8.1534088439090005E-2</v>
      </c>
      <c r="H9599" s="1">
        <v>6.8726267721125001E-2</v>
      </c>
      <c r="I9599" s="1">
        <v>0.55399412247998003</v>
      </c>
      <c r="J9599" s="1">
        <v>0.23978830368608001</v>
      </c>
      <c r="K9599" s="11">
        <f t="shared" si="149"/>
        <v>0.12762805519524176</v>
      </c>
    </row>
    <row r="9600" spans="1:11" x14ac:dyDescent="0.25">
      <c r="A9600" s="2">
        <v>30</v>
      </c>
      <c r="B9600" s="1">
        <v>950</v>
      </c>
      <c r="C9600" s="1">
        <v>0.46004647769380003</v>
      </c>
      <c r="D9600" s="1">
        <v>0.15209051087277001</v>
      </c>
      <c r="E9600" s="1">
        <v>0.27827073229230997</v>
      </c>
      <c r="F9600" s="1">
        <v>0.21369580757209</v>
      </c>
      <c r="G9600" s="1">
        <v>8.0713196040077997E-2</v>
      </c>
      <c r="H9600" s="1">
        <v>6.8613377560696007E-2</v>
      </c>
      <c r="I9600" s="1">
        <v>0.55086888188463001</v>
      </c>
      <c r="J9600" s="1">
        <v>0.22951844855253001</v>
      </c>
      <c r="K9600" s="11">
        <f t="shared" si="149"/>
        <v>0.12875890771953979</v>
      </c>
    </row>
    <row r="9601" spans="1:11" x14ac:dyDescent="0.25">
      <c r="A9601" s="2">
        <v>40</v>
      </c>
      <c r="B9601" s="1">
        <v>950</v>
      </c>
      <c r="C9601" s="1">
        <v>0.46645861464513</v>
      </c>
      <c r="D9601" s="1">
        <v>0.15506406501747</v>
      </c>
      <c r="E9601" s="1">
        <v>0.27547316375948</v>
      </c>
      <c r="F9601" s="1">
        <v>0.20575862566611999</v>
      </c>
      <c r="G9601" s="1">
        <v>8.0019981907230003E-2</v>
      </c>
      <c r="H9601" s="1">
        <v>6.8570750133232994E-2</v>
      </c>
      <c r="I9601" s="1">
        <v>0.54774689959957001</v>
      </c>
      <c r="J9601" s="1">
        <v>0.21933852027697001</v>
      </c>
      <c r="K9601" s="11">
        <f t="shared" si="149"/>
        <v>0.1297688360960047</v>
      </c>
    </row>
    <row r="9602" spans="1:11" x14ac:dyDescent="0.25">
      <c r="A9602" s="2">
        <v>50</v>
      </c>
      <c r="B9602" s="1">
        <v>950</v>
      </c>
      <c r="C9602" s="1">
        <v>0.47247296915949</v>
      </c>
      <c r="D9602" s="1">
        <v>0.15754319568403999</v>
      </c>
      <c r="E9602" s="1">
        <v>0.27262978949441002</v>
      </c>
      <c r="F9602" s="1">
        <v>0.1998551351382</v>
      </c>
      <c r="G9602" s="1">
        <v>7.9539609043804999E-2</v>
      </c>
      <c r="H9602" s="1">
        <v>6.8600813734244995E-2</v>
      </c>
      <c r="I9602" s="1">
        <v>0.54463225869985998</v>
      </c>
      <c r="J9602" s="1">
        <v>0.21400457576599</v>
      </c>
      <c r="K9602" s="11">
        <f t="shared" si="149"/>
        <v>0.13080853983461502</v>
      </c>
    </row>
    <row r="9603" spans="1:11" x14ac:dyDescent="0.25">
      <c r="A9603" s="2">
        <v>60</v>
      </c>
      <c r="B9603" s="1">
        <v>950</v>
      </c>
      <c r="C9603" s="1">
        <v>0.47770785758385997</v>
      </c>
      <c r="D9603" s="1">
        <v>0.15917104502613</v>
      </c>
      <c r="E9603" s="1">
        <v>0.26979470006232997</v>
      </c>
      <c r="F9603" s="1">
        <v>0.19590603582126001</v>
      </c>
      <c r="G9603" s="1">
        <v>7.9194260555105006E-2</v>
      </c>
      <c r="H9603" s="1">
        <v>6.8712953567238999E-2</v>
      </c>
      <c r="I9603" s="1">
        <v>0.54156066560135996</v>
      </c>
      <c r="J9603" s="1">
        <v>0.21812195730386</v>
      </c>
      <c r="K9603" s="11">
        <f t="shared" ref="K9603:K9666" si="150">SQRT(C9603*D9603*(E9603+F9603+G9603+H9603+I9603+J9603)/6)</f>
        <v>0.13192248408913129</v>
      </c>
    </row>
    <row r="9604" spans="1:11" x14ac:dyDescent="0.25">
      <c r="A9604" s="2">
        <v>70</v>
      </c>
      <c r="B9604" s="1">
        <v>950</v>
      </c>
      <c r="C9604" s="1">
        <v>0.48196668687673</v>
      </c>
      <c r="D9604" s="1">
        <v>0.15942485076793</v>
      </c>
      <c r="E9604" s="1">
        <v>0.26750713919250002</v>
      </c>
      <c r="F9604" s="1">
        <v>0.19316274643677001</v>
      </c>
      <c r="G9604" s="1">
        <v>7.8952236142903004E-2</v>
      </c>
      <c r="H9604" s="1">
        <v>6.8969235933993997E-2</v>
      </c>
      <c r="I9604" s="1">
        <v>0.53887432314814998</v>
      </c>
      <c r="J9604" s="1">
        <v>0.22396047763773999</v>
      </c>
      <c r="K9604" s="11">
        <f t="shared" si="150"/>
        <v>0.13252478533904138</v>
      </c>
    </row>
    <row r="9605" spans="1:11" x14ac:dyDescent="0.25">
      <c r="A9605" s="2">
        <v>80</v>
      </c>
      <c r="B9605" s="1">
        <v>950</v>
      </c>
      <c r="C9605" s="1">
        <v>0.48551014755722</v>
      </c>
      <c r="D9605" s="1">
        <v>0.15766990706515999</v>
      </c>
      <c r="E9605" s="1">
        <v>0.26578540679238999</v>
      </c>
      <c r="F9605" s="1">
        <v>0.19106663767268001</v>
      </c>
      <c r="G9605" s="1">
        <v>7.8811316243762003E-2</v>
      </c>
      <c r="H9605" s="1">
        <v>6.9450721110591002E-2</v>
      </c>
      <c r="I9605" s="1">
        <v>0.53666767763227996</v>
      </c>
      <c r="J9605" s="1">
        <v>0.22974531489351999</v>
      </c>
      <c r="K9605" s="11">
        <f t="shared" si="150"/>
        <v>0.13228181006668624</v>
      </c>
    </row>
    <row r="9606" spans="1:11" x14ac:dyDescent="0.25">
      <c r="A9606" s="2">
        <v>90</v>
      </c>
      <c r="B9606" s="1">
        <v>950</v>
      </c>
      <c r="C9606" s="1">
        <v>0.48866478606962999</v>
      </c>
      <c r="D9606" s="1">
        <v>0.15339376112635</v>
      </c>
      <c r="E9606" s="1">
        <v>0.26407993517460998</v>
      </c>
      <c r="F9606" s="1">
        <v>0.18938119673955001</v>
      </c>
      <c r="G9606" s="1">
        <v>7.8771713889026998E-2</v>
      </c>
      <c r="H9606" s="1">
        <v>7.0045400347022002E-2</v>
      </c>
      <c r="I9606" s="1">
        <v>0.53451560715996005</v>
      </c>
      <c r="J9606" s="1">
        <v>0.23532136117986999</v>
      </c>
      <c r="K9606" s="11">
        <f t="shared" si="150"/>
        <v>0.13092694520797185</v>
      </c>
    </row>
    <row r="9607" spans="1:11" x14ac:dyDescent="0.25">
      <c r="A9607" s="2">
        <v>100</v>
      </c>
      <c r="B9607" s="1">
        <v>950</v>
      </c>
      <c r="C9607" s="1">
        <v>0.49160817271479001</v>
      </c>
      <c r="D9607" s="1">
        <v>0.14659507445556999</v>
      </c>
      <c r="E9607" s="1">
        <v>0.26233464893683001</v>
      </c>
      <c r="F9607" s="1">
        <v>0.18804433965662001</v>
      </c>
      <c r="G9607" s="1">
        <v>7.8833443852542998E-2</v>
      </c>
      <c r="H9607" s="1">
        <v>7.0707967096772004E-2</v>
      </c>
      <c r="I9607" s="1">
        <v>0.53235694856914995</v>
      </c>
      <c r="J9607" s="1">
        <v>0.24074655987020999</v>
      </c>
      <c r="K9607" s="11">
        <f t="shared" si="150"/>
        <v>0.12841999860425984</v>
      </c>
    </row>
    <row r="9608" spans="1:11" x14ac:dyDescent="0.25">
      <c r="A9608" s="2">
        <v>110</v>
      </c>
      <c r="B9608" s="1">
        <v>950</v>
      </c>
      <c r="C9608" s="1">
        <v>0.49442267402835</v>
      </c>
      <c r="D9608" s="1">
        <v>0.13772302319703</v>
      </c>
      <c r="E9608" s="1">
        <v>0.26053599655734</v>
      </c>
      <c r="F9608" s="1">
        <v>0.18706957858291001</v>
      </c>
      <c r="G9608" s="1">
        <v>7.8996683376976004E-2</v>
      </c>
      <c r="H9608" s="1">
        <v>7.1427523676015001E-2</v>
      </c>
      <c r="I9608" s="1">
        <v>0.53018217880295004</v>
      </c>
      <c r="J9608" s="1">
        <v>0.2461371184268</v>
      </c>
      <c r="K9608" s="11">
        <f t="shared" si="150"/>
        <v>0.12488933871315516</v>
      </c>
    </row>
    <row r="9609" spans="1:11" x14ac:dyDescent="0.25">
      <c r="A9609" s="2">
        <v>120</v>
      </c>
      <c r="B9609" s="1">
        <v>950</v>
      </c>
      <c r="C9609" s="1">
        <v>0.49714980748795001</v>
      </c>
      <c r="D9609" s="1">
        <v>0.12673491509814</v>
      </c>
      <c r="E9609" s="1">
        <v>0.25867000037141002</v>
      </c>
      <c r="F9609" s="1">
        <v>0.18651146072284</v>
      </c>
      <c r="G9609" s="1">
        <v>7.9265953841679004E-2</v>
      </c>
      <c r="H9609" s="1">
        <v>7.2197620305734997E-2</v>
      </c>
      <c r="I9609" s="1">
        <v>0.52798965658450003</v>
      </c>
      <c r="J9609" s="1">
        <v>0.25163850467839</v>
      </c>
      <c r="K9609" s="11">
        <f t="shared" si="150"/>
        <v>0.12021771739708208</v>
      </c>
    </row>
    <row r="9610" spans="1:11" x14ac:dyDescent="0.25">
      <c r="A9610" s="2">
        <v>130</v>
      </c>
      <c r="B9610" s="1">
        <v>950</v>
      </c>
      <c r="C9610" s="1">
        <v>0.49981347886135002</v>
      </c>
      <c r="D9610" s="1">
        <v>0.1156481632499</v>
      </c>
      <c r="E9610" s="1">
        <v>0.25671745886858</v>
      </c>
      <c r="F9610" s="1">
        <v>0.18648965432709999</v>
      </c>
      <c r="G9610" s="1">
        <v>7.9675796738895993E-2</v>
      </c>
      <c r="H9610" s="1">
        <v>7.3012372838438006E-2</v>
      </c>
      <c r="I9610" s="1">
        <v>0.52578040998143005</v>
      </c>
      <c r="J9610" s="1">
        <v>0.25741967447995001</v>
      </c>
      <c r="K9610" s="11">
        <f t="shared" si="150"/>
        <v>0.11526431570947547</v>
      </c>
    </row>
    <row r="9611" spans="1:11" x14ac:dyDescent="0.25">
      <c r="A9611" s="2">
        <v>140</v>
      </c>
      <c r="B9611" s="1">
        <v>950</v>
      </c>
      <c r="C9611" s="1">
        <v>0.50242758906412999</v>
      </c>
      <c r="D9611" s="1">
        <v>0.11042829922109999</v>
      </c>
      <c r="E9611" s="1">
        <v>0.25465851968501002</v>
      </c>
      <c r="F9611" s="1">
        <v>0.18734243216581001</v>
      </c>
      <c r="G9611" s="1">
        <v>8.0500478012421994E-2</v>
      </c>
      <c r="H9611" s="1">
        <v>7.3865712249969004E-2</v>
      </c>
      <c r="I9611" s="1">
        <v>0.52355618307981</v>
      </c>
      <c r="J9611" s="1">
        <v>0.26367137382658001</v>
      </c>
      <c r="K9611" s="11">
        <f t="shared" si="150"/>
        <v>0.11311123670443488</v>
      </c>
    </row>
    <row r="9612" spans="1:11" x14ac:dyDescent="0.25">
      <c r="A9612" s="2">
        <v>150</v>
      </c>
      <c r="B9612" s="1">
        <v>950</v>
      </c>
      <c r="C9612" s="1">
        <v>0.50499553823408005</v>
      </c>
      <c r="D9612" s="1">
        <v>0.11045513505919</v>
      </c>
      <c r="E9612" s="1">
        <v>0.25248490414447999</v>
      </c>
      <c r="F9612" s="1">
        <v>0.19025003172793001</v>
      </c>
      <c r="G9612" s="1">
        <v>8.2292362054980001E-2</v>
      </c>
      <c r="H9612" s="1">
        <v>7.4751214140335004E-2</v>
      </c>
      <c r="I9612" s="1">
        <v>0.52131751454904995</v>
      </c>
      <c r="J9612" s="1">
        <v>0.27059629274864999</v>
      </c>
      <c r="K9612" s="11">
        <f t="shared" si="150"/>
        <v>0.11374510502504169</v>
      </c>
    </row>
    <row r="9613" spans="1:11" x14ac:dyDescent="0.25">
      <c r="A9613" s="2">
        <v>160</v>
      </c>
      <c r="B9613" s="1">
        <v>950</v>
      </c>
      <c r="C9613" s="1">
        <v>0.50750071242266004</v>
      </c>
      <c r="D9613" s="1">
        <v>0.11387932719722001</v>
      </c>
      <c r="E9613" s="1">
        <v>0.25020793460735002</v>
      </c>
      <c r="F9613" s="1">
        <v>0.19702005348398</v>
      </c>
      <c r="G9613" s="1">
        <v>8.4471287169933004E-2</v>
      </c>
      <c r="H9613" s="1">
        <v>7.5662110512488001E-2</v>
      </c>
      <c r="I9613" s="1">
        <v>0.51906109521730004</v>
      </c>
      <c r="J9613" s="1">
        <v>0.27837904407927999</v>
      </c>
      <c r="K9613" s="11">
        <f t="shared" si="150"/>
        <v>0.11632488564796369</v>
      </c>
    </row>
    <row r="9614" spans="1:11" x14ac:dyDescent="0.25">
      <c r="A9614" s="2">
        <v>170</v>
      </c>
      <c r="B9614" s="1">
        <v>950</v>
      </c>
      <c r="C9614" s="1">
        <v>0.50987676740164001</v>
      </c>
      <c r="D9614" s="1">
        <v>0.11939369067829</v>
      </c>
      <c r="E9614" s="1">
        <v>0.24785151872837999</v>
      </c>
      <c r="F9614" s="1">
        <v>0.20643781030944</v>
      </c>
      <c r="G9614" s="1">
        <v>8.6742920712262001E-2</v>
      </c>
      <c r="H9614" s="1">
        <v>7.6591391156468E-2</v>
      </c>
      <c r="I9614" s="1">
        <v>0.51677717193595996</v>
      </c>
      <c r="J9614" s="1">
        <v>0.28714544652653001</v>
      </c>
      <c r="K9614" s="11">
        <f t="shared" si="150"/>
        <v>0.1200958979627126</v>
      </c>
    </row>
    <row r="9615" spans="1:11" x14ac:dyDescent="0.25">
      <c r="A9615" s="2">
        <v>180</v>
      </c>
      <c r="B9615" s="1">
        <v>950</v>
      </c>
      <c r="C9615" s="1">
        <v>0.51197213037769995</v>
      </c>
      <c r="D9615" s="1">
        <v>0.12645537637634999</v>
      </c>
      <c r="E9615" s="1">
        <v>0.24543992689588001</v>
      </c>
      <c r="F9615" s="1">
        <v>0.21706032931395</v>
      </c>
      <c r="G9615" s="1">
        <v>8.9065081410441005E-2</v>
      </c>
      <c r="H9615" s="1">
        <v>7.7531956224177995E-2</v>
      </c>
      <c r="I9615" s="1">
        <v>0.51445388427342997</v>
      </c>
      <c r="J9615" s="1">
        <v>0.29694992536927001</v>
      </c>
      <c r="K9615" s="11">
        <f t="shared" si="150"/>
        <v>0.12467316418739266</v>
      </c>
    </row>
    <row r="9616" spans="1:11" x14ac:dyDescent="0.25">
      <c r="A9616" s="2">
        <v>190</v>
      </c>
      <c r="B9616" s="1">
        <v>950</v>
      </c>
      <c r="C9616" s="1">
        <v>0.51371094518549998</v>
      </c>
      <c r="D9616" s="1">
        <v>0.13484351599256</v>
      </c>
      <c r="E9616" s="1">
        <v>0.24299294001423999</v>
      </c>
      <c r="F9616" s="1">
        <v>0.22838797258879001</v>
      </c>
      <c r="G9616" s="1">
        <v>9.1437663645850001E-2</v>
      </c>
      <c r="H9616" s="1">
        <v>7.8476791906276003E-2</v>
      </c>
      <c r="I9616" s="1">
        <v>0.51209853214467005</v>
      </c>
      <c r="J9616" s="1">
        <v>0.30780000746945002</v>
      </c>
      <c r="K9616" s="11">
        <f t="shared" si="150"/>
        <v>0.1298831296284923</v>
      </c>
    </row>
    <row r="9617" spans="1:11" x14ac:dyDescent="0.25">
      <c r="A9617" s="2">
        <v>200</v>
      </c>
      <c r="B9617" s="1">
        <v>950</v>
      </c>
      <c r="C9617" s="1">
        <v>0.51523939717349998</v>
      </c>
      <c r="D9617" s="1">
        <v>0.14446989298654</v>
      </c>
      <c r="E9617" s="1">
        <v>0.24053150849030999</v>
      </c>
      <c r="F9617" s="1">
        <v>0.23992698533837001</v>
      </c>
      <c r="G9617" s="1">
        <v>9.3872752244130997E-2</v>
      </c>
      <c r="H9617" s="1">
        <v>7.9419146958383993E-2</v>
      </c>
      <c r="I9617" s="1">
        <v>0.50975287527621005</v>
      </c>
      <c r="J9617" s="1">
        <v>0.31968098481120999</v>
      </c>
      <c r="K9617" s="11">
        <f t="shared" si="150"/>
        <v>0.13564854352365963</v>
      </c>
    </row>
    <row r="9618" spans="1:11" x14ac:dyDescent="0.25">
      <c r="A9618" s="2">
        <v>210</v>
      </c>
      <c r="B9618" s="1">
        <v>950</v>
      </c>
      <c r="C9618" s="1">
        <v>0.51668422925212998</v>
      </c>
      <c r="D9618" s="1">
        <v>0.15533957034877</v>
      </c>
      <c r="E9618" s="1">
        <v>0.23812788268894999</v>
      </c>
      <c r="F9618" s="1">
        <v>0.25070811154639</v>
      </c>
      <c r="G9618" s="1">
        <v>9.6385843548040001E-2</v>
      </c>
      <c r="H9618" s="1">
        <v>8.0352696373750004E-2</v>
      </c>
      <c r="I9618" s="1">
        <v>0.50747176859008003</v>
      </c>
      <c r="J9618" s="1">
        <v>0.33256068646964998</v>
      </c>
      <c r="K9618" s="11">
        <f t="shared" si="150"/>
        <v>0.14191680935597795</v>
      </c>
    </row>
    <row r="9619" spans="1:11" x14ac:dyDescent="0.25">
      <c r="A9619" s="2">
        <v>220</v>
      </c>
      <c r="B9619" s="1">
        <v>950</v>
      </c>
      <c r="C9619" s="1">
        <v>0.51809613264168997</v>
      </c>
      <c r="D9619" s="1">
        <v>0.16755535615735001</v>
      </c>
      <c r="E9619" s="1">
        <v>0.23600454021023001</v>
      </c>
      <c r="F9619" s="1">
        <v>0.26015624537636001</v>
      </c>
      <c r="G9619" s="1">
        <v>9.8992490954216E-2</v>
      </c>
      <c r="H9619" s="1">
        <v>8.1271688225005995E-2</v>
      </c>
      <c r="I9619" s="1">
        <v>0.50529264524261996</v>
      </c>
      <c r="J9619" s="1">
        <v>0.34637992891731001</v>
      </c>
      <c r="K9619" s="11">
        <f t="shared" si="150"/>
        <v>0.14869085057733472</v>
      </c>
    </row>
    <row r="9620" spans="1:11" x14ac:dyDescent="0.25">
      <c r="A9620" s="2">
        <v>230</v>
      </c>
      <c r="B9620" s="1">
        <v>950</v>
      </c>
      <c r="C9620" s="1">
        <v>0.51949455610707995</v>
      </c>
      <c r="D9620" s="1">
        <v>0.18135252710620001</v>
      </c>
      <c r="E9620" s="1">
        <v>0.23401650498905999</v>
      </c>
      <c r="F9620" s="1">
        <v>0.26917217899904999</v>
      </c>
      <c r="G9620" s="1">
        <v>0.10170778298293</v>
      </c>
      <c r="H9620" s="1">
        <v>8.217107739559E-2</v>
      </c>
      <c r="I9620" s="1">
        <v>0.50322224640040003</v>
      </c>
      <c r="J9620" s="1">
        <v>0.36102964260263998</v>
      </c>
      <c r="K9620" s="11">
        <f t="shared" si="150"/>
        <v>0.15607282721850638</v>
      </c>
    </row>
    <row r="9621" spans="1:11" x14ac:dyDescent="0.25">
      <c r="A9621" s="2">
        <v>240</v>
      </c>
      <c r="B9621" s="1">
        <v>950</v>
      </c>
      <c r="C9621" s="1">
        <v>0.52088855117796995</v>
      </c>
      <c r="D9621" s="1">
        <v>0.19719752267851001</v>
      </c>
      <c r="E9621" s="1">
        <v>0.23204164728118001</v>
      </c>
      <c r="F9621" s="1">
        <v>0.27857825800044</v>
      </c>
      <c r="G9621" s="1">
        <v>0.10454742054912999</v>
      </c>
      <c r="H9621" s="1">
        <v>8.3046653316903002E-2</v>
      </c>
      <c r="I9621" s="1">
        <v>0.50124540728503997</v>
      </c>
      <c r="J9621" s="1">
        <v>0.37628875652985</v>
      </c>
      <c r="K9621" s="11">
        <f t="shared" si="150"/>
        <v>0.16424452827770697</v>
      </c>
    </row>
    <row r="9622" spans="1:11" x14ac:dyDescent="0.25">
      <c r="A9622" s="2">
        <v>250</v>
      </c>
      <c r="B9622" s="1">
        <v>950</v>
      </c>
      <c r="C9622" s="1">
        <v>0.52228367940053999</v>
      </c>
      <c r="D9622" s="1">
        <v>0.21601055699637001</v>
      </c>
      <c r="E9622" s="1">
        <v>0.23006413325934999</v>
      </c>
      <c r="F9622" s="1">
        <v>0.28864117882779999</v>
      </c>
      <c r="G9622" s="1">
        <v>0.10752990328096999</v>
      </c>
      <c r="H9622" s="1">
        <v>8.3895166845245006E-2</v>
      </c>
      <c r="I9622" s="1">
        <v>0.49934170422508001</v>
      </c>
      <c r="J9622" s="1">
        <v>0.39160844487344998</v>
      </c>
      <c r="K9622" s="11">
        <f t="shared" si="150"/>
        <v>0.17350886904777146</v>
      </c>
    </row>
    <row r="9623" spans="1:11" x14ac:dyDescent="0.25">
      <c r="A9623" s="2">
        <v>260</v>
      </c>
      <c r="B9623" s="1">
        <v>950</v>
      </c>
      <c r="C9623" s="1">
        <v>0.52368451757231005</v>
      </c>
      <c r="D9623" s="1">
        <v>0.23956195227183</v>
      </c>
      <c r="E9623" s="1">
        <v>0.22808031361816999</v>
      </c>
      <c r="F9623" s="1">
        <v>0.29934185612695002</v>
      </c>
      <c r="G9623" s="1">
        <v>0.1106799260121</v>
      </c>
      <c r="H9623" s="1">
        <v>8.4714453338434997E-2</v>
      </c>
      <c r="I9623" s="1">
        <v>0.49749406655412998</v>
      </c>
      <c r="J9623" s="1">
        <v>0.40536441761181002</v>
      </c>
      <c r="K9623" s="11">
        <f t="shared" si="150"/>
        <v>0.18436778234560927</v>
      </c>
    </row>
    <row r="9624" spans="1:11" x14ac:dyDescent="0.25">
      <c r="A9624" s="2">
        <v>270</v>
      </c>
      <c r="B9624" s="1">
        <v>950</v>
      </c>
      <c r="C9624" s="1">
        <v>0.52509581370939995</v>
      </c>
      <c r="D9624" s="1">
        <v>0.27123332832864999</v>
      </c>
      <c r="E9624" s="1">
        <v>0.22608778396672</v>
      </c>
      <c r="F9624" s="1">
        <v>0.31050601561053998</v>
      </c>
      <c r="G9624" s="1">
        <v>0.11403303080754</v>
      </c>
      <c r="H9624" s="1">
        <v>8.5503533087839007E-2</v>
      </c>
      <c r="I9624" s="1">
        <v>0.49568998075839998</v>
      </c>
      <c r="J9624" s="1">
        <v>0.41459932505438002</v>
      </c>
      <c r="K9624" s="11">
        <f t="shared" si="150"/>
        <v>0.19769034181164996</v>
      </c>
    </row>
    <row r="9625" spans="1:11" x14ac:dyDescent="0.25">
      <c r="A9625" s="2">
        <v>280</v>
      </c>
      <c r="B9625" s="1">
        <v>950</v>
      </c>
      <c r="C9625" s="1">
        <v>0.52652318695546996</v>
      </c>
      <c r="D9625" s="1">
        <v>0.31791192058305001</v>
      </c>
      <c r="E9625" s="1">
        <v>0.22408399543827001</v>
      </c>
      <c r="F9625" s="1">
        <v>0.32188060727252998</v>
      </c>
      <c r="G9625" s="1">
        <v>0.11763921956311001</v>
      </c>
      <c r="H9625" s="1">
        <v>8.6262640590989995E-2</v>
      </c>
      <c r="I9625" s="1">
        <v>0.49392058183658</v>
      </c>
      <c r="J9625" s="1">
        <v>0.41992015137810002</v>
      </c>
      <c r="K9625" s="11">
        <f t="shared" si="150"/>
        <v>0.21543932484525843</v>
      </c>
    </row>
    <row r="9626" spans="1:11" x14ac:dyDescent="0.25">
      <c r="A9626" s="2">
        <v>290</v>
      </c>
      <c r="B9626" s="1">
        <v>950</v>
      </c>
      <c r="C9626" s="1">
        <v>0.52797381174952995</v>
      </c>
      <c r="D9626" s="1">
        <v>0.39804891010888999</v>
      </c>
      <c r="E9626" s="1">
        <v>0.22206657284704001</v>
      </c>
      <c r="F9626" s="1">
        <v>0.33324340182773998</v>
      </c>
      <c r="G9626" s="1">
        <v>0.12155620299996001</v>
      </c>
      <c r="H9626" s="1">
        <v>8.6993064979736995E-2</v>
      </c>
      <c r="I9626" s="1">
        <v>0.49218028333433</v>
      </c>
      <c r="J9626" s="1">
        <v>0.42407003394697002</v>
      </c>
      <c r="K9626" s="11">
        <f t="shared" si="150"/>
        <v>0.2425870351062126</v>
      </c>
    </row>
    <row r="9627" spans="1:11" x14ac:dyDescent="0.25">
      <c r="A9627" s="2">
        <v>300</v>
      </c>
      <c r="B9627" s="1">
        <v>950</v>
      </c>
      <c r="C9627" s="1">
        <v>0.52945803235656996</v>
      </c>
      <c r="D9627" s="1">
        <v>0.57071466379907998</v>
      </c>
      <c r="E9627" s="1">
        <v>0.22003408790156001</v>
      </c>
      <c r="F9627" s="1">
        <v>0.344514850654</v>
      </c>
      <c r="G9627" s="1">
        <v>0.12582108501861</v>
      </c>
      <c r="H9627" s="1">
        <v>8.7696403368066E-2</v>
      </c>
      <c r="I9627" s="1">
        <v>0.49047417137179</v>
      </c>
      <c r="J9627" s="1">
        <v>0.42815258780951998</v>
      </c>
      <c r="K9627" s="11">
        <f t="shared" si="150"/>
        <v>0.29231514637787454</v>
      </c>
    </row>
    <row r="9628" spans="1:11" x14ac:dyDescent="0.25">
      <c r="A9628" s="2">
        <v>310</v>
      </c>
      <c r="B9628" s="1">
        <v>950</v>
      </c>
      <c r="C9628" s="1">
        <v>0.53099688351287</v>
      </c>
      <c r="D9628" s="1">
        <v>0.70805219440324996</v>
      </c>
      <c r="E9628" s="1">
        <v>0.21798677042414999</v>
      </c>
      <c r="F9628" s="1">
        <v>0.35576181135902002</v>
      </c>
      <c r="G9628" s="1">
        <v>0.13042117561139999</v>
      </c>
      <c r="H9628" s="1">
        <v>8.8370202207361997E-2</v>
      </c>
      <c r="I9628" s="1">
        <v>0.48959584113719001</v>
      </c>
      <c r="J9628" s="1">
        <v>0.43247239144330002</v>
      </c>
      <c r="K9628" s="11">
        <f t="shared" si="150"/>
        <v>0.3277822595047909</v>
      </c>
    </row>
    <row r="9629" spans="1:11" x14ac:dyDescent="0.25">
      <c r="A9629" s="2">
        <v>320</v>
      </c>
      <c r="B9629" s="1">
        <v>950</v>
      </c>
      <c r="C9629" s="1">
        <v>0.53268621489131995</v>
      </c>
      <c r="D9629" s="1">
        <v>0.73039665946418997</v>
      </c>
      <c r="E9629" s="1">
        <v>0.21592671314056</v>
      </c>
      <c r="F9629" s="1">
        <v>0.36709227261333999</v>
      </c>
      <c r="G9629" s="1">
        <v>0.13530567137923999</v>
      </c>
      <c r="H9629" s="1">
        <v>8.8917136733339994E-2</v>
      </c>
      <c r="I9629" s="1">
        <v>0.48957315619281999</v>
      </c>
      <c r="J9629" s="1">
        <v>0.43709961193847002</v>
      </c>
      <c r="K9629" s="11">
        <f t="shared" si="150"/>
        <v>0.33531527665742483</v>
      </c>
    </row>
    <row r="9630" spans="1:11" x14ac:dyDescent="0.25">
      <c r="A9630" s="2">
        <v>330</v>
      </c>
      <c r="B9630" s="1">
        <v>950</v>
      </c>
      <c r="C9630" s="1">
        <v>0.53507891827089005</v>
      </c>
      <c r="D9630" s="1">
        <v>0.73261632880048999</v>
      </c>
      <c r="E9630" s="1">
        <v>0.21385704801090999</v>
      </c>
      <c r="F9630" s="1">
        <v>0.37855063984643</v>
      </c>
      <c r="G9630" s="1">
        <v>0.14042034577401999</v>
      </c>
      <c r="H9630" s="1">
        <v>8.9101364106441996E-2</v>
      </c>
      <c r="I9630" s="1">
        <v>0.48957537884402003</v>
      </c>
      <c r="J9630" s="1">
        <v>0.44202628498850999</v>
      </c>
      <c r="K9630" s="11">
        <f t="shared" si="150"/>
        <v>0.33847634581766362</v>
      </c>
    </row>
    <row r="9631" spans="1:11" x14ac:dyDescent="0.25">
      <c r="A9631" s="2">
        <v>340</v>
      </c>
      <c r="B9631" s="1">
        <v>950</v>
      </c>
      <c r="C9631" s="1">
        <v>0.53807175675322005</v>
      </c>
      <c r="D9631" s="1">
        <v>0.67725209840189005</v>
      </c>
      <c r="E9631" s="1">
        <v>0.2117799168568</v>
      </c>
      <c r="F9631" s="1">
        <v>0.39005025205131</v>
      </c>
      <c r="G9631" s="1">
        <v>0.14572523839035001</v>
      </c>
      <c r="H9631" s="1">
        <v>8.9221894805184998E-2</v>
      </c>
      <c r="I9631" s="1">
        <v>0.48958856557407998</v>
      </c>
      <c r="J9631" s="1">
        <v>0.44721388606026002</v>
      </c>
      <c r="K9631" s="11">
        <f t="shared" si="150"/>
        <v>0.32820486476001115</v>
      </c>
    </row>
    <row r="9632" spans="1:11" x14ac:dyDescent="0.25">
      <c r="A9632" s="2">
        <v>350</v>
      </c>
      <c r="B9632" s="1">
        <v>950</v>
      </c>
      <c r="C9632" s="1">
        <v>0.54120528941588997</v>
      </c>
      <c r="D9632" s="1">
        <v>0.69118266386691996</v>
      </c>
      <c r="E9632" s="1">
        <v>0.20969438605478999</v>
      </c>
      <c r="F9632" s="1">
        <v>0.40129593270017999</v>
      </c>
      <c r="G9632" s="1">
        <v>0.15119565821271999</v>
      </c>
      <c r="H9632" s="1">
        <v>8.9321551803210997E-2</v>
      </c>
      <c r="I9632" s="1">
        <v>0.48960780533002002</v>
      </c>
      <c r="J9632" s="1">
        <v>0.45261083791780998</v>
      </c>
      <c r="K9632" s="11">
        <f t="shared" si="150"/>
        <v>0.3344104820334825</v>
      </c>
    </row>
    <row r="9633" spans="1:11" x14ac:dyDescent="0.25">
      <c r="A9633" s="2">
        <v>360</v>
      </c>
      <c r="B9633" s="1">
        <v>950</v>
      </c>
      <c r="C9633" s="1">
        <v>0.54442242230342996</v>
      </c>
      <c r="D9633" s="1">
        <v>0.76545349902895998</v>
      </c>
      <c r="E9633" s="1">
        <v>0.20759623814700001</v>
      </c>
      <c r="F9633" s="1">
        <v>0.41170344250919</v>
      </c>
      <c r="G9633" s="1">
        <v>0.15682001504043</v>
      </c>
      <c r="H9633" s="1">
        <v>8.9401623074574998E-2</v>
      </c>
      <c r="I9633" s="1">
        <v>0.48962838551868998</v>
      </c>
      <c r="J9633" s="1">
        <v>0.45816019698171001</v>
      </c>
      <c r="K9633" s="11">
        <f t="shared" si="150"/>
        <v>0.35488512751328261</v>
      </c>
    </row>
    <row r="9634" spans="1:11" x14ac:dyDescent="0.25">
      <c r="A9634" s="2">
        <v>370</v>
      </c>
      <c r="B9634" s="1">
        <v>950</v>
      </c>
      <c r="C9634" s="1">
        <v>0.54771728064319003</v>
      </c>
      <c r="D9634" s="1">
        <v>0.71432921461885002</v>
      </c>
      <c r="E9634" s="1">
        <v>0.20547972231278999</v>
      </c>
      <c r="F9634" s="1">
        <v>0.42065921232148001</v>
      </c>
      <c r="G9634" s="1">
        <v>0.16260212501443999</v>
      </c>
      <c r="H9634" s="1">
        <v>8.9459876214203995E-2</v>
      </c>
      <c r="I9634" s="1">
        <v>0.48964552899944003</v>
      </c>
      <c r="J9634" s="1">
        <v>0.46380338257093001</v>
      </c>
      <c r="K9634" s="11">
        <f t="shared" si="150"/>
        <v>0.34559943963431217</v>
      </c>
    </row>
    <row r="9635" spans="1:11" x14ac:dyDescent="0.25">
      <c r="A9635" s="2">
        <v>380</v>
      </c>
      <c r="B9635" s="1">
        <v>950</v>
      </c>
      <c r="C9635" s="1">
        <v>0.55109180419112003</v>
      </c>
      <c r="D9635" s="1">
        <v>0.72903577409143006</v>
      </c>
      <c r="E9635" s="1">
        <v>0.20333941432040001</v>
      </c>
      <c r="F9635" s="1">
        <v>0.42823241520444999</v>
      </c>
      <c r="G9635" s="1">
        <v>0.16857716965802999</v>
      </c>
      <c r="H9635" s="1">
        <v>8.9493372027465004E-2</v>
      </c>
      <c r="I9635" s="1">
        <v>0.48965548152580002</v>
      </c>
      <c r="J9635" s="1">
        <v>0.46948139276994</v>
      </c>
      <c r="K9635" s="11">
        <f t="shared" si="150"/>
        <v>0.35184655199571396</v>
      </c>
    </row>
    <row r="9636" spans="1:11" x14ac:dyDescent="0.25">
      <c r="A9636" s="2">
        <v>390</v>
      </c>
      <c r="B9636" s="1">
        <v>950</v>
      </c>
      <c r="C9636" s="1">
        <v>0.55455040959302004</v>
      </c>
      <c r="D9636" s="1">
        <v>0.80179045793296999</v>
      </c>
      <c r="E9636" s="1">
        <v>0.20117104389071999</v>
      </c>
      <c r="F9636" s="1">
        <v>0.43501548410993002</v>
      </c>
      <c r="G9636" s="1">
        <v>0.17487390284828999</v>
      </c>
      <c r="H9636" s="1">
        <v>8.9499325356560994E-2</v>
      </c>
      <c r="I9636" s="1">
        <v>0.48965728421366</v>
      </c>
      <c r="J9636" s="1">
        <v>0.47513268347266002</v>
      </c>
      <c r="K9636" s="11">
        <f t="shared" si="150"/>
        <v>0.37179664400183821</v>
      </c>
    </row>
    <row r="9637" spans="1:11" x14ac:dyDescent="0.25">
      <c r="A9637" s="2">
        <v>400</v>
      </c>
      <c r="B9637" s="1">
        <v>950</v>
      </c>
      <c r="C9637" s="1">
        <v>0.55809933424053004</v>
      </c>
      <c r="D9637" s="1">
        <v>0.77913135059430005</v>
      </c>
      <c r="E9637" s="1">
        <v>0.19897148994350999</v>
      </c>
      <c r="F9637" s="1">
        <v>0.44144861388576001</v>
      </c>
      <c r="G9637" s="1">
        <v>0.18187509226769999</v>
      </c>
      <c r="H9637" s="1">
        <v>8.9475497302281007E-2</v>
      </c>
      <c r="I9637" s="1">
        <v>0.48965424038411998</v>
      </c>
      <c r="J9637" s="1">
        <v>0.48068424550279998</v>
      </c>
      <c r="K9637" s="11">
        <f t="shared" si="150"/>
        <v>0.36932429147419255</v>
      </c>
    </row>
    <row r="9638" spans="1:11" x14ac:dyDescent="0.25">
      <c r="A9638" s="2">
        <v>410</v>
      </c>
      <c r="B9638" s="1">
        <v>950</v>
      </c>
      <c r="C9638" s="1">
        <v>0.56174699305038001</v>
      </c>
      <c r="D9638" s="1">
        <v>0.69689030780059003</v>
      </c>
      <c r="E9638" s="1">
        <v>0.19673845800011</v>
      </c>
      <c r="F9638" s="1">
        <v>0.44771293090829001</v>
      </c>
      <c r="G9638" s="1">
        <v>0.18994921277359</v>
      </c>
      <c r="H9638" s="1">
        <v>8.9420381468651999E-2</v>
      </c>
      <c r="I9638" s="1">
        <v>0.48965401072969</v>
      </c>
      <c r="J9638" s="1">
        <v>0.48602852142378999</v>
      </c>
      <c r="K9638" s="11">
        <f t="shared" si="150"/>
        <v>0.35204405605843558</v>
      </c>
    </row>
    <row r="9639" spans="1:11" x14ac:dyDescent="0.25">
      <c r="A9639" s="2">
        <v>420</v>
      </c>
      <c r="B9639" s="1">
        <v>950</v>
      </c>
      <c r="C9639" s="1">
        <v>0.56550437252212005</v>
      </c>
      <c r="D9639" s="1">
        <v>0.56952387854289999</v>
      </c>
      <c r="E9639" s="1">
        <v>0.19447013030168001</v>
      </c>
      <c r="F9639" s="1">
        <v>0.45383921371524999</v>
      </c>
      <c r="G9639" s="1">
        <v>0.19870995717871001</v>
      </c>
      <c r="H9639" s="1">
        <v>8.9333354012679E-2</v>
      </c>
      <c r="I9639" s="1">
        <v>0.48966727564569001</v>
      </c>
      <c r="J9639" s="1">
        <v>0.49098600505543</v>
      </c>
      <c r="K9639" s="11">
        <f t="shared" si="150"/>
        <v>0.32078204820277478</v>
      </c>
    </row>
    <row r="9640" spans="1:11" x14ac:dyDescent="0.25">
      <c r="A9640" s="2">
        <v>430</v>
      </c>
      <c r="B9640" s="1">
        <v>950</v>
      </c>
      <c r="C9640" s="1">
        <v>0.56938452864136002</v>
      </c>
      <c r="D9640" s="1">
        <v>0.51124984592210998</v>
      </c>
      <c r="E9640" s="1">
        <v>0.19216488044359001</v>
      </c>
      <c r="F9640" s="1">
        <v>0.45978830078020999</v>
      </c>
      <c r="G9640" s="1">
        <v>0.20775636791949001</v>
      </c>
      <c r="H9640" s="1">
        <v>8.9215169076358999E-2</v>
      </c>
      <c r="I9640" s="1">
        <v>0.48970604301166998</v>
      </c>
      <c r="J9640" s="1">
        <v>0.49533916007507001</v>
      </c>
      <c r="K9640" s="11">
        <f t="shared" si="150"/>
        <v>0.30631527809568415</v>
      </c>
    </row>
    <row r="9641" spans="1:11" x14ac:dyDescent="0.25">
      <c r="A9641" s="2">
        <v>440</v>
      </c>
      <c r="B9641" s="1">
        <v>950</v>
      </c>
      <c r="C9641" s="1">
        <v>0.57340011168730998</v>
      </c>
      <c r="D9641" s="1">
        <v>0.48781862955992</v>
      </c>
      <c r="E9641" s="1">
        <v>0.18982106126392001</v>
      </c>
      <c r="F9641" s="1">
        <v>0.46550484765465</v>
      </c>
      <c r="G9641" s="1">
        <v>0.21694068171382999</v>
      </c>
      <c r="H9641" s="1">
        <v>8.9072034647193002E-2</v>
      </c>
      <c r="I9641" s="1">
        <v>0.48978272130855</v>
      </c>
      <c r="J9641" s="1">
        <v>0.49905967577845001</v>
      </c>
      <c r="K9641" s="11">
        <f t="shared" si="150"/>
        <v>0.30152263188405165</v>
      </c>
    </row>
    <row r="9642" spans="1:11" x14ac:dyDescent="0.25">
      <c r="A9642" s="2">
        <v>450</v>
      </c>
      <c r="B9642" s="1">
        <v>950</v>
      </c>
      <c r="C9642" s="1">
        <v>0.57755916946275998</v>
      </c>
      <c r="D9642" s="1">
        <v>0.47345480433458997</v>
      </c>
      <c r="E9642" s="1">
        <v>0.18743685414547001</v>
      </c>
      <c r="F9642" s="1">
        <v>0.47095936244615999</v>
      </c>
      <c r="G9642" s="1">
        <v>0.22620717119490999</v>
      </c>
      <c r="H9642" s="1">
        <v>8.9012025820475002E-2</v>
      </c>
      <c r="I9642" s="1">
        <v>0.48991027766021</v>
      </c>
      <c r="J9642" s="1">
        <v>0.50234880615318001</v>
      </c>
      <c r="K9642" s="11">
        <f t="shared" si="150"/>
        <v>0.29932278316448435</v>
      </c>
    </row>
    <row r="9643" spans="1:11" x14ac:dyDescent="0.25">
      <c r="A9643" s="2">
        <v>460</v>
      </c>
      <c r="B9643" s="1">
        <v>950</v>
      </c>
      <c r="C9643" s="1">
        <v>0.58186234271158999</v>
      </c>
      <c r="D9643" s="1">
        <v>0.44480710467903001</v>
      </c>
      <c r="E9643" s="1">
        <v>0.18501016918821001</v>
      </c>
      <c r="F9643" s="1">
        <v>0.47617052565936002</v>
      </c>
      <c r="G9643" s="1">
        <v>0.23552871382023999</v>
      </c>
      <c r="H9643" s="1">
        <v>8.9170988622118003E-2</v>
      </c>
      <c r="I9643" s="1">
        <v>0.49010309261468998</v>
      </c>
      <c r="J9643" s="1">
        <v>0.50539632697592995</v>
      </c>
      <c r="K9643" s="11">
        <f t="shared" si="150"/>
        <v>0.29235075886911777</v>
      </c>
    </row>
    <row r="9644" spans="1:11" x14ac:dyDescent="0.25">
      <c r="A9644" s="2">
        <v>470</v>
      </c>
      <c r="B9644" s="1">
        <v>950</v>
      </c>
      <c r="C9644" s="1">
        <v>0.58630436395212004</v>
      </c>
      <c r="D9644" s="1">
        <v>0.37856331225192003</v>
      </c>
      <c r="E9644" s="1">
        <v>0.18253859274909001</v>
      </c>
      <c r="F9644" s="1">
        <v>0.48119857568583002</v>
      </c>
      <c r="G9644" s="1">
        <v>0.24488870272977001</v>
      </c>
      <c r="H9644" s="1">
        <v>8.9327903573931E-2</v>
      </c>
      <c r="I9644" s="1">
        <v>0.49037786754904999</v>
      </c>
      <c r="J9644" s="1">
        <v>0.50830670251379995</v>
      </c>
      <c r="K9644" s="11">
        <f t="shared" si="150"/>
        <v>0.27177212067962042</v>
      </c>
    </row>
    <row r="9645" spans="1:11" x14ac:dyDescent="0.25">
      <c r="A9645" s="2">
        <v>480</v>
      </c>
      <c r="B9645" s="1">
        <v>950</v>
      </c>
      <c r="C9645" s="1">
        <v>0.59087811100830001</v>
      </c>
      <c r="D9645" s="1">
        <v>0.28910887452938999</v>
      </c>
      <c r="E9645" s="1">
        <v>0.18001938825863001</v>
      </c>
      <c r="F9645" s="1">
        <v>0.48612098514488</v>
      </c>
      <c r="G9645" s="1">
        <v>0.25427531022858002</v>
      </c>
      <c r="H9645" s="1">
        <v>8.9462526166046996E-2</v>
      </c>
      <c r="I9645" s="1">
        <v>0.49075408208612997</v>
      </c>
      <c r="J9645" s="1">
        <v>0.51113272836711998</v>
      </c>
      <c r="K9645" s="11">
        <f t="shared" si="150"/>
        <v>0.23932753269591711</v>
      </c>
    </row>
    <row r="9646" spans="1:11" x14ac:dyDescent="0.25">
      <c r="A9646" s="2">
        <v>490</v>
      </c>
      <c r="B9646" s="1">
        <v>950</v>
      </c>
      <c r="C9646" s="1">
        <v>0.59557756431487996</v>
      </c>
      <c r="D9646" s="1">
        <v>0.25154254609927001</v>
      </c>
      <c r="E9646" s="1">
        <v>0.17744957248195001</v>
      </c>
      <c r="F9646" s="1">
        <v>0.49101251458761003</v>
      </c>
      <c r="G9646" s="1">
        <v>0.26367973775559</v>
      </c>
      <c r="H9646" s="1">
        <v>8.9575609328925998E-2</v>
      </c>
      <c r="I9646" s="1">
        <v>0.49125467179275001</v>
      </c>
      <c r="J9646" s="1">
        <v>0.51390252802603997</v>
      </c>
      <c r="K9646" s="11">
        <f t="shared" si="150"/>
        <v>0.22496383635264497</v>
      </c>
    </row>
    <row r="9647" spans="1:11" x14ac:dyDescent="0.25">
      <c r="A9647" s="2">
        <v>500</v>
      </c>
      <c r="B9647" s="1">
        <v>950</v>
      </c>
      <c r="C9647" s="1">
        <v>0.60039855562546995</v>
      </c>
      <c r="D9647" s="1">
        <v>0.26690135690172001</v>
      </c>
      <c r="E9647" s="1">
        <v>0.17482613193143001</v>
      </c>
      <c r="F9647" s="1">
        <v>0.49594440145892998</v>
      </c>
      <c r="G9647" s="1">
        <v>0.27309856610512001</v>
      </c>
      <c r="H9647" s="1">
        <v>8.9669868804535993E-2</v>
      </c>
      <c r="I9647" s="1">
        <v>0.49193930829583998</v>
      </c>
      <c r="J9647" s="1">
        <v>0.51663212327550001</v>
      </c>
      <c r="K9647" s="11">
        <f t="shared" si="150"/>
        <v>0.23353888026447164</v>
      </c>
    </row>
    <row r="9648" spans="1:11" x14ac:dyDescent="0.25">
      <c r="A9648" s="2">
        <v>510</v>
      </c>
      <c r="B9648" s="1">
        <v>950</v>
      </c>
      <c r="C9648" s="1">
        <v>0.60533813757522004</v>
      </c>
      <c r="D9648" s="1">
        <v>0.28310163604607003</v>
      </c>
      <c r="E9648" s="1">
        <v>0.17214659294750001</v>
      </c>
      <c r="F9648" s="1">
        <v>0.50098483539444005</v>
      </c>
      <c r="G9648" s="1">
        <v>0.28335569716406001</v>
      </c>
      <c r="H9648" s="1">
        <v>8.9748426134431999E-2</v>
      </c>
      <c r="I9648" s="1">
        <v>0.49290473731885998</v>
      </c>
      <c r="J9648" s="1">
        <v>0.51933109688719004</v>
      </c>
      <c r="K9648" s="11">
        <f t="shared" si="150"/>
        <v>0.24247501769844837</v>
      </c>
    </row>
    <row r="9649" spans="1:11" x14ac:dyDescent="0.25">
      <c r="A9649" s="2">
        <v>520</v>
      </c>
      <c r="B9649" s="1">
        <v>950</v>
      </c>
      <c r="C9649" s="1">
        <v>0.61039341879737996</v>
      </c>
      <c r="D9649" s="1">
        <v>0.28645693802152</v>
      </c>
      <c r="E9649" s="1">
        <v>0.16941083188646999</v>
      </c>
      <c r="F9649" s="1">
        <v>0.50613472455843</v>
      </c>
      <c r="G9649" s="1">
        <v>0.29589596192512002</v>
      </c>
      <c r="H9649" s="1">
        <v>8.9814188612131002E-2</v>
      </c>
      <c r="I9649" s="1">
        <v>0.49405946586536997</v>
      </c>
      <c r="J9649" s="1">
        <v>0.52200531675439998</v>
      </c>
      <c r="K9649" s="11">
        <f t="shared" si="150"/>
        <v>0.24604283422107776</v>
      </c>
    </row>
    <row r="9650" spans="1:11" x14ac:dyDescent="0.25">
      <c r="A9650" s="2">
        <v>530</v>
      </c>
      <c r="B9650" s="1">
        <v>950</v>
      </c>
      <c r="C9650" s="1">
        <v>0.61556021159323004</v>
      </c>
      <c r="D9650" s="1">
        <v>0.27923919521695001</v>
      </c>
      <c r="E9650" s="1">
        <v>0.16662936327652</v>
      </c>
      <c r="F9650" s="1">
        <v>0.51135176640577995</v>
      </c>
      <c r="G9650" s="1">
        <v>0.30845528781555998</v>
      </c>
      <c r="H9650" s="1">
        <v>8.9869362723534005E-2</v>
      </c>
      <c r="I9650" s="1">
        <v>0.49539707938040001</v>
      </c>
      <c r="J9650" s="1">
        <v>0.52465831648238004</v>
      </c>
      <c r="K9650" s="11">
        <f t="shared" si="150"/>
        <v>0.24506477302669602</v>
      </c>
    </row>
    <row r="9651" spans="1:11" x14ac:dyDescent="0.25">
      <c r="A9651" s="2">
        <v>540</v>
      </c>
      <c r="B9651" s="1">
        <v>950</v>
      </c>
      <c r="C9651" s="1">
        <v>0.62083157265430999</v>
      </c>
      <c r="D9651" s="1">
        <v>0.26450755071762</v>
      </c>
      <c r="E9651" s="1">
        <v>0.16389138406275999</v>
      </c>
      <c r="F9651" s="1">
        <v>0.51660852433065996</v>
      </c>
      <c r="G9651" s="1">
        <v>0.32100953377870001</v>
      </c>
      <c r="H9651" s="1">
        <v>8.9915169826791E-2</v>
      </c>
      <c r="I9651" s="1">
        <v>0.49691271260053999</v>
      </c>
      <c r="J9651" s="1">
        <v>0.52729197635497005</v>
      </c>
      <c r="K9651" s="11">
        <f t="shared" si="150"/>
        <v>0.24063018003436928</v>
      </c>
    </row>
    <row r="9652" spans="1:11" x14ac:dyDescent="0.25">
      <c r="A9652" s="2">
        <v>550</v>
      </c>
      <c r="B9652" s="1">
        <v>950</v>
      </c>
      <c r="C9652" s="1">
        <v>0.62619642426772004</v>
      </c>
      <c r="D9652" s="1">
        <v>0.24449241972707</v>
      </c>
      <c r="E9652" s="1">
        <v>0.16168726903476</v>
      </c>
      <c r="F9652" s="1">
        <v>0.52188768113244999</v>
      </c>
      <c r="G9652" s="1">
        <v>0.33355679384636999</v>
      </c>
      <c r="H9652" s="1">
        <v>8.9951898045104006E-2</v>
      </c>
      <c r="I9652" s="1">
        <v>0.49859053657411001</v>
      </c>
      <c r="J9652" s="1">
        <v>0.52990678333931995</v>
      </c>
      <c r="K9652" s="11">
        <f t="shared" si="150"/>
        <v>0.23343737243333107</v>
      </c>
    </row>
    <row r="9653" spans="1:11" x14ac:dyDescent="0.25">
      <c r="A9653" s="2">
        <v>560</v>
      </c>
      <c r="B9653" s="1">
        <v>950</v>
      </c>
      <c r="C9653" s="1">
        <v>0.63163908290378001</v>
      </c>
      <c r="D9653" s="1">
        <v>0.2211782283857</v>
      </c>
      <c r="E9653" s="1">
        <v>0.15985982953621999</v>
      </c>
      <c r="F9653" s="1">
        <v>0.52718194009652997</v>
      </c>
      <c r="G9653" s="1">
        <v>0.34609765257406</v>
      </c>
      <c r="H9653" s="1">
        <v>8.9979250892271004E-2</v>
      </c>
      <c r="I9653" s="1">
        <v>0.50040049143964005</v>
      </c>
      <c r="J9653" s="1">
        <v>0.53250176266774996</v>
      </c>
      <c r="K9653" s="11">
        <f t="shared" si="150"/>
        <v>0.22405598302787158</v>
      </c>
    </row>
    <row r="9654" spans="1:11" x14ac:dyDescent="0.25">
      <c r="A9654" s="2">
        <v>570</v>
      </c>
      <c r="B9654" s="1">
        <v>950</v>
      </c>
      <c r="C9654" s="1">
        <v>0.63714132951313995</v>
      </c>
      <c r="D9654" s="1">
        <v>0.19661432405582999</v>
      </c>
      <c r="E9654" s="1">
        <v>0.15801652261335999</v>
      </c>
      <c r="F9654" s="1">
        <v>0.53250612581511003</v>
      </c>
      <c r="G9654" s="1">
        <v>0.35863434172874997</v>
      </c>
      <c r="H9654" s="1">
        <v>8.9996794594559004E-2</v>
      </c>
      <c r="I9654" s="1">
        <v>0.50228797521277002</v>
      </c>
      <c r="J9654" s="1">
        <v>0.53507394807581998</v>
      </c>
      <c r="K9654" s="11">
        <f t="shared" si="150"/>
        <v>0.21317228660649115</v>
      </c>
    </row>
    <row r="9655" spans="1:11" x14ac:dyDescent="0.25">
      <c r="A9655" s="2">
        <v>580</v>
      </c>
      <c r="B9655" s="1">
        <v>950</v>
      </c>
      <c r="C9655" s="1">
        <v>0.64268656141258995</v>
      </c>
      <c r="D9655" s="1">
        <v>0.17271950865703001</v>
      </c>
      <c r="E9655" s="1">
        <v>0.15609843376988999</v>
      </c>
      <c r="F9655" s="1">
        <v>0.53792708092151997</v>
      </c>
      <c r="G9655" s="1">
        <v>0.37117076848315</v>
      </c>
      <c r="H9655" s="1">
        <v>9.0004321452479996E-2</v>
      </c>
      <c r="I9655" s="1">
        <v>0.50412405019870998</v>
      </c>
      <c r="J9655" s="1">
        <v>0.53761670646613002</v>
      </c>
      <c r="K9655" s="11">
        <f t="shared" si="150"/>
        <v>0.20160621392317987</v>
      </c>
    </row>
    <row r="9656" spans="1:11" x14ac:dyDescent="0.25">
      <c r="A9656" s="2">
        <v>590</v>
      </c>
      <c r="B9656" s="1">
        <v>950</v>
      </c>
      <c r="C9656" s="1">
        <v>0.64825649770614002</v>
      </c>
      <c r="D9656" s="1">
        <v>0.15089260587263001</v>
      </c>
      <c r="E9656" s="1">
        <v>0.15409078728997</v>
      </c>
      <c r="F9656" s="1">
        <v>0.54359601000962998</v>
      </c>
      <c r="G9656" s="1">
        <v>0.38371298854319003</v>
      </c>
      <c r="H9656" s="1">
        <v>9.0002066981830997E-2</v>
      </c>
      <c r="I9656" s="1">
        <v>0.50569714047366998</v>
      </c>
      <c r="J9656" s="1">
        <v>0.54011502553719004</v>
      </c>
      <c r="K9656" s="11">
        <f t="shared" si="150"/>
        <v>0.19012341276133399</v>
      </c>
    </row>
    <row r="9657" spans="1:11" x14ac:dyDescent="0.25">
      <c r="A9657" s="2">
        <v>600</v>
      </c>
      <c r="B9657" s="1">
        <v>950</v>
      </c>
      <c r="C9657" s="1">
        <v>0.65379894223242996</v>
      </c>
      <c r="D9657" s="1">
        <v>0.13182287307867999</v>
      </c>
      <c r="E9657" s="1">
        <v>0.15198606535911999</v>
      </c>
      <c r="F9657" s="1">
        <v>0.54962238498139004</v>
      </c>
      <c r="G9657" s="1">
        <v>0.39627041480737002</v>
      </c>
      <c r="H9657" s="1">
        <v>8.9990814405200001E-2</v>
      </c>
      <c r="I9657" s="1">
        <v>0.50707658908302</v>
      </c>
      <c r="J9657" s="1">
        <v>0.54253983578888998</v>
      </c>
      <c r="K9657" s="11">
        <f t="shared" si="150"/>
        <v>0.17927595368615731</v>
      </c>
    </row>
    <row r="9658" spans="1:11" x14ac:dyDescent="0.25">
      <c r="A9658" s="2">
        <v>610</v>
      </c>
      <c r="B9658" s="1">
        <v>950</v>
      </c>
      <c r="C9658" s="1">
        <v>0.65922570737001995</v>
      </c>
      <c r="D9658" s="1">
        <v>0.1156329697996</v>
      </c>
      <c r="E9658" s="1">
        <v>0.14977885304960001</v>
      </c>
      <c r="F9658" s="1">
        <v>0.55588891499927995</v>
      </c>
      <c r="G9658" s="1">
        <v>0.40885860613873998</v>
      </c>
      <c r="H9658" s="1">
        <v>9.0079664173567997E-2</v>
      </c>
      <c r="I9658" s="1">
        <v>0.50839377291345</v>
      </c>
      <c r="J9658" s="1">
        <v>0.54487216002464001</v>
      </c>
      <c r="K9658" s="11">
        <f t="shared" si="150"/>
        <v>0.16936822587213773</v>
      </c>
    </row>
    <row r="9659" spans="1:11" x14ac:dyDescent="0.25">
      <c r="A9659" s="2">
        <v>620</v>
      </c>
      <c r="B9659" s="1">
        <v>950</v>
      </c>
      <c r="C9659" s="1">
        <v>0.66459067654262005</v>
      </c>
      <c r="D9659" s="1">
        <v>0.10218276677304</v>
      </c>
      <c r="E9659" s="1">
        <v>0.14746477054519999</v>
      </c>
      <c r="F9659" s="1">
        <v>0.56224192847354004</v>
      </c>
      <c r="G9659" s="1">
        <v>0.42150585277973002</v>
      </c>
      <c r="H9659" s="1">
        <v>9.0882838422357004E-2</v>
      </c>
      <c r="I9659" s="1">
        <v>0.50968572516461996</v>
      </c>
      <c r="J9659" s="1">
        <v>0.54713319936265004</v>
      </c>
      <c r="K9659" s="11">
        <f t="shared" si="150"/>
        <v>0.16060324798216066</v>
      </c>
    </row>
    <row r="9660" spans="1:11" x14ac:dyDescent="0.25">
      <c r="A9660" s="2">
        <v>630</v>
      </c>
      <c r="B9660" s="1">
        <v>950</v>
      </c>
      <c r="C9660" s="1">
        <v>0.66997577166681999</v>
      </c>
      <c r="D9660" s="1">
        <v>9.1286602473474004E-2</v>
      </c>
      <c r="E9660" s="1">
        <v>0.14504033180476</v>
      </c>
      <c r="F9660" s="1">
        <v>0.56861355804722002</v>
      </c>
      <c r="G9660" s="1">
        <v>0.43426986225766001</v>
      </c>
      <c r="H9660" s="1">
        <v>9.1683037709161003E-2</v>
      </c>
      <c r="I9660" s="1">
        <v>0.51097032715044</v>
      </c>
      <c r="J9660" s="1">
        <v>0.54934715212463003</v>
      </c>
      <c r="K9660" s="11">
        <f t="shared" si="150"/>
        <v>0.15311375714510539</v>
      </c>
    </row>
    <row r="9661" spans="1:11" x14ac:dyDescent="0.25">
      <c r="A9661" s="2">
        <v>640</v>
      </c>
      <c r="B9661" s="1">
        <v>950</v>
      </c>
      <c r="C9661" s="1">
        <v>0.67540429190130002</v>
      </c>
      <c r="D9661" s="1">
        <v>8.2753795547260006E-2</v>
      </c>
      <c r="E9661" s="1">
        <v>0.14250310727495</v>
      </c>
      <c r="F9661" s="1">
        <v>0.57499008359898995</v>
      </c>
      <c r="G9661" s="1">
        <v>0.44728342186202003</v>
      </c>
      <c r="H9661" s="1">
        <v>9.2483371005288001E-2</v>
      </c>
      <c r="I9661" s="1">
        <v>0.51226724849903005</v>
      </c>
      <c r="J9661" s="1">
        <v>0.55152565025011002</v>
      </c>
      <c r="K9661" s="11">
        <f t="shared" si="150"/>
        <v>0.14704246061219123</v>
      </c>
    </row>
    <row r="9662" spans="1:11" x14ac:dyDescent="0.25">
      <c r="A9662" s="2">
        <v>650</v>
      </c>
      <c r="B9662" s="1">
        <v>950</v>
      </c>
      <c r="C9662" s="1">
        <v>0.68087931513369004</v>
      </c>
      <c r="D9662" s="1">
        <v>7.6338764311561003E-2</v>
      </c>
      <c r="E9662" s="1">
        <v>0.13985199079878999</v>
      </c>
      <c r="F9662" s="1">
        <v>0.58138443497684</v>
      </c>
      <c r="G9662" s="1">
        <v>0.46087406681005999</v>
      </c>
      <c r="H9662" s="1">
        <v>9.3287736378066005E-2</v>
      </c>
      <c r="I9662" s="1">
        <v>0.5136009577906</v>
      </c>
      <c r="J9662" s="1">
        <v>0.55367472658070005</v>
      </c>
      <c r="K9662" s="11">
        <f t="shared" si="150"/>
        <v>0.14245835620060507</v>
      </c>
    </row>
    <row r="9663" spans="1:11" x14ac:dyDescent="0.25">
      <c r="A9663" s="2">
        <v>660</v>
      </c>
      <c r="B9663" s="1">
        <v>950</v>
      </c>
      <c r="C9663" s="1">
        <v>0.68639861602851004</v>
      </c>
      <c r="D9663" s="1">
        <v>7.1726947425467993E-2</v>
      </c>
      <c r="E9663" s="1">
        <v>0.13708747562606</v>
      </c>
      <c r="F9663" s="1">
        <v>0.58782572562109003</v>
      </c>
      <c r="G9663" s="1">
        <v>0.47568669798171997</v>
      </c>
      <c r="H9663" s="1">
        <v>9.4100694663823994E-2</v>
      </c>
      <c r="I9663" s="1">
        <v>0.51500114381619999</v>
      </c>
      <c r="J9663" s="1">
        <v>0.55579881018059996</v>
      </c>
      <c r="K9663" s="11">
        <f t="shared" si="150"/>
        <v>0.13932058041919507</v>
      </c>
    </row>
    <row r="9664" spans="1:11" x14ac:dyDescent="0.25">
      <c r="A9664" s="2">
        <v>670</v>
      </c>
      <c r="B9664" s="1">
        <v>950</v>
      </c>
      <c r="C9664" s="1">
        <v>0.69195914739413</v>
      </c>
      <c r="D9664" s="1">
        <v>6.8602778588666993E-2</v>
      </c>
      <c r="E9664" s="1">
        <v>0.13421190945580999</v>
      </c>
      <c r="F9664" s="1">
        <v>0.59435719104856999</v>
      </c>
      <c r="G9664" s="1">
        <v>0.49208197004500998</v>
      </c>
      <c r="H9664" s="1">
        <v>9.4927450360048002E-2</v>
      </c>
      <c r="I9664" s="1">
        <v>0.51650376436060996</v>
      </c>
      <c r="J9664" s="1">
        <v>0.55790181939403005</v>
      </c>
      <c r="K9664" s="11">
        <f t="shared" si="150"/>
        <v>0.13750958189407569</v>
      </c>
    </row>
    <row r="9665" spans="1:11" x14ac:dyDescent="0.25">
      <c r="A9665" s="2">
        <v>680</v>
      </c>
      <c r="B9665" s="1">
        <v>950</v>
      </c>
      <c r="C9665" s="1">
        <v>0.69755957051753004</v>
      </c>
      <c r="D9665" s="1">
        <v>6.6750425801718E-2</v>
      </c>
      <c r="E9665" s="1">
        <v>0.13122978411684</v>
      </c>
      <c r="F9665" s="1">
        <v>0.60104066952683999</v>
      </c>
      <c r="G9665" s="1">
        <v>0.50950746767918997</v>
      </c>
      <c r="H9665" s="1">
        <v>9.5773877744301003E-2</v>
      </c>
      <c r="I9665" s="1">
        <v>0.51815312489456</v>
      </c>
      <c r="J9665" s="1">
        <v>0.55998704969474999</v>
      </c>
      <c r="K9665" s="11">
        <f t="shared" si="150"/>
        <v>0.13691871796691157</v>
      </c>
    </row>
    <row r="9666" spans="1:11" x14ac:dyDescent="0.25">
      <c r="A9666" s="2">
        <v>690</v>
      </c>
      <c r="B9666" s="1">
        <v>950</v>
      </c>
      <c r="C9666" s="1">
        <v>0.70320491529569995</v>
      </c>
      <c r="D9666" s="1">
        <v>6.6111822069137002E-2</v>
      </c>
      <c r="E9666" s="1">
        <v>0.12814823883747001</v>
      </c>
      <c r="F9666" s="1">
        <v>0.60796907440643</v>
      </c>
      <c r="G9666" s="1">
        <v>0.52738699405763001</v>
      </c>
      <c r="H9666" s="1">
        <v>9.6646694340372E-2</v>
      </c>
      <c r="I9666" s="1">
        <v>0.52000429667374004</v>
      </c>
      <c r="J9666" s="1">
        <v>0.56205635204524995</v>
      </c>
      <c r="K9666" s="11">
        <f t="shared" si="150"/>
        <v>0.1375613839202853</v>
      </c>
    </row>
    <row r="9667" spans="1:11" x14ac:dyDescent="0.25">
      <c r="A9667" s="2">
        <v>700</v>
      </c>
      <c r="B9667" s="1">
        <v>950</v>
      </c>
      <c r="C9667" s="1">
        <v>0.70892998414556996</v>
      </c>
      <c r="D9667" s="1">
        <v>6.6765552672253994E-2</v>
      </c>
      <c r="E9667" s="1">
        <v>0.12497814701483</v>
      </c>
      <c r="F9667" s="1">
        <v>0.61527901274035002</v>
      </c>
      <c r="G9667" s="1">
        <v>0.54545908424987999</v>
      </c>
      <c r="H9667" s="1">
        <v>9.7553952753775E-2</v>
      </c>
      <c r="I9667" s="1">
        <v>0.52212424952662995</v>
      </c>
      <c r="J9667" s="1">
        <v>0.56410830361388997</v>
      </c>
      <c r="K9667" s="11">
        <f t="shared" ref="K9667:K9730" si="151">SQRT(C9667*D9667*(E9667+F9667+G9667+H9667+I9667+J9667)/6)</f>
        <v>0.13957480463597549</v>
      </c>
    </row>
    <row r="9668" spans="1:11" x14ac:dyDescent="0.25">
      <c r="A9668" s="2">
        <v>710</v>
      </c>
      <c r="B9668" s="1">
        <v>950</v>
      </c>
      <c r="C9668" s="1">
        <v>0.71492161139176003</v>
      </c>
      <c r="D9668" s="1">
        <v>6.8841502824385004E-2</v>
      </c>
      <c r="E9668" s="1">
        <v>0.12173652050874</v>
      </c>
      <c r="F9668" s="1">
        <v>0.62311401059353999</v>
      </c>
      <c r="G9668" s="1">
        <v>0.56361765786262996</v>
      </c>
      <c r="H9668" s="1">
        <v>9.8506130099231995E-2</v>
      </c>
      <c r="I9668" s="1">
        <v>0.52458895266818995</v>
      </c>
      <c r="J9668" s="1">
        <v>0.56613370683079001</v>
      </c>
      <c r="K9668" s="11">
        <f t="shared" si="151"/>
        <v>0.1431359197761711</v>
      </c>
    </row>
    <row r="9669" spans="1:11" x14ac:dyDescent="0.25">
      <c r="A9669" s="2">
        <v>720</v>
      </c>
      <c r="B9669" s="1">
        <v>950</v>
      </c>
      <c r="C9669" s="1">
        <v>0.72128114325583004</v>
      </c>
      <c r="D9669" s="1">
        <v>7.2418794599071995E-2</v>
      </c>
      <c r="E9669" s="1">
        <v>0.11845180581325999</v>
      </c>
      <c r="F9669" s="1">
        <v>0.63151953288860996</v>
      </c>
      <c r="G9669" s="1">
        <v>0.58181585330645003</v>
      </c>
      <c r="H9669" s="1">
        <v>9.9518247512683997E-2</v>
      </c>
      <c r="I9669" s="1">
        <v>0.52747321888297005</v>
      </c>
      <c r="J9669" s="1">
        <v>0.56810246355689997</v>
      </c>
      <c r="K9669" s="11">
        <f t="shared" si="151"/>
        <v>0.14831829190829832</v>
      </c>
    </row>
    <row r="9670" spans="1:11" x14ac:dyDescent="0.25">
      <c r="A9670" s="2">
        <v>730</v>
      </c>
      <c r="B9670" s="1">
        <v>950</v>
      </c>
      <c r="C9670" s="1">
        <v>0.72776465381514999</v>
      </c>
      <c r="D9670" s="1">
        <v>7.7458551199486997E-2</v>
      </c>
      <c r="E9670" s="1">
        <v>0.11517574283644</v>
      </c>
      <c r="F9670" s="1">
        <v>0.64044601743863006</v>
      </c>
      <c r="G9670" s="1">
        <v>0.60002951321043996</v>
      </c>
      <c r="H9670" s="1">
        <v>0.10061340521852</v>
      </c>
      <c r="I9670" s="1">
        <v>0.53083254628453003</v>
      </c>
      <c r="J9670" s="1">
        <v>0.56992673196647003</v>
      </c>
      <c r="K9670" s="11">
        <f t="shared" si="151"/>
        <v>0.15499651646268503</v>
      </c>
    </row>
    <row r="9671" spans="1:11" x14ac:dyDescent="0.25">
      <c r="A9671" s="2">
        <v>740</v>
      </c>
      <c r="B9671" s="1">
        <v>950</v>
      </c>
      <c r="C9671" s="1">
        <v>0.73429778145153002</v>
      </c>
      <c r="D9671" s="1">
        <v>8.3795851817241002E-2</v>
      </c>
      <c r="E9671" s="1">
        <v>0.11201038076366</v>
      </c>
      <c r="F9671" s="1">
        <v>0.64985277445001999</v>
      </c>
      <c r="G9671" s="1">
        <v>0.61824134802309005</v>
      </c>
      <c r="H9671" s="1">
        <v>0.10182650270729</v>
      </c>
      <c r="I9671" s="1">
        <v>0.53468252954733997</v>
      </c>
      <c r="J9671" s="1">
        <v>0.57144567945474001</v>
      </c>
      <c r="K9671" s="11">
        <f t="shared" si="151"/>
        <v>0.16291416517257765</v>
      </c>
    </row>
    <row r="9672" spans="1:11" x14ac:dyDescent="0.25">
      <c r="A9672" s="2">
        <v>750</v>
      </c>
      <c r="B9672" s="1">
        <v>950</v>
      </c>
      <c r="C9672" s="1">
        <v>0.74086810263517</v>
      </c>
      <c r="D9672" s="1">
        <v>9.1176647707329E-2</v>
      </c>
      <c r="E9672" s="1">
        <v>0.10916499700116999</v>
      </c>
      <c r="F9672" s="1">
        <v>0.65973311304401006</v>
      </c>
      <c r="G9672" s="1">
        <v>0.63642867963209004</v>
      </c>
      <c r="H9672" s="1">
        <v>0.10320061350243</v>
      </c>
      <c r="I9672" s="1">
        <v>0.53898474747645997</v>
      </c>
      <c r="J9672" s="1">
        <v>0.57265006774734994</v>
      </c>
      <c r="K9672" s="11">
        <f t="shared" si="151"/>
        <v>0.1717515731174756</v>
      </c>
    </row>
    <row r="9673" spans="1:11" x14ac:dyDescent="0.25">
      <c r="A9673" s="2">
        <v>760</v>
      </c>
      <c r="B9673" s="1">
        <v>950</v>
      </c>
      <c r="C9673" s="1">
        <v>0.74747472002646997</v>
      </c>
      <c r="D9673" s="1">
        <v>9.9308575762361004E-2</v>
      </c>
      <c r="E9673" s="1">
        <v>0.10701997624282</v>
      </c>
      <c r="F9673" s="1">
        <v>0.67008540917074999</v>
      </c>
      <c r="G9673" s="1">
        <v>0.65453007685968001</v>
      </c>
      <c r="H9673" s="1">
        <v>0.10476400484517</v>
      </c>
      <c r="I9673" s="1">
        <v>0.54363737740977003</v>
      </c>
      <c r="J9673" s="1">
        <v>0.57370324735475997</v>
      </c>
      <c r="K9673" s="11">
        <f t="shared" si="151"/>
        <v>0.18119457846522735</v>
      </c>
    </row>
    <row r="9674" spans="1:11" x14ac:dyDescent="0.25">
      <c r="A9674" s="2">
        <v>770</v>
      </c>
      <c r="B9674" s="1">
        <v>950</v>
      </c>
      <c r="C9674" s="1">
        <v>0.75412076394496996</v>
      </c>
      <c r="D9674" s="1">
        <v>0.10790469837735001</v>
      </c>
      <c r="E9674" s="1">
        <v>0.10596003620291</v>
      </c>
      <c r="F9674" s="1">
        <v>0.68089301817813996</v>
      </c>
      <c r="G9674" s="1">
        <v>0.67207658796903003</v>
      </c>
      <c r="H9674" s="1">
        <v>0.10650421931398001</v>
      </c>
      <c r="I9674" s="1">
        <v>0.54845576458726997</v>
      </c>
      <c r="J9674" s="1">
        <v>0.57470344281019003</v>
      </c>
      <c r="K9674" s="11">
        <f t="shared" si="151"/>
        <v>0.1909534631253838</v>
      </c>
    </row>
    <row r="9675" spans="1:11" x14ac:dyDescent="0.25">
      <c r="A9675" s="2">
        <v>780</v>
      </c>
      <c r="B9675" s="1">
        <v>950</v>
      </c>
      <c r="C9675" s="1">
        <v>0.76081186376123</v>
      </c>
      <c r="D9675" s="1">
        <v>0.11671602117988</v>
      </c>
      <c r="E9675" s="1">
        <v>0.10590562463335999</v>
      </c>
      <c r="F9675" s="1">
        <v>0.69212766727746999</v>
      </c>
      <c r="G9675" s="1">
        <v>0.68313502545689997</v>
      </c>
      <c r="H9675" s="1">
        <v>0.10837915510571999</v>
      </c>
      <c r="I9675" s="1">
        <v>0.55321578854638997</v>
      </c>
      <c r="J9675" s="1">
        <v>0.57568761635297006</v>
      </c>
      <c r="K9675" s="11">
        <f t="shared" si="151"/>
        <v>0.20058063173669793</v>
      </c>
    </row>
    <row r="9676" spans="1:11" x14ac:dyDescent="0.25">
      <c r="A9676" s="2">
        <v>790</v>
      </c>
      <c r="B9676" s="1">
        <v>950</v>
      </c>
      <c r="C9676" s="1">
        <v>0.76755566711200995</v>
      </c>
      <c r="D9676" s="1">
        <v>0.12555828774548999</v>
      </c>
      <c r="E9676" s="1">
        <v>0.10642853077455</v>
      </c>
      <c r="F9676" s="1">
        <v>0.70376189167697001</v>
      </c>
      <c r="G9676" s="1">
        <v>0.68981218367150998</v>
      </c>
      <c r="H9676" s="1">
        <v>0.1103468015142</v>
      </c>
      <c r="I9676" s="1">
        <v>0.55787778347987005</v>
      </c>
      <c r="J9676" s="1">
        <v>0.57667063030896004</v>
      </c>
      <c r="K9676" s="11">
        <f t="shared" si="151"/>
        <v>0.2099737959754612</v>
      </c>
    </row>
    <row r="9677" spans="1:11" x14ac:dyDescent="0.25">
      <c r="A9677" s="2">
        <v>800</v>
      </c>
      <c r="B9677" s="1">
        <v>950</v>
      </c>
      <c r="C9677" s="1">
        <v>0.77436137569918995</v>
      </c>
      <c r="D9677" s="1">
        <v>0.13434134147064</v>
      </c>
      <c r="E9677" s="1">
        <v>0.10719730429311</v>
      </c>
      <c r="F9677" s="1">
        <v>0.71577601525942003</v>
      </c>
      <c r="G9677" s="1">
        <v>0.69613939272789005</v>
      </c>
      <c r="H9677" s="1">
        <v>0.11237745260663</v>
      </c>
      <c r="I9677" s="1">
        <v>0.56254017953957003</v>
      </c>
      <c r="J9677" s="1">
        <v>0.57765946655052003</v>
      </c>
      <c r="K9677" s="11">
        <f t="shared" si="151"/>
        <v>0.21921656541786391</v>
      </c>
    </row>
    <row r="9678" spans="1:11" x14ac:dyDescent="0.25">
      <c r="A9678" s="2">
        <v>810</v>
      </c>
      <c r="B9678" s="1">
        <v>950</v>
      </c>
      <c r="C9678" s="1">
        <v>0.78123887806823</v>
      </c>
      <c r="D9678" s="1">
        <v>0.14311280304596</v>
      </c>
      <c r="E9678" s="1">
        <v>0.10804146817800001</v>
      </c>
      <c r="F9678" s="1">
        <v>0.72815818450285996</v>
      </c>
      <c r="G9678" s="1">
        <v>0.70232092932696</v>
      </c>
      <c r="H9678" s="1">
        <v>0.1144520856885</v>
      </c>
      <c r="I9678" s="1">
        <v>0.56724315316319995</v>
      </c>
      <c r="J9678" s="1">
        <v>0.57865776887030995</v>
      </c>
      <c r="K9678" s="11">
        <f t="shared" si="151"/>
        <v>0.22837427661138918</v>
      </c>
    </row>
    <row r="9679" spans="1:11" x14ac:dyDescent="0.25">
      <c r="A9679" s="2">
        <v>820</v>
      </c>
      <c r="B9679" s="1">
        <v>950</v>
      </c>
      <c r="C9679" s="1">
        <v>0.78819723794309005</v>
      </c>
      <c r="D9679" s="1">
        <v>0.15213674821331999</v>
      </c>
      <c r="E9679" s="1">
        <v>0.10887894464257</v>
      </c>
      <c r="F9679" s="1">
        <v>0.74090148057648997</v>
      </c>
      <c r="G9679" s="1">
        <v>0.70836778035559</v>
      </c>
      <c r="H9679" s="1">
        <v>0.11655838363649</v>
      </c>
      <c r="I9679" s="1">
        <v>0.57196981461995999</v>
      </c>
      <c r="J9679" s="1">
        <v>0.57966731221219003</v>
      </c>
      <c r="K9679" s="11">
        <f t="shared" si="151"/>
        <v>0.23766836678294523</v>
      </c>
    </row>
    <row r="9680" spans="1:11" x14ac:dyDescent="0.25">
      <c r="A9680" s="2">
        <v>830</v>
      </c>
      <c r="B9680" s="1">
        <v>950</v>
      </c>
      <c r="C9680" s="1">
        <v>0.79524250711266997</v>
      </c>
      <c r="D9680" s="1">
        <v>0.16203043567610001</v>
      </c>
      <c r="E9680" s="1">
        <v>0.10966877376742</v>
      </c>
      <c r="F9680" s="1">
        <v>0.75400051182532002</v>
      </c>
      <c r="G9680" s="1">
        <v>0.71426570923296995</v>
      </c>
      <c r="H9680" s="1">
        <v>0.11868792213382</v>
      </c>
      <c r="I9680" s="1">
        <v>0.57667880644059</v>
      </c>
      <c r="J9680" s="1">
        <v>0.58068840655928999</v>
      </c>
      <c r="K9680" s="11">
        <f t="shared" si="151"/>
        <v>0.24757039011593046</v>
      </c>
    </row>
    <row r="9681" spans="1:11" x14ac:dyDescent="0.25">
      <c r="A9681" s="2">
        <v>840</v>
      </c>
      <c r="B9681" s="1">
        <v>950</v>
      </c>
      <c r="C9681" s="1">
        <v>0.80237511876420997</v>
      </c>
      <c r="D9681" s="1">
        <v>0.17390014103792001</v>
      </c>
      <c r="E9681" s="1">
        <v>0.11038949586332999</v>
      </c>
      <c r="F9681" s="1">
        <v>0.76744601554517</v>
      </c>
      <c r="G9681" s="1">
        <v>0.71999648772219005</v>
      </c>
      <c r="H9681" s="1">
        <v>0.12083454501297999</v>
      </c>
      <c r="I9681" s="1">
        <v>0.58131986690824</v>
      </c>
      <c r="J9681" s="1">
        <v>0.58171995010828004</v>
      </c>
      <c r="K9681" s="11">
        <f t="shared" si="151"/>
        <v>0.2588737000091193</v>
      </c>
    </row>
    <row r="9682" spans="1:11" x14ac:dyDescent="0.25">
      <c r="A9682" s="2">
        <v>850</v>
      </c>
      <c r="B9682" s="1">
        <v>950</v>
      </c>
      <c r="C9682" s="1">
        <v>0.80958720873461998</v>
      </c>
      <c r="D9682" s="1">
        <v>0.18912578727146001</v>
      </c>
      <c r="E9682" s="1">
        <v>0.11102949309210999</v>
      </c>
      <c r="F9682" s="1">
        <v>0.78122065789093997</v>
      </c>
      <c r="G9682" s="1">
        <v>0.72554519442677001</v>
      </c>
      <c r="H9682" s="1">
        <v>0.12299346129322</v>
      </c>
      <c r="I9682" s="1">
        <v>0.58584087107559002</v>
      </c>
      <c r="J9682" s="1">
        <v>0.58275945270674001</v>
      </c>
      <c r="K9682" s="11">
        <f t="shared" si="151"/>
        <v>0.27247864700656937</v>
      </c>
    </row>
    <row r="9683" spans="1:11" x14ac:dyDescent="0.25">
      <c r="A9683" s="2">
        <v>860</v>
      </c>
      <c r="B9683" s="1">
        <v>950</v>
      </c>
      <c r="C9683" s="1">
        <v>0.81685949403651004</v>
      </c>
      <c r="D9683" s="1">
        <v>0.20832200227927</v>
      </c>
      <c r="E9683" s="1">
        <v>0.11158254226426</v>
      </c>
      <c r="F9683" s="1">
        <v>0.79530131684469996</v>
      </c>
      <c r="G9683" s="1">
        <v>0.73090318430362</v>
      </c>
      <c r="H9683" s="1">
        <v>0.12516073777919001</v>
      </c>
      <c r="I9683" s="1">
        <v>0.59018784897202003</v>
      </c>
      <c r="J9683" s="1">
        <v>0.58380316717647995</v>
      </c>
      <c r="K9683" s="11">
        <f t="shared" si="151"/>
        <v>0.28861112924718446</v>
      </c>
    </row>
    <row r="9684" spans="1:11" x14ac:dyDescent="0.25">
      <c r="A9684" s="2">
        <v>870</v>
      </c>
      <c r="B9684" s="1">
        <v>950</v>
      </c>
      <c r="C9684" s="1">
        <v>0.82415457851797003</v>
      </c>
      <c r="D9684" s="1">
        <v>0.23002568629483</v>
      </c>
      <c r="E9684" s="1">
        <v>0.11204585156497</v>
      </c>
      <c r="F9684" s="1">
        <v>0.80965997028700998</v>
      </c>
      <c r="G9684" s="1">
        <v>0.73605763323893003</v>
      </c>
      <c r="H9684" s="1">
        <v>0.12733301286292001</v>
      </c>
      <c r="I9684" s="1">
        <v>0.59429559238144003</v>
      </c>
      <c r="J9684" s="1">
        <v>0.58484632662015001</v>
      </c>
      <c r="K9684" s="11">
        <f t="shared" si="151"/>
        <v>0.30603665309247213</v>
      </c>
    </row>
    <row r="9685" spans="1:11" x14ac:dyDescent="0.25">
      <c r="A9685" s="2">
        <v>880</v>
      </c>
      <c r="B9685" s="1">
        <v>950</v>
      </c>
      <c r="C9685" s="1">
        <v>0.83139381482046004</v>
      </c>
      <c r="D9685" s="1">
        <v>0.25183750028811003</v>
      </c>
      <c r="E9685" s="1">
        <v>0.11241958202068</v>
      </c>
      <c r="F9685" s="1">
        <v>0.82426158120569004</v>
      </c>
      <c r="G9685" s="1">
        <v>0.74088845397025005</v>
      </c>
      <c r="H9685" s="1">
        <v>0.12950735506971001</v>
      </c>
      <c r="I9685" s="1">
        <v>0.59807569969748997</v>
      </c>
      <c r="J9685" s="1">
        <v>0.58588336812094999</v>
      </c>
      <c r="K9685" s="11">
        <f t="shared" si="151"/>
        <v>0.32307160736469975</v>
      </c>
    </row>
    <row r="9686" spans="1:11" x14ac:dyDescent="0.25">
      <c r="A9686" s="2">
        <v>890</v>
      </c>
      <c r="B9686" s="1">
        <v>950</v>
      </c>
      <c r="C9686" s="1">
        <v>0.83836132825162002</v>
      </c>
      <c r="D9686" s="1">
        <v>0.27203944475278002</v>
      </c>
      <c r="E9686" s="1">
        <v>0.11270770632414</v>
      </c>
      <c r="F9686" s="1">
        <v>0.83905685128881002</v>
      </c>
      <c r="G9686" s="1">
        <v>0.74374677102707998</v>
      </c>
      <c r="H9686" s="1">
        <v>0.13168127359480999</v>
      </c>
      <c r="I9686" s="1">
        <v>0.60143722978722003</v>
      </c>
      <c r="J9686" s="1">
        <v>0.58690787366684005</v>
      </c>
      <c r="K9686" s="11">
        <f t="shared" si="151"/>
        <v>0.33856208049253306</v>
      </c>
    </row>
    <row r="9687" spans="1:11" x14ac:dyDescent="0.25">
      <c r="A9687" s="2">
        <v>900</v>
      </c>
      <c r="B9687" s="1">
        <v>950</v>
      </c>
      <c r="C9687" s="1">
        <v>0.84436636190617997</v>
      </c>
      <c r="D9687" s="1">
        <v>0.28864744337412002</v>
      </c>
      <c r="E9687" s="1">
        <v>0.11292078419316</v>
      </c>
      <c r="F9687" s="1">
        <v>0.85395035223033999</v>
      </c>
      <c r="G9687" s="1">
        <v>0.73301654266663996</v>
      </c>
      <c r="H9687" s="1">
        <v>0.13385309183061</v>
      </c>
      <c r="I9687" s="1">
        <v>0.60436260872063996</v>
      </c>
      <c r="J9687" s="1">
        <v>0.58791138318611003</v>
      </c>
      <c r="K9687" s="11">
        <f t="shared" si="151"/>
        <v>0.35059782323594429</v>
      </c>
    </row>
    <row r="9688" spans="1:11" x14ac:dyDescent="0.25">
      <c r="A9688" s="2">
        <v>910</v>
      </c>
      <c r="B9688" s="1">
        <v>950</v>
      </c>
      <c r="C9688" s="1">
        <v>0.84855958369996998</v>
      </c>
      <c r="D9688" s="1">
        <v>0.29988288389965001</v>
      </c>
      <c r="E9688" s="1">
        <v>0.11308246798585</v>
      </c>
      <c r="F9688" s="1">
        <v>0.86862867293419999</v>
      </c>
      <c r="G9688" s="1">
        <v>0.71617491147108003</v>
      </c>
      <c r="H9688" s="1">
        <v>0.13602420857188</v>
      </c>
      <c r="I9688" s="1">
        <v>0.60693144161714996</v>
      </c>
      <c r="J9688" s="1">
        <v>0.58887669190247005</v>
      </c>
      <c r="K9688" s="11">
        <f t="shared" si="151"/>
        <v>0.35846149967216295</v>
      </c>
    </row>
    <row r="9689" spans="1:11" x14ac:dyDescent="0.25">
      <c r="A9689" s="2">
        <v>920</v>
      </c>
      <c r="B9689" s="1">
        <v>950</v>
      </c>
      <c r="C9689" s="1">
        <v>0.85165928405208002</v>
      </c>
      <c r="D9689" s="1">
        <v>0.30538975349781</v>
      </c>
      <c r="E9689" s="1">
        <v>0.11324418887175</v>
      </c>
      <c r="F9689" s="1">
        <v>0.88226313204894002</v>
      </c>
      <c r="G9689" s="1">
        <v>0.70000235999297999</v>
      </c>
      <c r="H9689" s="1">
        <v>0.13822755586318999</v>
      </c>
      <c r="I9689" s="1">
        <v>0.60923127392987997</v>
      </c>
      <c r="J9689" s="1">
        <v>0.58975214414252997</v>
      </c>
      <c r="K9689" s="11">
        <f t="shared" si="151"/>
        <v>0.36257741857351966</v>
      </c>
    </row>
    <row r="9690" spans="1:11" x14ac:dyDescent="0.25">
      <c r="A9690" s="2">
        <v>930</v>
      </c>
      <c r="B9690" s="1">
        <v>950</v>
      </c>
      <c r="C9690" s="1">
        <v>0.85439973724643004</v>
      </c>
      <c r="D9690" s="1">
        <v>0.30579845108616999</v>
      </c>
      <c r="E9690" s="1">
        <v>0.11351541856001</v>
      </c>
      <c r="F9690" s="1">
        <v>0.89502408138194001</v>
      </c>
      <c r="G9690" s="1">
        <v>0.68574410249759998</v>
      </c>
      <c r="H9690" s="1">
        <v>0.14090964817699</v>
      </c>
      <c r="I9690" s="1">
        <v>0.61125207770727996</v>
      </c>
      <c r="J9690" s="1">
        <v>0.59050311117834997</v>
      </c>
      <c r="K9690" s="11">
        <f t="shared" si="151"/>
        <v>0.36365643576807094</v>
      </c>
    </row>
    <row r="9691" spans="1:11" x14ac:dyDescent="0.25">
      <c r="A9691" s="2">
        <v>940</v>
      </c>
      <c r="B9691" s="1">
        <v>950</v>
      </c>
      <c r="C9691" s="1">
        <v>0.85700007497668995</v>
      </c>
      <c r="D9691" s="1">
        <v>0.30175635250720001</v>
      </c>
      <c r="E9691" s="1">
        <v>0.11409481600519</v>
      </c>
      <c r="F9691" s="1">
        <v>0.90756426433763004</v>
      </c>
      <c r="G9691" s="1">
        <v>0.67429708181706005</v>
      </c>
      <c r="H9691" s="1">
        <v>0.14389679542306</v>
      </c>
      <c r="I9691" s="1">
        <v>0.61275842507190004</v>
      </c>
      <c r="J9691" s="1">
        <v>0.59118348838320001</v>
      </c>
      <c r="K9691" s="11">
        <f t="shared" si="151"/>
        <v>0.36220188483916277</v>
      </c>
    </row>
    <row r="9692" spans="1:11" x14ac:dyDescent="0.25">
      <c r="A9692" s="2">
        <v>950</v>
      </c>
      <c r="B9692" s="1">
        <v>950</v>
      </c>
      <c r="C9692" s="1">
        <v>0.85952484847344002</v>
      </c>
      <c r="D9692" s="1">
        <v>0.29324792105394998</v>
      </c>
      <c r="E9692" s="1">
        <v>0.11517477412811999</v>
      </c>
      <c r="F9692" s="1">
        <v>0.91998476612124003</v>
      </c>
      <c r="G9692" s="1">
        <v>0.66625528864998995</v>
      </c>
      <c r="H9692" s="1">
        <v>0.14688834926191999</v>
      </c>
      <c r="I9692" s="1">
        <v>0.61363428820985</v>
      </c>
      <c r="J9692" s="1">
        <v>0.59181667287507</v>
      </c>
      <c r="K9692" s="11">
        <f t="shared" si="151"/>
        <v>0.35816908572547729</v>
      </c>
    </row>
    <row r="9693" spans="1:11" x14ac:dyDescent="0.25">
      <c r="A9693" s="2">
        <v>960</v>
      </c>
      <c r="B9693" s="1">
        <v>950</v>
      </c>
      <c r="C9693" s="1">
        <v>0.86199681076527002</v>
      </c>
      <c r="D9693" s="1">
        <v>0.27915616525733999</v>
      </c>
      <c r="E9693" s="1">
        <v>0.11670521994293</v>
      </c>
      <c r="F9693" s="1">
        <v>0.93212463330615003</v>
      </c>
      <c r="G9693" s="1">
        <v>0.66164781621486002</v>
      </c>
      <c r="H9693" s="1">
        <v>0.14986547970125999</v>
      </c>
      <c r="I9693" s="1">
        <v>0.61420817342192002</v>
      </c>
      <c r="J9693" s="1">
        <v>0.5924062342252</v>
      </c>
      <c r="K9693" s="11">
        <f t="shared" si="151"/>
        <v>0.35071528928105805</v>
      </c>
    </row>
    <row r="9694" spans="1:11" x14ac:dyDescent="0.25">
      <c r="A9694" s="2">
        <v>970</v>
      </c>
      <c r="B9694" s="1">
        <v>950</v>
      </c>
      <c r="C9694" s="1">
        <v>0.86442518276832003</v>
      </c>
      <c r="D9694" s="1">
        <v>0.25777984287152</v>
      </c>
      <c r="E9694" s="1">
        <v>0.11847239789271</v>
      </c>
      <c r="F9694" s="1">
        <v>0.94329858791139998</v>
      </c>
      <c r="G9694" s="1">
        <v>0.65995265421578997</v>
      </c>
      <c r="H9694" s="1">
        <v>0.15282345549889001</v>
      </c>
      <c r="I9694" s="1">
        <v>0.61465707247881995</v>
      </c>
      <c r="J9694" s="1">
        <v>0.592952268271</v>
      </c>
      <c r="K9694" s="11">
        <f t="shared" si="151"/>
        <v>0.33832952282108902</v>
      </c>
    </row>
    <row r="9695" spans="1:11" x14ac:dyDescent="0.25">
      <c r="A9695" s="2">
        <v>980</v>
      </c>
      <c r="B9695" s="1">
        <v>950</v>
      </c>
      <c r="C9695" s="1">
        <v>0.86681414564426995</v>
      </c>
      <c r="D9695" s="1">
        <v>0.23155628585738999</v>
      </c>
      <c r="E9695" s="1">
        <v>0.12031900482895</v>
      </c>
      <c r="F9695" s="1">
        <v>0.95117248898234996</v>
      </c>
      <c r="G9695" s="1">
        <v>0.66040940475051002</v>
      </c>
      <c r="H9695" s="1">
        <v>0.15575950772425001</v>
      </c>
      <c r="I9695" s="1">
        <v>0.61503512533437998</v>
      </c>
      <c r="J9695" s="1">
        <v>0.59345479255119005</v>
      </c>
      <c r="K9695" s="11">
        <f t="shared" si="151"/>
        <v>0.32183011205221862</v>
      </c>
    </row>
    <row r="9696" spans="1:11" x14ac:dyDescent="0.25">
      <c r="A9696" s="2">
        <v>990</v>
      </c>
      <c r="B9696" s="1">
        <v>950</v>
      </c>
      <c r="C9696" s="1">
        <v>0.86916584169226996</v>
      </c>
      <c r="D9696" s="1">
        <v>0.21008588647788001</v>
      </c>
      <c r="E9696" s="1">
        <v>0.12216857029225001</v>
      </c>
      <c r="F9696" s="1">
        <v>0.95450844388127998</v>
      </c>
      <c r="G9696" s="1">
        <v>0.66231313793343005</v>
      </c>
      <c r="H9696" s="1">
        <v>0.15867146265738</v>
      </c>
      <c r="I9696" s="1">
        <v>0.61536527371580996</v>
      </c>
      <c r="J9696" s="1">
        <v>0.59391450433796</v>
      </c>
      <c r="K9696" s="11">
        <f t="shared" si="151"/>
        <v>0.30749684859446808</v>
      </c>
    </row>
    <row r="9697" spans="1:11" x14ac:dyDescent="0.25">
      <c r="A9697" s="2">
        <v>1000</v>
      </c>
      <c r="B9697" s="1">
        <v>950</v>
      </c>
      <c r="C9697" s="1">
        <v>0.87148155811074002</v>
      </c>
      <c r="D9697" s="1">
        <v>0.19964344532869999</v>
      </c>
      <c r="E9697" s="1">
        <v>0.12398793609234</v>
      </c>
      <c r="F9697" s="1">
        <v>0.95600400189146995</v>
      </c>
      <c r="G9697" s="1">
        <v>0.66512962706639001</v>
      </c>
      <c r="H9697" s="1">
        <v>0.16155744289273999</v>
      </c>
      <c r="I9697" s="1">
        <v>0.61566054190701003</v>
      </c>
      <c r="J9697" s="1">
        <v>0.59433282467757997</v>
      </c>
      <c r="K9697" s="11">
        <f t="shared" si="151"/>
        <v>0.3006260282728459</v>
      </c>
    </row>
    <row r="9698" spans="1:11" x14ac:dyDescent="0.25">
      <c r="A9698" s="2">
        <v>0</v>
      </c>
      <c r="B9698" s="1">
        <v>960</v>
      </c>
      <c r="C9698" s="1">
        <v>0.44526349328178</v>
      </c>
      <c r="D9698" s="1">
        <v>0.1412169093906</v>
      </c>
      <c r="E9698" s="1">
        <v>0.28276587885901999</v>
      </c>
      <c r="F9698" s="1">
        <v>0.23808623631607001</v>
      </c>
      <c r="G9698" s="1">
        <v>8.3326925728605006E-2</v>
      </c>
      <c r="H9698" s="1">
        <v>6.7739730864254999E-2</v>
      </c>
      <c r="I9698" s="1">
        <v>0.56065090846409005</v>
      </c>
      <c r="J9698" s="1">
        <v>0.25624689454916</v>
      </c>
      <c r="K9698" s="11">
        <f t="shared" si="151"/>
        <v>0.12490990216599944</v>
      </c>
    </row>
    <row r="9699" spans="1:11" x14ac:dyDescent="0.25">
      <c r="A9699" s="2">
        <v>10</v>
      </c>
      <c r="B9699" s="1">
        <v>960</v>
      </c>
      <c r="C9699" s="1">
        <v>0.45163036012034002</v>
      </c>
      <c r="D9699" s="1">
        <v>0.14329258149749999</v>
      </c>
      <c r="E9699" s="1">
        <v>0.28015238035855</v>
      </c>
      <c r="F9699" s="1">
        <v>0.22808124556140999</v>
      </c>
      <c r="G9699" s="1">
        <v>8.2393822688557994E-2</v>
      </c>
      <c r="H9699" s="1">
        <v>6.7493374707110004E-2</v>
      </c>
      <c r="I9699" s="1">
        <v>0.55756959561139996</v>
      </c>
      <c r="J9699" s="1">
        <v>0.24779621054522</v>
      </c>
      <c r="K9699" s="11">
        <f t="shared" si="151"/>
        <v>0.12563833496207638</v>
      </c>
    </row>
    <row r="9700" spans="1:11" x14ac:dyDescent="0.25">
      <c r="A9700" s="2">
        <v>20</v>
      </c>
      <c r="B9700" s="1">
        <v>960</v>
      </c>
      <c r="C9700" s="1">
        <v>0.45797704991603</v>
      </c>
      <c r="D9700" s="1">
        <v>0.14664325324767</v>
      </c>
      <c r="E9700" s="1">
        <v>0.27748870770393003</v>
      </c>
      <c r="F9700" s="1">
        <v>0.21798642168713001</v>
      </c>
      <c r="G9700" s="1">
        <v>8.1545126764181006E-2</v>
      </c>
      <c r="H9700" s="1">
        <v>6.7311281811733001E-2</v>
      </c>
      <c r="I9700" s="1">
        <v>0.55449049114686999</v>
      </c>
      <c r="J9700" s="1">
        <v>0.23912325261409001</v>
      </c>
      <c r="K9700" s="11">
        <f t="shared" si="151"/>
        <v>0.12686693736030444</v>
      </c>
    </row>
    <row r="9701" spans="1:11" x14ac:dyDescent="0.25">
      <c r="A9701" s="2">
        <v>30</v>
      </c>
      <c r="B9701" s="1">
        <v>960</v>
      </c>
      <c r="C9701" s="1">
        <v>0.46422652476571002</v>
      </c>
      <c r="D9701" s="1">
        <v>0.14991214106112</v>
      </c>
      <c r="E9701" s="1">
        <v>0.27478183432249997</v>
      </c>
      <c r="F9701" s="1">
        <v>0.2081146993388</v>
      </c>
      <c r="G9701" s="1">
        <v>8.0795251308404994E-2</v>
      </c>
      <c r="H9701" s="1">
        <v>6.7196222551181004E-2</v>
      </c>
      <c r="I9701" s="1">
        <v>0.55141320020189</v>
      </c>
      <c r="J9701" s="1">
        <v>0.23067301818809</v>
      </c>
      <c r="K9701" s="11">
        <f t="shared" si="151"/>
        <v>0.1280191307118401</v>
      </c>
    </row>
    <row r="9702" spans="1:11" x14ac:dyDescent="0.25">
      <c r="A9702" s="2">
        <v>40</v>
      </c>
      <c r="B9702" s="1">
        <v>960</v>
      </c>
      <c r="C9702" s="1">
        <v>0.47025724708111999</v>
      </c>
      <c r="D9702" s="1">
        <v>0.15297593736331</v>
      </c>
      <c r="E9702" s="1">
        <v>0.27204716801716</v>
      </c>
      <c r="F9702" s="1">
        <v>0.19951512056012999</v>
      </c>
      <c r="G9702" s="1">
        <v>8.0172023474295001E-2</v>
      </c>
      <c r="H9702" s="1">
        <v>6.7151950487871995E-2</v>
      </c>
      <c r="I9702" s="1">
        <v>0.54833747608303995</v>
      </c>
      <c r="J9702" s="1">
        <v>0.22363091619837</v>
      </c>
      <c r="K9702" s="11">
        <f t="shared" si="151"/>
        <v>0.12913517608010275</v>
      </c>
    </row>
    <row r="9703" spans="1:11" x14ac:dyDescent="0.25">
      <c r="A9703" s="2">
        <v>50</v>
      </c>
      <c r="B9703" s="1">
        <v>960</v>
      </c>
      <c r="C9703" s="1">
        <v>0.47589222469211001</v>
      </c>
      <c r="D9703" s="1">
        <v>0.15560325011701001</v>
      </c>
      <c r="E9703" s="1">
        <v>0.26932381353368001</v>
      </c>
      <c r="F9703" s="1">
        <v>0.19435324560923001</v>
      </c>
      <c r="G9703" s="1">
        <v>7.9698373055911001E-2</v>
      </c>
      <c r="H9703" s="1">
        <v>6.7185607873966005E-2</v>
      </c>
      <c r="I9703" s="1">
        <v>0.54526539197852997</v>
      </c>
      <c r="J9703" s="1">
        <v>0.22038826269823</v>
      </c>
      <c r="K9703" s="11">
        <f t="shared" si="151"/>
        <v>0.13032601223905424</v>
      </c>
    </row>
    <row r="9704" spans="1:11" x14ac:dyDescent="0.25">
      <c r="A9704" s="2">
        <v>60</v>
      </c>
      <c r="B9704" s="1">
        <v>960</v>
      </c>
      <c r="C9704" s="1">
        <v>0.48093984577266002</v>
      </c>
      <c r="D9704" s="1">
        <v>0.15735736425159</v>
      </c>
      <c r="E9704" s="1">
        <v>0.26672054272256002</v>
      </c>
      <c r="F9704" s="1">
        <v>0.19221185329022999</v>
      </c>
      <c r="G9704" s="1">
        <v>7.9357295917404994E-2</v>
      </c>
      <c r="H9704" s="1">
        <v>6.7314116587714995E-2</v>
      </c>
      <c r="I9704" s="1">
        <v>0.54222063779735996</v>
      </c>
      <c r="J9704" s="1">
        <v>0.22201411427546999</v>
      </c>
      <c r="K9704" s="11">
        <f t="shared" si="151"/>
        <v>0.13144618458730289</v>
      </c>
    </row>
    <row r="9705" spans="1:11" x14ac:dyDescent="0.25">
      <c r="A9705" s="2">
        <v>70</v>
      </c>
      <c r="B9705" s="1">
        <v>960</v>
      </c>
      <c r="C9705" s="1">
        <v>0.48531833864507001</v>
      </c>
      <c r="D9705" s="1">
        <v>0.15746309129868999</v>
      </c>
      <c r="E9705" s="1">
        <v>0.26443811366866998</v>
      </c>
      <c r="F9705" s="1">
        <v>0.19113498277421001</v>
      </c>
      <c r="G9705" s="1">
        <v>7.9126560601086998E-2</v>
      </c>
      <c r="H9705" s="1">
        <v>6.7570921252409002E-2</v>
      </c>
      <c r="I9705" s="1">
        <v>0.53958018194915003</v>
      </c>
      <c r="J9705" s="1">
        <v>0.22637661122527</v>
      </c>
      <c r="K9705" s="11">
        <f t="shared" si="151"/>
        <v>0.13200982327811847</v>
      </c>
    </row>
    <row r="9706" spans="1:11" x14ac:dyDescent="0.25">
      <c r="A9706" s="2">
        <v>80</v>
      </c>
      <c r="B9706" s="1">
        <v>960</v>
      </c>
      <c r="C9706" s="1">
        <v>0.48912329454455</v>
      </c>
      <c r="D9706" s="1">
        <v>0.15477445166737</v>
      </c>
      <c r="E9706" s="1">
        <v>0.26248055898946998</v>
      </c>
      <c r="F9706" s="1">
        <v>0.19044356171023999</v>
      </c>
      <c r="G9706" s="1">
        <v>7.8996686854858E-2</v>
      </c>
      <c r="H9706" s="1">
        <v>6.7974064009028001E-2</v>
      </c>
      <c r="I9706" s="1">
        <v>0.53746542411413001</v>
      </c>
      <c r="J9706" s="1">
        <v>0.23171613519650999</v>
      </c>
      <c r="K9706" s="11">
        <f t="shared" si="151"/>
        <v>0.13143076391584274</v>
      </c>
    </row>
    <row r="9707" spans="1:11" x14ac:dyDescent="0.25">
      <c r="A9707" s="2">
        <v>90</v>
      </c>
      <c r="B9707" s="1">
        <v>960</v>
      </c>
      <c r="C9707" s="1">
        <v>0.49252623439620002</v>
      </c>
      <c r="D9707" s="1">
        <v>0.14813655164385001</v>
      </c>
      <c r="E9707" s="1">
        <v>0.26064779597618998</v>
      </c>
      <c r="F9707" s="1">
        <v>0.19000734327471999</v>
      </c>
      <c r="G9707" s="1">
        <v>7.8963601948284001E-2</v>
      </c>
      <c r="H9707" s="1">
        <v>6.8491516530208005E-2</v>
      </c>
      <c r="I9707" s="1">
        <v>0.53538850018473005</v>
      </c>
      <c r="J9707" s="1">
        <v>0.2373813000193</v>
      </c>
      <c r="K9707" s="11">
        <f t="shared" si="151"/>
        <v>0.12911297961487156</v>
      </c>
    </row>
    <row r="9708" spans="1:11" x14ac:dyDescent="0.25">
      <c r="A9708" s="2">
        <v>100</v>
      </c>
      <c r="B9708" s="1">
        <v>960</v>
      </c>
      <c r="C9708" s="1">
        <v>0.49566842285490997</v>
      </c>
      <c r="D9708" s="1">
        <v>0.13748349567293999</v>
      </c>
      <c r="E9708" s="1">
        <v>0.25882771477603</v>
      </c>
      <c r="F9708" s="1">
        <v>0.18985096266561999</v>
      </c>
      <c r="G9708" s="1">
        <v>7.9024204984187996E-2</v>
      </c>
      <c r="H9708" s="1">
        <v>6.9088857317518002E-2</v>
      </c>
      <c r="I9708" s="1">
        <v>0.53330691655307005</v>
      </c>
      <c r="J9708" s="1">
        <v>0.24319339344654001</v>
      </c>
      <c r="K9708" s="11">
        <f t="shared" si="151"/>
        <v>0.12488973296663178</v>
      </c>
    </row>
    <row r="9709" spans="1:11" x14ac:dyDescent="0.25">
      <c r="A9709" s="2">
        <v>110</v>
      </c>
      <c r="B9709" s="1">
        <v>960</v>
      </c>
      <c r="C9709" s="1">
        <v>0.49864065035174998</v>
      </c>
      <c r="D9709" s="1">
        <v>0.12513326122908</v>
      </c>
      <c r="E9709" s="1">
        <v>0.25697610522677</v>
      </c>
      <c r="F9709" s="1">
        <v>0.19005981380213</v>
      </c>
      <c r="G9709" s="1">
        <v>7.9174806244854998E-2</v>
      </c>
      <c r="H9709" s="1">
        <v>6.9748087769410994E-2</v>
      </c>
      <c r="I9709" s="1">
        <v>0.53121580735565999</v>
      </c>
      <c r="J9709" s="1">
        <v>0.24915250012834</v>
      </c>
      <c r="K9709" s="11">
        <f t="shared" si="151"/>
        <v>0.11963697694251503</v>
      </c>
    </row>
    <row r="9710" spans="1:11" x14ac:dyDescent="0.25">
      <c r="A9710" s="2">
        <v>120</v>
      </c>
      <c r="B9710" s="1">
        <v>960</v>
      </c>
      <c r="C9710" s="1">
        <v>0.50149857360210004</v>
      </c>
      <c r="D9710" s="1">
        <v>0.11386228264975</v>
      </c>
      <c r="E9710" s="1">
        <v>0.25506928348718</v>
      </c>
      <c r="F9710" s="1">
        <v>0.19077187956028999</v>
      </c>
      <c r="G9710" s="1">
        <v>7.9411087195335003E-2</v>
      </c>
      <c r="H9710" s="1">
        <v>7.0459096143000999E-2</v>
      </c>
      <c r="I9710" s="1">
        <v>0.52911553345399998</v>
      </c>
      <c r="J9710" s="1">
        <v>0.25533733844376</v>
      </c>
      <c r="K9710" s="11">
        <f t="shared" si="151"/>
        <v>0.11460789892689427</v>
      </c>
    </row>
    <row r="9711" spans="1:11" x14ac:dyDescent="0.25">
      <c r="A9711" s="2">
        <v>130</v>
      </c>
      <c r="B9711" s="1">
        <v>960</v>
      </c>
      <c r="C9711" s="1">
        <v>0.50427772617473998</v>
      </c>
      <c r="D9711" s="1">
        <v>0.10542965867795</v>
      </c>
      <c r="E9711" s="1">
        <v>0.25308952187279998</v>
      </c>
      <c r="F9711" s="1">
        <v>0.192222122627</v>
      </c>
      <c r="G9711" s="1">
        <v>7.9732670863860003E-2</v>
      </c>
      <c r="H9711" s="1">
        <v>7.1214484041525999E-2</v>
      </c>
      <c r="I9711" s="1">
        <v>0.52700854720769996</v>
      </c>
      <c r="J9711" s="1">
        <v>0.26186820131791999</v>
      </c>
      <c r="K9711" s="11">
        <f t="shared" si="151"/>
        <v>0.11078649064687508</v>
      </c>
    </row>
    <row r="9712" spans="1:11" x14ac:dyDescent="0.25">
      <c r="A9712" s="2">
        <v>140</v>
      </c>
      <c r="B9712" s="1">
        <v>960</v>
      </c>
      <c r="C9712" s="1">
        <v>0.50700206891553001</v>
      </c>
      <c r="D9712" s="1">
        <v>0.1010710988435</v>
      </c>
      <c r="E9712" s="1">
        <v>0.25102390337996</v>
      </c>
      <c r="F9712" s="1">
        <v>0.19485258601597999</v>
      </c>
      <c r="G9712" s="1">
        <v>8.0311665852996997E-2</v>
      </c>
      <c r="H9712" s="1">
        <v>7.2007689299191005E-2</v>
      </c>
      <c r="I9712" s="1">
        <v>0.52489823161589999</v>
      </c>
      <c r="J9712" s="1">
        <v>0.26888878197698002</v>
      </c>
      <c r="K9712" s="11">
        <f t="shared" si="151"/>
        <v>0.10903343084826976</v>
      </c>
    </row>
    <row r="9713" spans="1:11" x14ac:dyDescent="0.25">
      <c r="A9713" s="2">
        <v>150</v>
      </c>
      <c r="B9713" s="1">
        <v>960</v>
      </c>
      <c r="C9713" s="1">
        <v>0.50968752156103003</v>
      </c>
      <c r="D9713" s="1">
        <v>0.1006374002158</v>
      </c>
      <c r="E9713" s="1">
        <v>0.24886812651942999</v>
      </c>
      <c r="F9713" s="1">
        <v>0.199403547943</v>
      </c>
      <c r="G9713" s="1">
        <v>8.2353034868030001E-2</v>
      </c>
      <c r="H9713" s="1">
        <v>7.2832324898605999E-2</v>
      </c>
      <c r="I9713" s="1">
        <v>0.52278739171098998</v>
      </c>
      <c r="J9713" s="1">
        <v>0.27654983033641001</v>
      </c>
      <c r="K9713" s="11">
        <f t="shared" si="151"/>
        <v>0.10950982107305617</v>
      </c>
    </row>
    <row r="9714" spans="1:11" x14ac:dyDescent="0.25">
      <c r="A9714" s="2">
        <v>160</v>
      </c>
      <c r="B9714" s="1">
        <v>960</v>
      </c>
      <c r="C9714" s="1">
        <v>0.51234044575318005</v>
      </c>
      <c r="D9714" s="1">
        <v>0.103194582028</v>
      </c>
      <c r="E9714" s="1">
        <v>0.24662895357882</v>
      </c>
      <c r="F9714" s="1">
        <v>0.20647163213354</v>
      </c>
      <c r="G9714" s="1">
        <v>8.4634223588481994E-2</v>
      </c>
      <c r="H9714" s="1">
        <v>7.3681966424341994E-2</v>
      </c>
      <c r="I9714" s="1">
        <v>0.52067470939092997</v>
      </c>
      <c r="J9714" s="1">
        <v>0.28498842342955999</v>
      </c>
      <c r="K9714" s="11">
        <f t="shared" si="151"/>
        <v>0.11174531245335761</v>
      </c>
    </row>
    <row r="9715" spans="1:11" x14ac:dyDescent="0.25">
      <c r="A9715" s="2">
        <v>170</v>
      </c>
      <c r="B9715" s="1">
        <v>960</v>
      </c>
      <c r="C9715" s="1">
        <v>0.51493547657312</v>
      </c>
      <c r="D9715" s="1">
        <v>0.10784555413357</v>
      </c>
      <c r="E9715" s="1">
        <v>0.24432180548707</v>
      </c>
      <c r="F9715" s="1">
        <v>0.21577226945858</v>
      </c>
      <c r="G9715" s="1">
        <v>8.6970070930841997E-2</v>
      </c>
      <c r="H9715" s="1">
        <v>7.4550129533031001E-2</v>
      </c>
      <c r="I9715" s="1">
        <v>0.51854528056631</v>
      </c>
      <c r="J9715" s="1">
        <v>0.29430791353786001</v>
      </c>
      <c r="K9715" s="11">
        <f t="shared" si="151"/>
        <v>0.11522514324895393</v>
      </c>
    </row>
    <row r="9716" spans="1:11" x14ac:dyDescent="0.25">
      <c r="A9716" s="2">
        <v>180</v>
      </c>
      <c r="B9716" s="1">
        <v>960</v>
      </c>
      <c r="C9716" s="1">
        <v>0.51718438786952003</v>
      </c>
      <c r="D9716" s="1">
        <v>0.11401432269679</v>
      </c>
      <c r="E9716" s="1">
        <v>0.24196636385827999</v>
      </c>
      <c r="F9716" s="1">
        <v>0.22664930789035001</v>
      </c>
      <c r="G9716" s="1">
        <v>8.9355301976580995E-2</v>
      </c>
      <c r="H9716" s="1">
        <v>7.5430338148085002E-2</v>
      </c>
      <c r="I9716" s="1">
        <v>0.51635848228537995</v>
      </c>
      <c r="J9716" s="1">
        <v>0.30457045734740001</v>
      </c>
      <c r="K9716" s="11">
        <f t="shared" si="151"/>
        <v>0.11955240107455915</v>
      </c>
    </row>
    <row r="9717" spans="1:11" x14ac:dyDescent="0.25">
      <c r="A9717" s="2">
        <v>190</v>
      </c>
      <c r="B9717" s="1">
        <v>960</v>
      </c>
      <c r="C9717" s="1">
        <v>0.51874046784302996</v>
      </c>
      <c r="D9717" s="1">
        <v>0.12138964858016001</v>
      </c>
      <c r="E9717" s="1">
        <v>0.23958573629453001</v>
      </c>
      <c r="F9717" s="1">
        <v>0.23867532781938</v>
      </c>
      <c r="G9717" s="1">
        <v>9.1796259786061998E-2</v>
      </c>
      <c r="H9717" s="1">
        <v>7.6316235918995001E-2</v>
      </c>
      <c r="I9717" s="1">
        <v>0.51409418774214999</v>
      </c>
      <c r="J9717" s="1">
        <v>0.31580460134527</v>
      </c>
      <c r="K9717" s="11">
        <f t="shared" si="151"/>
        <v>0.1244725277752631</v>
      </c>
    </row>
    <row r="9718" spans="1:11" x14ac:dyDescent="0.25">
      <c r="A9718" s="2">
        <v>200</v>
      </c>
      <c r="B9718" s="1">
        <v>960</v>
      </c>
      <c r="C9718" s="1">
        <v>0.52014076030251</v>
      </c>
      <c r="D9718" s="1">
        <v>0.12981868723982001</v>
      </c>
      <c r="E9718" s="1">
        <v>0.23721422207911</v>
      </c>
      <c r="F9718" s="1">
        <v>0.25149963715989998</v>
      </c>
      <c r="G9718" s="1">
        <v>9.4304464890636999E-2</v>
      </c>
      <c r="H9718" s="1">
        <v>7.7201713641057004E-2</v>
      </c>
      <c r="I9718" s="1">
        <v>0.51181586408241997</v>
      </c>
      <c r="J9718" s="1">
        <v>0.32801718009594999</v>
      </c>
      <c r="K9718" s="11">
        <f t="shared" si="151"/>
        <v>0.12992919246563059</v>
      </c>
    </row>
    <row r="9719" spans="1:11" x14ac:dyDescent="0.25">
      <c r="A9719" s="2">
        <v>210</v>
      </c>
      <c r="B9719" s="1">
        <v>960</v>
      </c>
      <c r="C9719" s="1">
        <v>0.52152039306181996</v>
      </c>
      <c r="D9719" s="1">
        <v>0.13925151573679001</v>
      </c>
      <c r="E9719" s="1">
        <v>0.234915169649</v>
      </c>
      <c r="F9719" s="1">
        <v>0.26338832064082002</v>
      </c>
      <c r="G9719" s="1">
        <v>9.6893895870869995E-2</v>
      </c>
      <c r="H9719" s="1">
        <v>7.8081036349418001E-2</v>
      </c>
      <c r="I9719" s="1">
        <v>0.50959245461845004</v>
      </c>
      <c r="J9719" s="1">
        <v>0.34120048937460001</v>
      </c>
      <c r="K9719" s="11">
        <f t="shared" si="151"/>
        <v>0.13581966031704307</v>
      </c>
    </row>
    <row r="9720" spans="1:11" x14ac:dyDescent="0.25">
      <c r="A9720" s="2">
        <v>220</v>
      </c>
      <c r="B9720" s="1">
        <v>960</v>
      </c>
      <c r="C9720" s="1">
        <v>0.52289849004608002</v>
      </c>
      <c r="D9720" s="1">
        <v>0.14972601665961999</v>
      </c>
      <c r="E9720" s="1">
        <v>0.23275332531310999</v>
      </c>
      <c r="F9720" s="1">
        <v>0.27167950065826002</v>
      </c>
      <c r="G9720" s="1">
        <v>9.9579508025312999E-2</v>
      </c>
      <c r="H9720" s="1">
        <v>7.8948961393955006E-2</v>
      </c>
      <c r="I9720" s="1">
        <v>0.50745751106905002</v>
      </c>
      <c r="J9720" s="1">
        <v>0.35533424360551003</v>
      </c>
      <c r="K9720" s="11">
        <f t="shared" si="151"/>
        <v>0.14202073635832141</v>
      </c>
    </row>
    <row r="9721" spans="1:11" x14ac:dyDescent="0.25">
      <c r="A9721" s="2">
        <v>230</v>
      </c>
      <c r="B9721" s="1">
        <v>960</v>
      </c>
      <c r="C9721" s="1">
        <v>0.52428080567849</v>
      </c>
      <c r="D9721" s="1">
        <v>0.16137956285766</v>
      </c>
      <c r="E9721" s="1">
        <v>0.23069831905776</v>
      </c>
      <c r="F9721" s="1">
        <v>0.27978934867206001</v>
      </c>
      <c r="G9721" s="1">
        <v>0.10237694448909</v>
      </c>
      <c r="H9721" s="1">
        <v>7.9800843291912005E-2</v>
      </c>
      <c r="I9721" s="1">
        <v>0.50541900338377999</v>
      </c>
      <c r="J9721" s="1">
        <v>0.37038461155340002</v>
      </c>
      <c r="K9721" s="11">
        <f t="shared" si="151"/>
        <v>0.14871973426226986</v>
      </c>
    </row>
    <row r="9722" spans="1:11" x14ac:dyDescent="0.25">
      <c r="A9722" s="2">
        <v>240</v>
      </c>
      <c r="B9722" s="1">
        <v>960</v>
      </c>
      <c r="C9722" s="1">
        <v>0.52567075361993998</v>
      </c>
      <c r="D9722" s="1">
        <v>0.17448318979762001</v>
      </c>
      <c r="E9722" s="1">
        <v>0.22868663227969999</v>
      </c>
      <c r="F9722" s="1">
        <v>0.28862126966851998</v>
      </c>
      <c r="G9722" s="1">
        <v>0.10530324060019</v>
      </c>
      <c r="H9722" s="1">
        <v>8.0632721298948995E-2</v>
      </c>
      <c r="I9722" s="1">
        <v>0.50347005611250994</v>
      </c>
      <c r="J9722" s="1">
        <v>0.38629880549675999</v>
      </c>
      <c r="K9722" s="11">
        <f t="shared" si="151"/>
        <v>0.15605141141018905</v>
      </c>
    </row>
    <row r="9723" spans="1:11" x14ac:dyDescent="0.25">
      <c r="A9723" s="2">
        <v>250</v>
      </c>
      <c r="B9723" s="1">
        <v>960</v>
      </c>
      <c r="C9723" s="1">
        <v>0.52707172185352003</v>
      </c>
      <c r="D9723" s="1">
        <v>0.18948524172372</v>
      </c>
      <c r="E9723" s="1">
        <v>0.22668712474746</v>
      </c>
      <c r="F9723" s="1">
        <v>0.29820996235024</v>
      </c>
      <c r="G9723" s="1">
        <v>0.1083782776476</v>
      </c>
      <c r="H9723" s="1">
        <v>8.1441379347731005E-2</v>
      </c>
      <c r="I9723" s="1">
        <v>0.50159808363402003</v>
      </c>
      <c r="J9723" s="1">
        <v>0.40297281954042002</v>
      </c>
      <c r="K9723" s="11">
        <f t="shared" si="151"/>
        <v>0.16417571995246732</v>
      </c>
    </row>
    <row r="9724" spans="1:11" x14ac:dyDescent="0.25">
      <c r="A9724" s="2">
        <v>260</v>
      </c>
      <c r="B9724" s="1">
        <v>960</v>
      </c>
      <c r="C9724" s="1">
        <v>0.52848793570116004</v>
      </c>
      <c r="D9724" s="1">
        <v>0.20702174458500999</v>
      </c>
      <c r="E9724" s="1">
        <v>0.22468750583441999</v>
      </c>
      <c r="F9724" s="1">
        <v>0.30845479799040998</v>
      </c>
      <c r="G9724" s="1">
        <v>0.11162669581547</v>
      </c>
      <c r="H9724" s="1">
        <v>8.2224350821884007E-2</v>
      </c>
      <c r="I9724" s="1">
        <v>0.49979091431252998</v>
      </c>
      <c r="J9724" s="1">
        <v>0.41981018748577997</v>
      </c>
      <c r="K9724" s="11">
        <f t="shared" si="151"/>
        <v>0.17327791741241322</v>
      </c>
    </row>
    <row r="9725" spans="1:11" x14ac:dyDescent="0.25">
      <c r="A9725" s="2">
        <v>270</v>
      </c>
      <c r="B9725" s="1">
        <v>960</v>
      </c>
      <c r="C9725" s="1">
        <v>0.52992514648014999</v>
      </c>
      <c r="D9725" s="1">
        <v>0.22780377545061001</v>
      </c>
      <c r="E9725" s="1">
        <v>0.22268198546290999</v>
      </c>
      <c r="F9725" s="1">
        <v>0.31919605892260999</v>
      </c>
      <c r="G9725" s="1">
        <v>0.11507948049512</v>
      </c>
      <c r="H9725" s="1">
        <v>8.2979799934491005E-2</v>
      </c>
      <c r="I9725" s="1">
        <v>0.49803991542101</v>
      </c>
      <c r="J9725" s="1">
        <v>0.42773871416270998</v>
      </c>
      <c r="K9725" s="11">
        <f t="shared" si="151"/>
        <v>0.18306805632126874</v>
      </c>
    </row>
    <row r="9726" spans="1:11" x14ac:dyDescent="0.25">
      <c r="A9726" s="2">
        <v>280</v>
      </c>
      <c r="B9726" s="1">
        <v>960</v>
      </c>
      <c r="C9726" s="1">
        <v>0.53139167572197998</v>
      </c>
      <c r="D9726" s="1">
        <v>0.25215584264640001</v>
      </c>
      <c r="E9726" s="1">
        <v>0.22066704604088999</v>
      </c>
      <c r="F9726" s="1">
        <v>0.33025505946729999</v>
      </c>
      <c r="G9726" s="1">
        <v>0.11877306242275</v>
      </c>
      <c r="H9726" s="1">
        <v>8.3706105230355002E-2</v>
      </c>
      <c r="I9726" s="1">
        <v>0.49634297853384002</v>
      </c>
      <c r="J9726" s="1">
        <v>0.43002541225364999</v>
      </c>
      <c r="K9726" s="11">
        <f t="shared" si="151"/>
        <v>0.19368283478889739</v>
      </c>
    </row>
    <row r="9727" spans="1:11" x14ac:dyDescent="0.25">
      <c r="A9727" s="2">
        <v>290</v>
      </c>
      <c r="B9727" s="1">
        <v>960</v>
      </c>
      <c r="C9727" s="1">
        <v>0.53290065943650999</v>
      </c>
      <c r="D9727" s="1">
        <v>0.28182232867165002</v>
      </c>
      <c r="E9727" s="1">
        <v>0.21864031179733001</v>
      </c>
      <c r="F9727" s="1">
        <v>0.34148660903369998</v>
      </c>
      <c r="G9727" s="1">
        <v>0.12274240492832</v>
      </c>
      <c r="H9727" s="1">
        <v>8.4400637939768E-2</v>
      </c>
      <c r="I9727" s="1">
        <v>0.49471545681249002</v>
      </c>
      <c r="J9727" s="1">
        <v>0.43261344141368002</v>
      </c>
      <c r="K9727" s="11">
        <f t="shared" si="151"/>
        <v>0.20595325415511564</v>
      </c>
    </row>
    <row r="9728" spans="1:11" x14ac:dyDescent="0.25">
      <c r="A9728" s="2">
        <v>300</v>
      </c>
      <c r="B9728" s="1">
        <v>960</v>
      </c>
      <c r="C9728" s="1">
        <v>0.53447598670358998</v>
      </c>
      <c r="D9728" s="1">
        <v>0.35627309538441998</v>
      </c>
      <c r="E9728" s="1">
        <v>0.21660044303468001</v>
      </c>
      <c r="F9728" s="1">
        <v>0.35282413113547001</v>
      </c>
      <c r="G9728" s="1">
        <v>0.12700771727174001</v>
      </c>
      <c r="H9728" s="1">
        <v>8.5055973849847005E-2</v>
      </c>
      <c r="I9728" s="1">
        <v>0.49326033646322998</v>
      </c>
      <c r="J9728" s="1">
        <v>0.43570283802957999</v>
      </c>
      <c r="K9728" s="11">
        <f t="shared" si="151"/>
        <v>0.23298897011333417</v>
      </c>
    </row>
    <row r="9729" spans="1:11" x14ac:dyDescent="0.25">
      <c r="A9729" s="2">
        <v>310</v>
      </c>
      <c r="B9729" s="1">
        <v>960</v>
      </c>
      <c r="C9729" s="1">
        <v>0.53616994541475005</v>
      </c>
      <c r="D9729" s="1">
        <v>0.51869014947379999</v>
      </c>
      <c r="E9729" s="1">
        <v>0.21454723281025001</v>
      </c>
      <c r="F9729" s="1">
        <v>0.36428186735395002</v>
      </c>
      <c r="G9729" s="1">
        <v>0.13156430210263001</v>
      </c>
      <c r="H9729" s="1">
        <v>8.5646979461293002E-2</v>
      </c>
      <c r="I9729" s="1">
        <v>0.49244969199625999</v>
      </c>
      <c r="J9729" s="1">
        <v>0.43927044205409999</v>
      </c>
      <c r="K9729" s="11">
        <f t="shared" si="151"/>
        <v>0.28299018988947922</v>
      </c>
    </row>
    <row r="9730" spans="1:11" x14ac:dyDescent="0.25">
      <c r="A9730" s="2">
        <v>320</v>
      </c>
      <c r="B9730" s="1">
        <v>960</v>
      </c>
      <c r="C9730" s="1">
        <v>0.53810791853115003</v>
      </c>
      <c r="D9730" s="1">
        <v>0.58710241516707995</v>
      </c>
      <c r="E9730" s="1">
        <v>0.21248146185559999</v>
      </c>
      <c r="F9730" s="1">
        <v>0.37591281256440001</v>
      </c>
      <c r="G9730" s="1">
        <v>0.1363867632297</v>
      </c>
      <c r="H9730" s="1">
        <v>8.6103146809950001E-2</v>
      </c>
      <c r="I9730" s="1">
        <v>0.49229110841219997</v>
      </c>
      <c r="J9730" s="1">
        <v>0.44326400021333001</v>
      </c>
      <c r="K9730" s="11">
        <f t="shared" si="151"/>
        <v>0.30324437013969774</v>
      </c>
    </row>
    <row r="9731" spans="1:11" x14ac:dyDescent="0.25">
      <c r="A9731" s="2">
        <v>330</v>
      </c>
      <c r="B9731" s="1">
        <v>960</v>
      </c>
      <c r="C9731" s="1">
        <v>0.54047797095811001</v>
      </c>
      <c r="D9731" s="1">
        <v>0.60301201889154998</v>
      </c>
      <c r="E9731" s="1">
        <v>0.21040425686997999</v>
      </c>
      <c r="F9731" s="1">
        <v>0.38775434605393</v>
      </c>
      <c r="G9731" s="1">
        <v>0.14144323444373</v>
      </c>
      <c r="H9731" s="1">
        <v>8.6375664375569997E-2</v>
      </c>
      <c r="I9731" s="1">
        <v>0.49229817648981999</v>
      </c>
      <c r="J9731" s="1">
        <v>0.44762352672509997</v>
      </c>
      <c r="K9731" s="11">
        <f t="shared" ref="K9731:K9794" si="152">SQRT(C9731*D9731*(E9731+F9731+G9731+H9731+I9731+J9731)/6)</f>
        <v>0.30971291318765626</v>
      </c>
    </row>
    <row r="9732" spans="1:11" x14ac:dyDescent="0.25">
      <c r="A9732" s="2">
        <v>340</v>
      </c>
      <c r="B9732" s="1">
        <v>960</v>
      </c>
      <c r="C9732" s="1">
        <v>0.54326258267310001</v>
      </c>
      <c r="D9732" s="1">
        <v>0.60571575446496995</v>
      </c>
      <c r="E9732" s="1">
        <v>0.20831602600598001</v>
      </c>
      <c r="F9732" s="1">
        <v>0.39977363995172999</v>
      </c>
      <c r="G9732" s="1">
        <v>0.14670717487262999</v>
      </c>
      <c r="H9732" s="1">
        <v>8.6538847557234996E-2</v>
      </c>
      <c r="I9732" s="1">
        <v>0.49235511751428002</v>
      </c>
      <c r="J9732" s="1">
        <v>0.45228638516875003</v>
      </c>
      <c r="K9732" s="11">
        <f t="shared" si="152"/>
        <v>0.31296924391108216</v>
      </c>
    </row>
    <row r="9733" spans="1:11" x14ac:dyDescent="0.25">
      <c r="A9733" s="2">
        <v>350</v>
      </c>
      <c r="B9733" s="1">
        <v>960</v>
      </c>
      <c r="C9733" s="1">
        <v>0.54628343017346004</v>
      </c>
      <c r="D9733" s="1">
        <v>0.62447955032080005</v>
      </c>
      <c r="E9733" s="1">
        <v>0.20621552829615</v>
      </c>
      <c r="F9733" s="1">
        <v>0.41175362536045002</v>
      </c>
      <c r="G9733" s="1">
        <v>0.15216304595803001</v>
      </c>
      <c r="H9733" s="1">
        <v>8.6651612905392E-2</v>
      </c>
      <c r="I9733" s="1">
        <v>0.49243547644622998</v>
      </c>
      <c r="J9733" s="1">
        <v>0.45718918837478001</v>
      </c>
      <c r="K9733" s="11">
        <f t="shared" si="152"/>
        <v>0.32047966695297764</v>
      </c>
    </row>
    <row r="9734" spans="1:11" x14ac:dyDescent="0.25">
      <c r="A9734" s="2">
        <v>360</v>
      </c>
      <c r="B9734" s="1">
        <v>960</v>
      </c>
      <c r="C9734" s="1">
        <v>0.54944250216351997</v>
      </c>
      <c r="D9734" s="1">
        <v>0.59988465155286996</v>
      </c>
      <c r="E9734" s="1">
        <v>0.20409974333599001</v>
      </c>
      <c r="F9734" s="1">
        <v>0.42287572192679002</v>
      </c>
      <c r="G9734" s="1">
        <v>0.15780988757546</v>
      </c>
      <c r="H9734" s="1">
        <v>8.6732839022704997E-2</v>
      </c>
      <c r="I9734" s="1">
        <v>0.49252867914286003</v>
      </c>
      <c r="J9734" s="1">
        <v>0.46226865342849999</v>
      </c>
      <c r="K9734" s="11">
        <f t="shared" si="152"/>
        <v>0.31674318615971186</v>
      </c>
    </row>
    <row r="9735" spans="1:11" x14ac:dyDescent="0.25">
      <c r="A9735" s="2">
        <v>370</v>
      </c>
      <c r="B9735" s="1">
        <v>960</v>
      </c>
      <c r="C9735" s="1">
        <v>0.55270570581537004</v>
      </c>
      <c r="D9735" s="1">
        <v>0.62399489185071999</v>
      </c>
      <c r="E9735" s="1">
        <v>0.20196457804299001</v>
      </c>
      <c r="F9735" s="1">
        <v>0.43144597886684999</v>
      </c>
      <c r="G9735" s="1">
        <v>0.16366830642624</v>
      </c>
      <c r="H9735" s="1">
        <v>8.6787595088811995E-2</v>
      </c>
      <c r="I9735" s="1">
        <v>0.49262876971294001</v>
      </c>
      <c r="J9735" s="1">
        <v>0.46746165869877998</v>
      </c>
      <c r="K9735" s="11">
        <f t="shared" si="152"/>
        <v>0.32556465342360169</v>
      </c>
    </row>
    <row r="9736" spans="1:11" x14ac:dyDescent="0.25">
      <c r="A9736" s="2">
        <v>380</v>
      </c>
      <c r="B9736" s="1">
        <v>960</v>
      </c>
      <c r="C9736" s="1">
        <v>0.55606268665361003</v>
      </c>
      <c r="D9736" s="1">
        <v>0.62592065772640004</v>
      </c>
      <c r="E9736" s="1">
        <v>0.19980579491486999</v>
      </c>
      <c r="F9736" s="1">
        <v>0.43782823224723999</v>
      </c>
      <c r="G9736" s="1">
        <v>0.16979711758763</v>
      </c>
      <c r="H9736" s="1">
        <v>8.6816664899723006E-2</v>
      </c>
      <c r="I9736" s="1">
        <v>0.49273245507756003</v>
      </c>
      <c r="J9736" s="1">
        <v>0.47270405416341998</v>
      </c>
      <c r="K9736" s="11">
        <f t="shared" si="152"/>
        <v>0.32844715830979865</v>
      </c>
    </row>
    <row r="9737" spans="1:11" x14ac:dyDescent="0.25">
      <c r="A9737" s="2">
        <v>390</v>
      </c>
      <c r="B9737" s="1">
        <v>960</v>
      </c>
      <c r="C9737" s="1">
        <v>0.55951222006253998</v>
      </c>
      <c r="D9737" s="1">
        <v>0.63108635498666998</v>
      </c>
      <c r="E9737" s="1">
        <v>0.19761961703924</v>
      </c>
      <c r="F9737" s="1">
        <v>0.44355960170349001</v>
      </c>
      <c r="G9737" s="1">
        <v>0.17632254876836001</v>
      </c>
      <c r="H9737" s="1">
        <v>8.6819592552913993E-2</v>
      </c>
      <c r="I9737" s="1">
        <v>0.49283923030597998</v>
      </c>
      <c r="J9737" s="1">
        <v>0.47792721809224997</v>
      </c>
      <c r="K9737" s="11">
        <f t="shared" si="152"/>
        <v>0.33218832367916729</v>
      </c>
    </row>
    <row r="9738" spans="1:11" x14ac:dyDescent="0.25">
      <c r="A9738" s="2">
        <v>400</v>
      </c>
      <c r="B9738" s="1">
        <v>960</v>
      </c>
      <c r="C9738" s="1">
        <v>0.56305750631704998</v>
      </c>
      <c r="D9738" s="1">
        <v>0.59429650512591004</v>
      </c>
      <c r="E9738" s="1">
        <v>0.19540291214092001</v>
      </c>
      <c r="F9738" s="1">
        <v>0.44917320211606998</v>
      </c>
      <c r="G9738" s="1">
        <v>0.18343803675452999</v>
      </c>
      <c r="H9738" s="1">
        <v>8.6795952897396E-2</v>
      </c>
      <c r="I9738" s="1">
        <v>0.49295179136334</v>
      </c>
      <c r="J9738" s="1">
        <v>0.48305108655098999</v>
      </c>
      <c r="K9738" s="11">
        <f t="shared" si="152"/>
        <v>0.32473315121343782</v>
      </c>
    </row>
    <row r="9739" spans="1:11" x14ac:dyDescent="0.25">
      <c r="A9739" s="2">
        <v>410</v>
      </c>
      <c r="B9739" s="1">
        <v>960</v>
      </c>
      <c r="C9739" s="1">
        <v>0.56670457286503995</v>
      </c>
      <c r="D9739" s="1">
        <v>0.44968353588783999</v>
      </c>
      <c r="E9739" s="1">
        <v>0.19315311169869001</v>
      </c>
      <c r="F9739" s="1">
        <v>0.45477521906698998</v>
      </c>
      <c r="G9739" s="1">
        <v>0.19125326391285999</v>
      </c>
      <c r="H9739" s="1">
        <v>8.6746196234806006E-2</v>
      </c>
      <c r="I9739" s="1">
        <v>0.49307597631948002</v>
      </c>
      <c r="J9739" s="1">
        <v>0.48797450430604</v>
      </c>
      <c r="K9739" s="11">
        <f t="shared" si="152"/>
        <v>0.28459620149375398</v>
      </c>
    </row>
    <row r="9740" spans="1:11" x14ac:dyDescent="0.25">
      <c r="A9740" s="2">
        <v>420</v>
      </c>
      <c r="B9740" s="1">
        <v>960</v>
      </c>
      <c r="C9740" s="1">
        <v>0.57046147363197997</v>
      </c>
      <c r="D9740" s="1">
        <v>0.35911964269087998</v>
      </c>
      <c r="E9740" s="1">
        <v>0.19086802828084001</v>
      </c>
      <c r="F9740" s="1">
        <v>0.46035221050480002</v>
      </c>
      <c r="G9740" s="1">
        <v>0.19964108855693</v>
      </c>
      <c r="H9740" s="1">
        <v>8.6672865181680006E-2</v>
      </c>
      <c r="I9740" s="1">
        <v>0.49322011894786</v>
      </c>
      <c r="J9740" s="1">
        <v>0.49257479419826</v>
      </c>
      <c r="K9740" s="11">
        <f t="shared" si="152"/>
        <v>0.25626182611817955</v>
      </c>
    </row>
    <row r="9741" spans="1:11" x14ac:dyDescent="0.25">
      <c r="A9741" s="2">
        <v>430</v>
      </c>
      <c r="B9741" s="1">
        <v>960</v>
      </c>
      <c r="C9741" s="1">
        <v>0.57433724192177005</v>
      </c>
      <c r="D9741" s="1">
        <v>0.37968170269316998</v>
      </c>
      <c r="E9741" s="1">
        <v>0.18854566310314</v>
      </c>
      <c r="F9741" s="1">
        <v>0.46585516490869</v>
      </c>
      <c r="G9741" s="1">
        <v>0.20839029628960001</v>
      </c>
      <c r="H9741" s="1">
        <v>8.6583902758603004E-2</v>
      </c>
      <c r="I9741" s="1">
        <v>0.49339420749948998</v>
      </c>
      <c r="J9741" s="1">
        <v>0.49674656505171</v>
      </c>
      <c r="K9741" s="11">
        <f t="shared" si="152"/>
        <v>0.26549989831341286</v>
      </c>
    </row>
    <row r="9742" spans="1:11" x14ac:dyDescent="0.25">
      <c r="A9742" s="2">
        <v>440</v>
      </c>
      <c r="B9742" s="1">
        <v>960</v>
      </c>
      <c r="C9742" s="1">
        <v>0.57834012634247001</v>
      </c>
      <c r="D9742" s="1">
        <v>0.38371264889891998</v>
      </c>
      <c r="E9742" s="1">
        <v>0.18618404017585999</v>
      </c>
      <c r="F9742" s="1">
        <v>0.47123433563692002</v>
      </c>
      <c r="G9742" s="1">
        <v>0.21735619808251999</v>
      </c>
      <c r="H9742" s="1">
        <v>8.6503940078705002E-2</v>
      </c>
      <c r="I9742" s="1">
        <v>0.49360933745836</v>
      </c>
      <c r="J9742" s="1">
        <v>0.50047425595941997</v>
      </c>
      <c r="K9742" s="11">
        <f t="shared" si="152"/>
        <v>0.26892593846651197</v>
      </c>
    </row>
    <row r="9743" spans="1:11" x14ac:dyDescent="0.25">
      <c r="A9743" s="2">
        <v>450</v>
      </c>
      <c r="B9743" s="1">
        <v>960</v>
      </c>
      <c r="C9743" s="1">
        <v>0.58247547420609003</v>
      </c>
      <c r="D9743" s="1">
        <v>0.37414197135017002</v>
      </c>
      <c r="E9743" s="1">
        <v>0.18378107634321</v>
      </c>
      <c r="F9743" s="1">
        <v>0.47646066318772001</v>
      </c>
      <c r="G9743" s="1">
        <v>0.22646039211228</v>
      </c>
      <c r="H9743" s="1">
        <v>8.6494129729007996E-2</v>
      </c>
      <c r="I9743" s="1">
        <v>0.49387767834537999</v>
      </c>
      <c r="J9743" s="1">
        <v>0.50384111119922004</v>
      </c>
      <c r="K9743" s="11">
        <f t="shared" si="152"/>
        <v>0.26755641286581339</v>
      </c>
    </row>
    <row r="9744" spans="1:11" x14ac:dyDescent="0.25">
      <c r="A9744" s="2">
        <v>460</v>
      </c>
      <c r="B9744" s="1">
        <v>960</v>
      </c>
      <c r="C9744" s="1">
        <v>0.58674448293088999</v>
      </c>
      <c r="D9744" s="1">
        <v>0.34855040079810001</v>
      </c>
      <c r="E9744" s="1">
        <v>0.18133448717215001</v>
      </c>
      <c r="F9744" s="1">
        <v>0.48153596035646001</v>
      </c>
      <c r="G9744" s="1">
        <v>0.23566110884649999</v>
      </c>
      <c r="H9744" s="1">
        <v>8.6583389512841002E-2</v>
      </c>
      <c r="I9744" s="1">
        <v>0.49421286604010001</v>
      </c>
      <c r="J9744" s="1">
        <v>0.50695741475422995</v>
      </c>
      <c r="K9744" s="11">
        <f t="shared" si="152"/>
        <v>0.26019711782717869</v>
      </c>
    </row>
    <row r="9745" spans="1:11" x14ac:dyDescent="0.25">
      <c r="A9745" s="2">
        <v>470</v>
      </c>
      <c r="B9745" s="1">
        <v>960</v>
      </c>
      <c r="C9745" s="1">
        <v>0.59114472940786</v>
      </c>
      <c r="D9745" s="1">
        <v>0.30483695051358001</v>
      </c>
      <c r="E9745" s="1">
        <v>0.17884172726607001</v>
      </c>
      <c r="F9745" s="1">
        <v>0.48649005370525999</v>
      </c>
      <c r="G9745" s="1">
        <v>0.24493659767147999</v>
      </c>
      <c r="H9745" s="1">
        <v>8.6711515758629995E-2</v>
      </c>
      <c r="I9745" s="1">
        <v>0.49463065689215002</v>
      </c>
      <c r="J9745" s="1">
        <v>0.50990910542022005</v>
      </c>
      <c r="K9745" s="11">
        <f t="shared" si="152"/>
        <v>0.24517998816471101</v>
      </c>
    </row>
    <row r="9746" spans="1:11" x14ac:dyDescent="0.25">
      <c r="A9746" s="2">
        <v>480</v>
      </c>
      <c r="B9746" s="1">
        <v>960</v>
      </c>
      <c r="C9746" s="1">
        <v>0.59567191867975999</v>
      </c>
      <c r="D9746" s="1">
        <v>0.25614337154223998</v>
      </c>
      <c r="E9746" s="1">
        <v>0.17629996539118001</v>
      </c>
      <c r="F9746" s="1">
        <v>0.49136932926500998</v>
      </c>
      <c r="G9746" s="1">
        <v>0.25428088594470999</v>
      </c>
      <c r="H9746" s="1">
        <v>8.6839458254657997E-2</v>
      </c>
      <c r="I9746" s="1">
        <v>0.49515012793838997</v>
      </c>
      <c r="J9746" s="1">
        <v>0.51275172036581995</v>
      </c>
      <c r="K9746" s="11">
        <f t="shared" si="152"/>
        <v>0.22645881564758444</v>
      </c>
    </row>
    <row r="9747" spans="1:11" x14ac:dyDescent="0.25">
      <c r="A9747" s="2">
        <v>490</v>
      </c>
      <c r="B9747" s="1">
        <v>960</v>
      </c>
      <c r="C9747" s="1">
        <v>0.60032150436263998</v>
      </c>
      <c r="D9747" s="1">
        <v>0.22764109914368999</v>
      </c>
      <c r="E9747" s="1">
        <v>0.17370609915126001</v>
      </c>
      <c r="F9747" s="1">
        <v>0.49622525300040998</v>
      </c>
      <c r="G9747" s="1">
        <v>0.26371613058319998</v>
      </c>
      <c r="H9747" s="1">
        <v>8.6955980767099997E-2</v>
      </c>
      <c r="I9747" s="1">
        <v>0.49579761721342003</v>
      </c>
      <c r="J9747" s="1">
        <v>0.51551943393627997</v>
      </c>
      <c r="K9747" s="11">
        <f t="shared" si="152"/>
        <v>0.21512704889429024</v>
      </c>
    </row>
    <row r="9748" spans="1:11" x14ac:dyDescent="0.25">
      <c r="A9748" s="2">
        <v>500</v>
      </c>
      <c r="B9748" s="1">
        <v>960</v>
      </c>
      <c r="C9748" s="1">
        <v>0.60508941765201996</v>
      </c>
      <c r="D9748" s="1">
        <v>0.22507529678522001</v>
      </c>
      <c r="E9748" s="1">
        <v>0.17105682563833</v>
      </c>
      <c r="F9748" s="1">
        <v>0.50110711526967</v>
      </c>
      <c r="G9748" s="1">
        <v>0.27337885629755998</v>
      </c>
      <c r="H9748" s="1">
        <v>8.7058938001045E-2</v>
      </c>
      <c r="I9748" s="1">
        <v>0.49661518243615999</v>
      </c>
      <c r="J9748" s="1">
        <v>0.51823333980427999</v>
      </c>
      <c r="K9748" s="11">
        <f t="shared" si="152"/>
        <v>0.21557815418058793</v>
      </c>
    </row>
    <row r="9749" spans="1:11" x14ac:dyDescent="0.25">
      <c r="A9749" s="2">
        <v>510</v>
      </c>
      <c r="B9749" s="1">
        <v>960</v>
      </c>
      <c r="C9749" s="1">
        <v>0.60997195805647997</v>
      </c>
      <c r="D9749" s="1">
        <v>0.23151975616668999</v>
      </c>
      <c r="E9749" s="1">
        <v>0.16834882701406001</v>
      </c>
      <c r="F9749" s="1">
        <v>0.50605133996059004</v>
      </c>
      <c r="G9749" s="1">
        <v>0.28395161050785001</v>
      </c>
      <c r="H9749" s="1">
        <v>8.7149031667642998E-2</v>
      </c>
      <c r="I9749" s="1">
        <v>0.49763282272708997</v>
      </c>
      <c r="J9749" s="1">
        <v>0.52090664629459005</v>
      </c>
      <c r="K9749" s="11">
        <f t="shared" si="152"/>
        <v>0.22041057214408824</v>
      </c>
    </row>
    <row r="9750" spans="1:11" x14ac:dyDescent="0.25">
      <c r="A9750" s="2">
        <v>520</v>
      </c>
      <c r="B9750" s="1">
        <v>960</v>
      </c>
      <c r="C9750" s="1">
        <v>0.61496519011700002</v>
      </c>
      <c r="D9750" s="1">
        <v>0.23438612120374999</v>
      </c>
      <c r="E9750" s="1">
        <v>0.16557933414858</v>
      </c>
      <c r="F9750" s="1">
        <v>0.51106489704338998</v>
      </c>
      <c r="G9750" s="1">
        <v>0.29586939181346</v>
      </c>
      <c r="H9750" s="1">
        <v>8.7227803910563007E-2</v>
      </c>
      <c r="I9750" s="1">
        <v>0.49883338886326001</v>
      </c>
      <c r="J9750" s="1">
        <v>0.52354766445889001</v>
      </c>
      <c r="K9750" s="11">
        <f t="shared" si="152"/>
        <v>0.22364990813333549</v>
      </c>
    </row>
    <row r="9751" spans="1:11" x14ac:dyDescent="0.25">
      <c r="A9751" s="2">
        <v>530</v>
      </c>
      <c r="B9751" s="1">
        <v>960</v>
      </c>
      <c r="C9751" s="1">
        <v>0.62006413662876003</v>
      </c>
      <c r="D9751" s="1">
        <v>0.23061302406014</v>
      </c>
      <c r="E9751" s="1">
        <v>0.16274882037550001</v>
      </c>
      <c r="F9751" s="1">
        <v>0.51613110746368995</v>
      </c>
      <c r="G9751" s="1">
        <v>0.30822192745957</v>
      </c>
      <c r="H9751" s="1">
        <v>8.7296819051691996E-2</v>
      </c>
      <c r="I9751" s="1">
        <v>0.50020105393309999</v>
      </c>
      <c r="J9751" s="1">
        <v>0.52616148737764001</v>
      </c>
      <c r="K9751" s="11">
        <f t="shared" si="152"/>
        <v>0.22375509968695909</v>
      </c>
    </row>
    <row r="9752" spans="1:11" x14ac:dyDescent="0.25">
      <c r="A9752" s="2">
        <v>540</v>
      </c>
      <c r="B9752" s="1">
        <v>960</v>
      </c>
      <c r="C9752" s="1">
        <v>0.62526199744952005</v>
      </c>
      <c r="D9752" s="1">
        <v>0.22084366135871</v>
      </c>
      <c r="E9752" s="1">
        <v>0.15989534304639</v>
      </c>
      <c r="F9752" s="1">
        <v>0.52122894087259997</v>
      </c>
      <c r="G9752" s="1">
        <v>0.32068129926036998</v>
      </c>
      <c r="H9752" s="1">
        <v>8.7357331060845006E-2</v>
      </c>
      <c r="I9752" s="1">
        <v>0.50172642042483995</v>
      </c>
      <c r="J9752" s="1">
        <v>0.52875089333403003</v>
      </c>
      <c r="K9752" s="11">
        <f t="shared" si="152"/>
        <v>0.22086603644862776</v>
      </c>
    </row>
    <row r="9753" spans="1:11" x14ac:dyDescent="0.25">
      <c r="A9753" s="2">
        <v>550</v>
      </c>
      <c r="B9753" s="1">
        <v>960</v>
      </c>
      <c r="C9753" s="1">
        <v>0.63054971477125998</v>
      </c>
      <c r="D9753" s="1">
        <v>0.20650354467258999</v>
      </c>
      <c r="E9753" s="1">
        <v>0.15771218808227</v>
      </c>
      <c r="F9753" s="1">
        <v>0.52634001119903995</v>
      </c>
      <c r="G9753" s="1">
        <v>0.33318172054758</v>
      </c>
      <c r="H9753" s="1">
        <v>8.7410291731324002E-2</v>
      </c>
      <c r="I9753" s="1">
        <v>0.50339709303182001</v>
      </c>
      <c r="J9753" s="1">
        <v>0.53131674449351995</v>
      </c>
      <c r="K9753" s="11">
        <f t="shared" si="152"/>
        <v>0.21547135101186521</v>
      </c>
    </row>
    <row r="9754" spans="1:11" x14ac:dyDescent="0.25">
      <c r="A9754" s="2">
        <v>560</v>
      </c>
      <c r="B9754" s="1">
        <v>960</v>
      </c>
      <c r="C9754" s="1">
        <v>0.63591642916046998</v>
      </c>
      <c r="D9754" s="1">
        <v>0.18912399886482001</v>
      </c>
      <c r="E9754" s="1">
        <v>0.1559381086662</v>
      </c>
      <c r="F9754" s="1">
        <v>0.53145053937768005</v>
      </c>
      <c r="G9754" s="1">
        <v>0.34570598329996999</v>
      </c>
      <c r="H9754" s="1">
        <v>8.7456660764410998E-2</v>
      </c>
      <c r="I9754" s="1">
        <v>0.50519516324553004</v>
      </c>
      <c r="J9754" s="1">
        <v>0.53385797864313</v>
      </c>
      <c r="K9754" s="11">
        <f t="shared" si="152"/>
        <v>0.20805819369355574</v>
      </c>
    </row>
    <row r="9755" spans="1:11" x14ac:dyDescent="0.25">
      <c r="A9755" s="2">
        <v>570</v>
      </c>
      <c r="B9755" s="1">
        <v>960</v>
      </c>
      <c r="C9755" s="1">
        <v>0.64135134030567997</v>
      </c>
      <c r="D9755" s="1">
        <v>0.17022105415929001</v>
      </c>
      <c r="E9755" s="1">
        <v>0.15410479903811999</v>
      </c>
      <c r="F9755" s="1">
        <v>0.53655766604303001</v>
      </c>
      <c r="G9755" s="1">
        <v>0.35825084548838998</v>
      </c>
      <c r="H9755" s="1">
        <v>8.7498055863283006E-2</v>
      </c>
      <c r="I9755" s="1">
        <v>0.50709769422897</v>
      </c>
      <c r="J9755" s="1">
        <v>0.53637113839477002</v>
      </c>
      <c r="K9755" s="11">
        <f t="shared" si="152"/>
        <v>0.1991568870010792</v>
      </c>
    </row>
    <row r="9756" spans="1:11" x14ac:dyDescent="0.25">
      <c r="A9756" s="2">
        <v>580</v>
      </c>
      <c r="B9756" s="1">
        <v>960</v>
      </c>
      <c r="C9756" s="1">
        <v>0.64684644438357997</v>
      </c>
      <c r="D9756" s="1">
        <v>0.15117071313342001</v>
      </c>
      <c r="E9756" s="1">
        <v>0.15218814131927999</v>
      </c>
      <c r="F9756" s="1">
        <v>0.54169976127459996</v>
      </c>
      <c r="G9756" s="1">
        <v>0.37081984818583003</v>
      </c>
      <c r="H9756" s="1">
        <v>8.7538158028430998E-2</v>
      </c>
      <c r="I9756" s="1">
        <v>0.50907215063210998</v>
      </c>
      <c r="J9756" s="1">
        <v>0.53884928739473004</v>
      </c>
      <c r="K9756" s="11">
        <f t="shared" si="152"/>
        <v>0.18935930929954764</v>
      </c>
    </row>
    <row r="9757" spans="1:11" x14ac:dyDescent="0.25">
      <c r="A9757" s="2">
        <v>590</v>
      </c>
      <c r="B9757" s="1">
        <v>960</v>
      </c>
      <c r="C9757" s="1">
        <v>0.65239767404886995</v>
      </c>
      <c r="D9757" s="1">
        <v>0.13305141587953001</v>
      </c>
      <c r="E9757" s="1">
        <v>0.15018134264130001</v>
      </c>
      <c r="F9757" s="1">
        <v>0.54714091382021002</v>
      </c>
      <c r="G9757" s="1">
        <v>0.38342217219406999</v>
      </c>
      <c r="H9757" s="1">
        <v>8.7587047514545005E-2</v>
      </c>
      <c r="I9757" s="1">
        <v>0.51046213639314997</v>
      </c>
      <c r="J9757" s="1">
        <v>0.54128073996787995</v>
      </c>
      <c r="K9757" s="11">
        <f t="shared" si="152"/>
        <v>0.17921488871037958</v>
      </c>
    </row>
    <row r="9758" spans="1:11" x14ac:dyDescent="0.25">
      <c r="A9758" s="2">
        <v>600</v>
      </c>
      <c r="B9758" s="1">
        <v>960</v>
      </c>
      <c r="C9758" s="1">
        <v>0.65798983918307996</v>
      </c>
      <c r="D9758" s="1">
        <v>0.11655968189248</v>
      </c>
      <c r="E9758" s="1">
        <v>0.14808001856269001</v>
      </c>
      <c r="F9758" s="1">
        <v>0.55331636800440998</v>
      </c>
      <c r="G9758" s="1">
        <v>0.39607410029295997</v>
      </c>
      <c r="H9758" s="1">
        <v>8.7680931398449999E-2</v>
      </c>
      <c r="I9758" s="1">
        <v>0.51170765445455002</v>
      </c>
      <c r="J9758" s="1">
        <v>0.54365106660714002</v>
      </c>
      <c r="K9758" s="11">
        <f t="shared" si="152"/>
        <v>0.16923165513038485</v>
      </c>
    </row>
    <row r="9759" spans="1:11" x14ac:dyDescent="0.25">
      <c r="A9759" s="2">
        <v>610</v>
      </c>
      <c r="B9759" s="1">
        <v>960</v>
      </c>
      <c r="C9759" s="1">
        <v>0.66327318988617001</v>
      </c>
      <c r="D9759" s="1">
        <v>0.10205095805538</v>
      </c>
      <c r="E9759" s="1">
        <v>0.14588068817888999</v>
      </c>
      <c r="F9759" s="1">
        <v>0.55977779500714997</v>
      </c>
      <c r="G9759" s="1">
        <v>0.40880317944222</v>
      </c>
      <c r="H9759" s="1">
        <v>8.7967292379824993E-2</v>
      </c>
      <c r="I9759" s="1">
        <v>0.51297646986626999</v>
      </c>
      <c r="J9759" s="1">
        <v>0.54595315071489003</v>
      </c>
      <c r="K9759" s="11">
        <f t="shared" si="152"/>
        <v>0.15972167486715003</v>
      </c>
    </row>
    <row r="9760" spans="1:11" x14ac:dyDescent="0.25">
      <c r="A9760" s="2">
        <v>620</v>
      </c>
      <c r="B9760" s="1">
        <v>960</v>
      </c>
      <c r="C9760" s="1">
        <v>0.66850311740386004</v>
      </c>
      <c r="D9760" s="1">
        <v>8.9659930847152999E-2</v>
      </c>
      <c r="E9760" s="1">
        <v>0.14358059301748</v>
      </c>
      <c r="F9760" s="1">
        <v>0.56626702607877</v>
      </c>
      <c r="G9760" s="1">
        <v>0.42165697766898003</v>
      </c>
      <c r="H9760" s="1">
        <v>8.8586597129206995E-2</v>
      </c>
      <c r="I9760" s="1">
        <v>0.51426617281139997</v>
      </c>
      <c r="J9760" s="1">
        <v>0.54819408717867002</v>
      </c>
      <c r="K9760" s="11">
        <f t="shared" si="152"/>
        <v>0.1510030019409038</v>
      </c>
    </row>
    <row r="9761" spans="1:11" x14ac:dyDescent="0.25">
      <c r="A9761" s="2">
        <v>630</v>
      </c>
      <c r="B9761" s="1">
        <v>960</v>
      </c>
      <c r="C9761" s="1">
        <v>0.67379037928948005</v>
      </c>
      <c r="D9761" s="1">
        <v>7.9412264509088004E-2</v>
      </c>
      <c r="E9761" s="1">
        <v>0.14117782527506001</v>
      </c>
      <c r="F9761" s="1">
        <v>0.57274623158965998</v>
      </c>
      <c r="G9761" s="1">
        <v>0.43472047555933002</v>
      </c>
      <c r="H9761" s="1">
        <v>8.9347946785258994E-2</v>
      </c>
      <c r="I9761" s="1">
        <v>0.51558246568287003</v>
      </c>
      <c r="J9761" s="1">
        <v>0.55038657268619995</v>
      </c>
      <c r="K9761" s="11">
        <f t="shared" si="152"/>
        <v>0.14334025684054275</v>
      </c>
    </row>
    <row r="9762" spans="1:11" x14ac:dyDescent="0.25">
      <c r="A9762" s="2">
        <v>640</v>
      </c>
      <c r="B9762" s="1">
        <v>960</v>
      </c>
      <c r="C9762" s="1">
        <v>0.67913518072025003</v>
      </c>
      <c r="D9762" s="1">
        <v>7.1274623843894006E-2</v>
      </c>
      <c r="E9762" s="1">
        <v>0.13867158029966001</v>
      </c>
      <c r="F9762" s="1">
        <v>0.57921976541969</v>
      </c>
      <c r="G9762" s="1">
        <v>0.44814697783934998</v>
      </c>
      <c r="H9762" s="1">
        <v>9.0149153237932003E-2</v>
      </c>
      <c r="I9762" s="1">
        <v>0.51693905576105004</v>
      </c>
      <c r="J9762" s="1">
        <v>0.55254052186279001</v>
      </c>
      <c r="K9762" s="11">
        <f t="shared" si="152"/>
        <v>0.13697576239738166</v>
      </c>
    </row>
    <row r="9763" spans="1:11" x14ac:dyDescent="0.25">
      <c r="A9763" s="2">
        <v>650</v>
      </c>
      <c r="B9763" s="1">
        <v>960</v>
      </c>
      <c r="C9763" s="1">
        <v>0.68453528044776002</v>
      </c>
      <c r="D9763" s="1">
        <v>6.5155219763650005E-2</v>
      </c>
      <c r="E9763" s="1">
        <v>0.13606247649281999</v>
      </c>
      <c r="F9763" s="1">
        <v>0.58570588274701996</v>
      </c>
      <c r="G9763" s="1">
        <v>0.46219109111065998</v>
      </c>
      <c r="H9763" s="1">
        <v>9.0969793825820003E-2</v>
      </c>
      <c r="I9763" s="1">
        <v>0.51835670475557005</v>
      </c>
      <c r="J9763" s="1">
        <v>0.55466230481998002</v>
      </c>
      <c r="K9763" s="11">
        <f t="shared" si="152"/>
        <v>0.1321116633500736</v>
      </c>
    </row>
    <row r="9764" spans="1:11" x14ac:dyDescent="0.25">
      <c r="A9764" s="2">
        <v>660</v>
      </c>
      <c r="B9764" s="1">
        <v>960</v>
      </c>
      <c r="C9764" s="1">
        <v>0.68998870699494996</v>
      </c>
      <c r="D9764" s="1">
        <v>6.0902907345347E-2</v>
      </c>
      <c r="E9764" s="1">
        <v>0.13335292738271001</v>
      </c>
      <c r="F9764" s="1">
        <v>0.59223138497810002</v>
      </c>
      <c r="G9764" s="1">
        <v>0.47715847227376001</v>
      </c>
      <c r="H9764" s="1">
        <v>9.1807271435610002E-2</v>
      </c>
      <c r="I9764" s="1">
        <v>0.51986264851807995</v>
      </c>
      <c r="J9764" s="1">
        <v>0.55675607639927005</v>
      </c>
      <c r="K9764" s="11">
        <f t="shared" si="152"/>
        <v>0.12886815564586776</v>
      </c>
    </row>
    <row r="9765" spans="1:11" x14ac:dyDescent="0.25">
      <c r="A9765" s="2">
        <v>670</v>
      </c>
      <c r="B9765" s="1">
        <v>960</v>
      </c>
      <c r="C9765" s="1">
        <v>0.69549556167935001</v>
      </c>
      <c r="D9765" s="1">
        <v>5.8337977402019001E-2</v>
      </c>
      <c r="E9765" s="1">
        <v>0.13054759580367001</v>
      </c>
      <c r="F9765" s="1">
        <v>0.59883161459151002</v>
      </c>
      <c r="G9765" s="1">
        <v>0.49317064356689</v>
      </c>
      <c r="H9765" s="1">
        <v>9.2664099868698002E-2</v>
      </c>
      <c r="I9765" s="1">
        <v>0.52149070484635995</v>
      </c>
      <c r="J9765" s="1">
        <v>0.55882446933648</v>
      </c>
      <c r="K9765" s="11">
        <f t="shared" si="152"/>
        <v>0.12727642500989342</v>
      </c>
    </row>
    <row r="9766" spans="1:11" x14ac:dyDescent="0.25">
      <c r="A9766" s="2">
        <v>680</v>
      </c>
      <c r="B9766" s="1">
        <v>960</v>
      </c>
      <c r="C9766" s="1">
        <v>0.70106112462381998</v>
      </c>
      <c r="D9766" s="1">
        <v>5.7304277137001002E-2</v>
      </c>
      <c r="E9766" s="1">
        <v>0.12765403264864</v>
      </c>
      <c r="F9766" s="1">
        <v>0.60555578517691999</v>
      </c>
      <c r="G9766" s="1">
        <v>0.51002417592438998</v>
      </c>
      <c r="H9766" s="1">
        <v>9.3545108766594998E-2</v>
      </c>
      <c r="I9766" s="1">
        <v>0.52328187708462004</v>
      </c>
      <c r="J9766" s="1">
        <v>0.56086840520492998</v>
      </c>
      <c r="K9766" s="11">
        <f t="shared" si="152"/>
        <v>0.12731714684253936</v>
      </c>
    </row>
    <row r="9767" spans="1:11" x14ac:dyDescent="0.25">
      <c r="A9767" s="2">
        <v>690</v>
      </c>
      <c r="B9767" s="1">
        <v>960</v>
      </c>
      <c r="C9767" s="1">
        <v>0.70670316679671996</v>
      </c>
      <c r="D9767" s="1">
        <v>5.7704489611532003E-2</v>
      </c>
      <c r="E9767" s="1">
        <v>0.1246837176707</v>
      </c>
      <c r="F9767" s="1">
        <v>0.61248709374288002</v>
      </c>
      <c r="G9767" s="1">
        <v>0.52740402119534002</v>
      </c>
      <c r="H9767" s="1">
        <v>9.4456834468439999E-2</v>
      </c>
      <c r="I9767" s="1">
        <v>0.52528477827690001</v>
      </c>
      <c r="J9767" s="1">
        <v>0.56288602382731001</v>
      </c>
      <c r="K9767" s="11">
        <f t="shared" si="152"/>
        <v>0.12896820243465773</v>
      </c>
    </row>
    <row r="9768" spans="1:11" x14ac:dyDescent="0.25">
      <c r="A9768" s="2">
        <v>700</v>
      </c>
      <c r="B9768" s="1">
        <v>960</v>
      </c>
      <c r="C9768" s="1">
        <v>0.71246843648205005</v>
      </c>
      <c r="D9768" s="1">
        <v>5.9492634686018002E-2</v>
      </c>
      <c r="E9768" s="1">
        <v>0.12165390596447</v>
      </c>
      <c r="F9768" s="1">
        <v>0.61980512233523</v>
      </c>
      <c r="G9768" s="1">
        <v>0.54507534397196</v>
      </c>
      <c r="H9768" s="1">
        <v>9.5407715096935006E-2</v>
      </c>
      <c r="I9768" s="1">
        <v>0.52755473409512998</v>
      </c>
      <c r="J9768" s="1">
        <v>0.56487033054133995</v>
      </c>
      <c r="K9768" s="11">
        <f t="shared" si="152"/>
        <v>0.13221199588896651</v>
      </c>
    </row>
    <row r="9769" spans="1:11" x14ac:dyDescent="0.25">
      <c r="A9769" s="2">
        <v>710</v>
      </c>
      <c r="B9769" s="1">
        <v>960</v>
      </c>
      <c r="C9769" s="1">
        <v>0.71843772258349003</v>
      </c>
      <c r="D9769" s="1">
        <v>6.2631824531239999E-2</v>
      </c>
      <c r="E9769" s="1">
        <v>0.11859100317783</v>
      </c>
      <c r="F9769" s="1">
        <v>0.62781355028119001</v>
      </c>
      <c r="G9769" s="1">
        <v>0.56289659501242995</v>
      </c>
      <c r="H9769" s="1">
        <v>9.6408838926255999E-2</v>
      </c>
      <c r="I9769" s="1">
        <v>0.53015013674486999</v>
      </c>
      <c r="J9769" s="1">
        <v>0.56680447705204995</v>
      </c>
      <c r="K9769" s="11">
        <f t="shared" si="152"/>
        <v>0.13699912571365891</v>
      </c>
    </row>
    <row r="9770" spans="1:11" x14ac:dyDescent="0.25">
      <c r="A9770" s="2">
        <v>720</v>
      </c>
      <c r="B9770" s="1">
        <v>960</v>
      </c>
      <c r="C9770" s="1">
        <v>0.72463469196677999</v>
      </c>
      <c r="D9770" s="1">
        <v>6.7048339885754996E-2</v>
      </c>
      <c r="E9770" s="1">
        <v>0.11553673851259</v>
      </c>
      <c r="F9770" s="1">
        <v>0.63655003640866004</v>
      </c>
      <c r="G9770" s="1">
        <v>0.58077996801914999</v>
      </c>
      <c r="H9770" s="1">
        <v>9.7475166410184E-2</v>
      </c>
      <c r="I9770" s="1">
        <v>0.53312504597559995</v>
      </c>
      <c r="J9770" s="1">
        <v>0.56865336148791001</v>
      </c>
      <c r="K9770" s="11">
        <f t="shared" si="152"/>
        <v>0.14319244984681595</v>
      </c>
    </row>
    <row r="9771" spans="1:11" x14ac:dyDescent="0.25">
      <c r="A9771" s="2">
        <v>730</v>
      </c>
      <c r="B9771" s="1">
        <v>960</v>
      </c>
      <c r="C9771" s="1">
        <v>0.73098424851288002</v>
      </c>
      <c r="D9771" s="1">
        <v>7.2608737166881002E-2</v>
      </c>
      <c r="E9771" s="1">
        <v>0.11255913427630999</v>
      </c>
      <c r="F9771" s="1">
        <v>0.64579454065963005</v>
      </c>
      <c r="G9771" s="1">
        <v>0.59865727161180005</v>
      </c>
      <c r="H9771" s="1">
        <v>9.8626790087150001E-2</v>
      </c>
      <c r="I9771" s="1">
        <v>0.53651879118155998</v>
      </c>
      <c r="J9771" s="1">
        <v>0.57035636900236997</v>
      </c>
      <c r="K9771" s="11">
        <f t="shared" si="152"/>
        <v>0.15055869987116602</v>
      </c>
    </row>
    <row r="9772" spans="1:11" x14ac:dyDescent="0.25">
      <c r="A9772" s="2">
        <v>740</v>
      </c>
      <c r="B9772" s="1">
        <v>960</v>
      </c>
      <c r="C9772" s="1">
        <v>0.73742236843147002</v>
      </c>
      <c r="D9772" s="1">
        <v>7.9125397291680999E-2</v>
      </c>
      <c r="E9772" s="1">
        <v>0.10976999874288999</v>
      </c>
      <c r="F9772" s="1">
        <v>0.65545020419285005</v>
      </c>
      <c r="G9772" s="1">
        <v>0.61644880771121002</v>
      </c>
      <c r="H9772" s="1">
        <v>9.9888617253000994E-2</v>
      </c>
      <c r="I9772" s="1">
        <v>0.54034585594836004</v>
      </c>
      <c r="J9772" s="1">
        <v>0.57184999722098995</v>
      </c>
      <c r="K9772" s="11">
        <f t="shared" si="152"/>
        <v>0.15881986722479477</v>
      </c>
    </row>
    <row r="9773" spans="1:11" x14ac:dyDescent="0.25">
      <c r="A9773" s="2">
        <v>750</v>
      </c>
      <c r="B9773" s="1">
        <v>960</v>
      </c>
      <c r="C9773" s="1">
        <v>0.74392158324397994</v>
      </c>
      <c r="D9773" s="1">
        <v>8.6379190307864007E-2</v>
      </c>
      <c r="E9773" s="1">
        <v>0.10734333292016</v>
      </c>
      <c r="F9773" s="1">
        <v>0.66550501341827994</v>
      </c>
      <c r="G9773" s="1">
        <v>0.63401001126510004</v>
      </c>
      <c r="H9773" s="1">
        <v>0.10128531338353999</v>
      </c>
      <c r="I9773" s="1">
        <v>0.54458952625870005</v>
      </c>
      <c r="J9773" s="1">
        <v>0.57313246424905995</v>
      </c>
      <c r="K9773" s="11">
        <f t="shared" si="152"/>
        <v>0.16769834270416373</v>
      </c>
    </row>
    <row r="9774" spans="1:11" x14ac:dyDescent="0.25">
      <c r="A9774" s="2">
        <v>760</v>
      </c>
      <c r="B9774" s="1">
        <v>960</v>
      </c>
      <c r="C9774" s="1">
        <v>0.75047258538699002</v>
      </c>
      <c r="D9774" s="1">
        <v>9.4145756300934996E-2</v>
      </c>
      <c r="E9774" s="1">
        <v>0.10550089686542</v>
      </c>
      <c r="F9774" s="1">
        <v>0.67596334487438003</v>
      </c>
      <c r="G9774" s="1">
        <v>0.65097501043868</v>
      </c>
      <c r="H9774" s="1">
        <v>0.10283044932447</v>
      </c>
      <c r="I9774" s="1">
        <v>0.54919432497545995</v>
      </c>
      <c r="J9774" s="1">
        <v>0.57426802605782001</v>
      </c>
      <c r="K9774" s="11">
        <f t="shared" si="152"/>
        <v>0.17694139659754723</v>
      </c>
    </row>
    <row r="9775" spans="1:11" x14ac:dyDescent="0.25">
      <c r="A9775" s="2">
        <v>770</v>
      </c>
      <c r="B9775" s="1">
        <v>960</v>
      </c>
      <c r="C9775" s="1">
        <v>0.75707405368398994</v>
      </c>
      <c r="D9775" s="1">
        <v>0.10221876841291</v>
      </c>
      <c r="E9775" s="1">
        <v>0.10440673923226999</v>
      </c>
      <c r="F9775" s="1">
        <v>0.68682321004705005</v>
      </c>
      <c r="G9775" s="1">
        <v>0.66626166982542001</v>
      </c>
      <c r="H9775" s="1">
        <v>0.10451778080680001</v>
      </c>
      <c r="I9775" s="1">
        <v>0.55399707689587996</v>
      </c>
      <c r="J9775" s="1">
        <v>0.57532252949708995</v>
      </c>
      <c r="K9775" s="11">
        <f t="shared" si="152"/>
        <v>0.18631262041629251</v>
      </c>
    </row>
    <row r="9776" spans="1:11" x14ac:dyDescent="0.25">
      <c r="A9776" s="2">
        <v>780</v>
      </c>
      <c r="B9776" s="1">
        <v>960</v>
      </c>
      <c r="C9776" s="1">
        <v>0.76372878248466003</v>
      </c>
      <c r="D9776" s="1">
        <v>0.11043022732779</v>
      </c>
      <c r="E9776" s="1">
        <v>0.10403054295637</v>
      </c>
      <c r="F9776" s="1">
        <v>0.69807411684844001</v>
      </c>
      <c r="G9776" s="1">
        <v>0.67797183534766003</v>
      </c>
      <c r="H9776" s="1">
        <v>0.10632481693511001</v>
      </c>
      <c r="I9776" s="1">
        <v>0.55847593336764001</v>
      </c>
      <c r="J9776" s="1">
        <v>0.57633678493816998</v>
      </c>
      <c r="K9776" s="11">
        <f t="shared" si="152"/>
        <v>0.19557767891490879</v>
      </c>
    </row>
    <row r="9777" spans="1:11" x14ac:dyDescent="0.25">
      <c r="A9777" s="2">
        <v>790</v>
      </c>
      <c r="B9777" s="1">
        <v>960</v>
      </c>
      <c r="C9777" s="1">
        <v>0.77044206269793003</v>
      </c>
      <c r="D9777" s="1">
        <v>0.11867116314952</v>
      </c>
      <c r="E9777" s="1">
        <v>0.10417672587225001</v>
      </c>
      <c r="F9777" s="1">
        <v>0.70970217250919998</v>
      </c>
      <c r="G9777" s="1">
        <v>0.68652171218612001</v>
      </c>
      <c r="H9777" s="1">
        <v>0.10822435045747</v>
      </c>
      <c r="I9777" s="1">
        <v>0.56269066156448</v>
      </c>
      <c r="J9777" s="1">
        <v>0.57733291304414003</v>
      </c>
      <c r="K9777" s="11">
        <f t="shared" si="152"/>
        <v>0.20465698532258414</v>
      </c>
    </row>
    <row r="9778" spans="1:11" x14ac:dyDescent="0.25">
      <c r="A9778" s="2">
        <v>800</v>
      </c>
      <c r="B9778" s="1">
        <v>960</v>
      </c>
      <c r="C9778" s="1">
        <v>0.77722070830469003</v>
      </c>
      <c r="D9778" s="1">
        <v>0.1269175513227</v>
      </c>
      <c r="E9778" s="1">
        <v>0.10463194618558</v>
      </c>
      <c r="F9778" s="1">
        <v>0.72169471048742995</v>
      </c>
      <c r="G9778" s="1">
        <v>0.69374416895336999</v>
      </c>
      <c r="H9778" s="1">
        <v>0.1101927142499</v>
      </c>
      <c r="I9778" s="1">
        <v>0.56698489238479</v>
      </c>
      <c r="J9778" s="1">
        <v>0.57832291410883996</v>
      </c>
      <c r="K9778" s="11">
        <f t="shared" si="152"/>
        <v>0.21361591043328002</v>
      </c>
    </row>
    <row r="9779" spans="1:11" x14ac:dyDescent="0.25">
      <c r="A9779" s="2">
        <v>810</v>
      </c>
      <c r="B9779" s="1">
        <v>960</v>
      </c>
      <c r="C9779" s="1">
        <v>0.78407211032093005</v>
      </c>
      <c r="D9779" s="1">
        <v>0.13526686545218999</v>
      </c>
      <c r="E9779" s="1">
        <v>0.10524215257093</v>
      </c>
      <c r="F9779" s="1">
        <v>0.73404192148564995</v>
      </c>
      <c r="G9779" s="1">
        <v>0.70043374279552995</v>
      </c>
      <c r="H9779" s="1">
        <v>0.11221201360971</v>
      </c>
      <c r="I9779" s="1">
        <v>0.57138294644473997</v>
      </c>
      <c r="J9779" s="1">
        <v>0.57931344160394005</v>
      </c>
      <c r="K9779" s="11">
        <f t="shared" si="152"/>
        <v>0.22257720333708769</v>
      </c>
    </row>
    <row r="9780" spans="1:11" x14ac:dyDescent="0.25">
      <c r="A9780" s="2">
        <v>820</v>
      </c>
      <c r="B9780" s="1">
        <v>960</v>
      </c>
      <c r="C9780" s="1">
        <v>0.79100309019298998</v>
      </c>
      <c r="D9780" s="1">
        <v>0.14398886325388999</v>
      </c>
      <c r="E9780" s="1">
        <v>0.10591199212682</v>
      </c>
      <c r="F9780" s="1">
        <v>0.74673616054822001</v>
      </c>
      <c r="G9780" s="1">
        <v>0.70684274825370996</v>
      </c>
      <c r="H9780" s="1">
        <v>0.11426932696389</v>
      </c>
      <c r="I9780" s="1">
        <v>0.57585057566411002</v>
      </c>
      <c r="J9780" s="1">
        <v>0.58030805227667004</v>
      </c>
      <c r="K9780" s="11">
        <f t="shared" si="152"/>
        <v>0.23177410241847593</v>
      </c>
    </row>
    <row r="9781" spans="1:11" x14ac:dyDescent="0.25">
      <c r="A9781" s="2">
        <v>830</v>
      </c>
      <c r="B9781" s="1">
        <v>960</v>
      </c>
      <c r="C9781" s="1">
        <v>0.79801857087840999</v>
      </c>
      <c r="D9781" s="1">
        <v>0.15357777642123999</v>
      </c>
      <c r="E9781" s="1">
        <v>0.10658500992179</v>
      </c>
      <c r="F9781" s="1">
        <v>0.75976998900349002</v>
      </c>
      <c r="G9781" s="1">
        <v>0.71306113715847996</v>
      </c>
      <c r="H9781" s="1">
        <v>0.11635530812210999</v>
      </c>
      <c r="I9781" s="1">
        <v>0.58034438148787004</v>
      </c>
      <c r="J9781" s="1">
        <v>0.58130821697631996</v>
      </c>
      <c r="K9781" s="11">
        <f t="shared" si="152"/>
        <v>0.24159192195952414</v>
      </c>
    </row>
    <row r="9782" spans="1:11" x14ac:dyDescent="0.25">
      <c r="A9782" s="2">
        <v>840</v>
      </c>
      <c r="B9782" s="1">
        <v>960</v>
      </c>
      <c r="C9782" s="1">
        <v>0.80512029569988997</v>
      </c>
      <c r="D9782" s="1">
        <v>0.16474475440639</v>
      </c>
      <c r="E9782" s="1">
        <v>0.10722796729525</v>
      </c>
      <c r="F9782" s="1">
        <v>0.77313359119106995</v>
      </c>
      <c r="G9782" s="1">
        <v>0.71912872622352997</v>
      </c>
      <c r="H9782" s="1">
        <v>0.11846305109307</v>
      </c>
      <c r="I9782" s="1">
        <v>0.58482043312235998</v>
      </c>
      <c r="J9782" s="1">
        <v>0.58231378437152004</v>
      </c>
      <c r="K9782" s="11">
        <f t="shared" si="152"/>
        <v>0.25254574649655093</v>
      </c>
    </row>
    <row r="9783" spans="1:11" x14ac:dyDescent="0.25">
      <c r="A9783" s="2">
        <v>850</v>
      </c>
      <c r="B9783" s="1">
        <v>960</v>
      </c>
      <c r="C9783" s="1">
        <v>0.81230594214302998</v>
      </c>
      <c r="D9783" s="1">
        <v>0.17824713007630999</v>
      </c>
      <c r="E9783" s="1">
        <v>0.10782144125871999</v>
      </c>
      <c r="F9783" s="1">
        <v>0.78681312789237001</v>
      </c>
      <c r="G9783" s="1">
        <v>0.72507192805655996</v>
      </c>
      <c r="H9783" s="1">
        <v>0.1205873413453</v>
      </c>
      <c r="I9783" s="1">
        <v>0.58923602066501002</v>
      </c>
      <c r="J9783" s="1">
        <v>0.58332324772011002</v>
      </c>
      <c r="K9783" s="11">
        <f t="shared" si="152"/>
        <v>0.26512748672876063</v>
      </c>
    </row>
    <row r="9784" spans="1:11" x14ac:dyDescent="0.25">
      <c r="A9784" s="2">
        <v>860</v>
      </c>
      <c r="B9784" s="1">
        <v>960</v>
      </c>
      <c r="C9784" s="1">
        <v>0.81956888584188003</v>
      </c>
      <c r="D9784" s="1">
        <v>0.19458663641314999</v>
      </c>
      <c r="E9784" s="1">
        <v>0.10835470013888</v>
      </c>
      <c r="F9784" s="1">
        <v>0.80079111381718004</v>
      </c>
      <c r="G9784" s="1">
        <v>0.73091672894623005</v>
      </c>
      <c r="H9784" s="1">
        <v>0.12272423547239</v>
      </c>
      <c r="I9784" s="1">
        <v>0.59354509390668997</v>
      </c>
      <c r="J9784" s="1">
        <v>0.58433398229208999</v>
      </c>
      <c r="K9784" s="11">
        <f t="shared" si="152"/>
        <v>0.27957378806491612</v>
      </c>
    </row>
    <row r="9785" spans="1:11" x14ac:dyDescent="0.25">
      <c r="A9785" s="2">
        <v>870</v>
      </c>
      <c r="B9785" s="1">
        <v>960</v>
      </c>
      <c r="C9785" s="1">
        <v>0.82689850358684003</v>
      </c>
      <c r="D9785" s="1">
        <v>0.21395325508478999</v>
      </c>
      <c r="E9785" s="1">
        <v>0.1088232124451</v>
      </c>
      <c r="F9785" s="1">
        <v>0.81504738404106003</v>
      </c>
      <c r="G9785" s="1">
        <v>0.73667996821560999</v>
      </c>
      <c r="H9785" s="1">
        <v>0.12487093402542999</v>
      </c>
      <c r="I9785" s="1">
        <v>0.59767938969629997</v>
      </c>
      <c r="J9785" s="1">
        <v>0.58534251038495999</v>
      </c>
      <c r="K9785" s="11">
        <f t="shared" si="152"/>
        <v>0.29585186620426035</v>
      </c>
    </row>
    <row r="9786" spans="1:11" x14ac:dyDescent="0.25">
      <c r="A9786" s="2">
        <v>880</v>
      </c>
      <c r="B9786" s="1">
        <v>960</v>
      </c>
      <c r="C9786" s="1">
        <v>0.83428000602925001</v>
      </c>
      <c r="D9786" s="1">
        <v>0.23650322586743999</v>
      </c>
      <c r="E9786" s="1">
        <v>0.1092279571476</v>
      </c>
      <c r="F9786" s="1">
        <v>0.82955981570258996</v>
      </c>
      <c r="G9786" s="1">
        <v>0.74225763724282001</v>
      </c>
      <c r="H9786" s="1">
        <v>0.12702603321584999</v>
      </c>
      <c r="I9786" s="1">
        <v>0.60150203813835001</v>
      </c>
      <c r="J9786" s="1">
        <v>0.58634478487799002</v>
      </c>
      <c r="K9786" s="11">
        <f t="shared" si="152"/>
        <v>0.31388011819611017</v>
      </c>
    </row>
    <row r="9787" spans="1:11" x14ac:dyDescent="0.25">
      <c r="A9787" s="2">
        <v>890</v>
      </c>
      <c r="B9787" s="1">
        <v>960</v>
      </c>
      <c r="C9787" s="1">
        <v>0.84168697948505999</v>
      </c>
      <c r="D9787" s="1">
        <v>0.26117475666899997</v>
      </c>
      <c r="E9787" s="1">
        <v>0.1095763400566</v>
      </c>
      <c r="F9787" s="1">
        <v>0.84430503293035997</v>
      </c>
      <c r="G9787" s="1">
        <v>0.74595632402968004</v>
      </c>
      <c r="H9787" s="1">
        <v>0.12919056308634</v>
      </c>
      <c r="I9787" s="1">
        <v>0.60478690002647995</v>
      </c>
      <c r="J9787" s="1">
        <v>0.58733645570957005</v>
      </c>
      <c r="K9787" s="11">
        <f t="shared" si="152"/>
        <v>0.33269903334273582</v>
      </c>
    </row>
    <row r="9788" spans="1:11" x14ac:dyDescent="0.25">
      <c r="A9788" s="2">
        <v>900</v>
      </c>
      <c r="B9788" s="1">
        <v>960</v>
      </c>
      <c r="C9788" s="1">
        <v>0.84876219895767002</v>
      </c>
      <c r="D9788" s="1">
        <v>0.28310729435513998</v>
      </c>
      <c r="E9788" s="1">
        <v>0.10988506189722</v>
      </c>
      <c r="F9788" s="1">
        <v>0.85925915093146998</v>
      </c>
      <c r="G9788" s="1">
        <v>0.73647082617866</v>
      </c>
      <c r="H9788" s="1">
        <v>0.13137131631442001</v>
      </c>
      <c r="I9788" s="1">
        <v>0.60745224512671003</v>
      </c>
      <c r="J9788" s="1">
        <v>0.58831308723310005</v>
      </c>
      <c r="K9788" s="11">
        <f t="shared" si="152"/>
        <v>0.34850687160499066</v>
      </c>
    </row>
    <row r="9789" spans="1:11" x14ac:dyDescent="0.25">
      <c r="A9789" s="2">
        <v>910</v>
      </c>
      <c r="B9789" s="1">
        <v>960</v>
      </c>
      <c r="C9789" s="1">
        <v>0.85176985389458004</v>
      </c>
      <c r="D9789" s="1">
        <v>0.29760212517026002</v>
      </c>
      <c r="E9789" s="1">
        <v>0.11018578316751999</v>
      </c>
      <c r="F9789" s="1">
        <v>0.87439836970308005</v>
      </c>
      <c r="G9789" s="1">
        <v>0.72101307532178005</v>
      </c>
      <c r="H9789" s="1">
        <v>0.13359234036093001</v>
      </c>
      <c r="I9789" s="1">
        <v>0.60968591191217003</v>
      </c>
      <c r="J9789" s="1">
        <v>0.58927030231401001</v>
      </c>
      <c r="K9789" s="11">
        <f t="shared" si="152"/>
        <v>0.35826784068055323</v>
      </c>
    </row>
    <row r="9790" spans="1:11" x14ac:dyDescent="0.25">
      <c r="A9790" s="2">
        <v>920</v>
      </c>
      <c r="B9790" s="1">
        <v>960</v>
      </c>
      <c r="C9790" s="1">
        <v>0.85417816416680004</v>
      </c>
      <c r="D9790" s="1">
        <v>0.30464090792894</v>
      </c>
      <c r="E9790" s="1">
        <v>0.11053427911131</v>
      </c>
      <c r="F9790" s="1">
        <v>0.88771736507740995</v>
      </c>
      <c r="G9790" s="1">
        <v>0.70623169267507002</v>
      </c>
      <c r="H9790" s="1">
        <v>0.13593220686248</v>
      </c>
      <c r="I9790" s="1">
        <v>0.61163622093701997</v>
      </c>
      <c r="J9790" s="1">
        <v>0.59014790488045998</v>
      </c>
      <c r="K9790" s="11">
        <f t="shared" si="152"/>
        <v>0.36323406861320795</v>
      </c>
    </row>
    <row r="9791" spans="1:11" x14ac:dyDescent="0.25">
      <c r="A9791" s="2">
        <v>930</v>
      </c>
      <c r="B9791" s="1">
        <v>960</v>
      </c>
      <c r="C9791" s="1">
        <v>0.85656478259531998</v>
      </c>
      <c r="D9791" s="1">
        <v>0.30607890348946998</v>
      </c>
      <c r="E9791" s="1">
        <v>0.11101971549457</v>
      </c>
      <c r="F9791" s="1">
        <v>0.90001238960050001</v>
      </c>
      <c r="G9791" s="1">
        <v>0.69319102497675</v>
      </c>
      <c r="H9791" s="1">
        <v>0.13852974148455</v>
      </c>
      <c r="I9791" s="1">
        <v>0.61330602765985998</v>
      </c>
      <c r="J9791" s="1">
        <v>0.59081116786871002</v>
      </c>
      <c r="K9791" s="11">
        <f t="shared" si="152"/>
        <v>0.36487839393676286</v>
      </c>
    </row>
    <row r="9792" spans="1:11" x14ac:dyDescent="0.25">
      <c r="A9792" s="2">
        <v>940</v>
      </c>
      <c r="B9792" s="1">
        <v>960</v>
      </c>
      <c r="C9792" s="1">
        <v>0.85893906883113003</v>
      </c>
      <c r="D9792" s="1">
        <v>0.30353063175549</v>
      </c>
      <c r="E9792" s="1">
        <v>0.1117557385901</v>
      </c>
      <c r="F9792" s="1">
        <v>0.91242747502748001</v>
      </c>
      <c r="G9792" s="1">
        <v>0.68249799005438005</v>
      </c>
      <c r="H9792" s="1">
        <v>0.14134787582027999</v>
      </c>
      <c r="I9792" s="1">
        <v>0.61460983848705997</v>
      </c>
      <c r="J9792" s="1">
        <v>0.59144331468271005</v>
      </c>
      <c r="K9792" s="11">
        <f t="shared" si="152"/>
        <v>0.36428994107731044</v>
      </c>
    </row>
    <row r="9793" spans="1:11" x14ac:dyDescent="0.25">
      <c r="A9793" s="2">
        <v>950</v>
      </c>
      <c r="B9793" s="1">
        <v>960</v>
      </c>
      <c r="C9793" s="1">
        <v>0.86129846755391004</v>
      </c>
      <c r="D9793" s="1">
        <v>0.29749523281106999</v>
      </c>
      <c r="E9793" s="1">
        <v>0.11282428264053999</v>
      </c>
      <c r="F9793" s="1">
        <v>0.92494355358520997</v>
      </c>
      <c r="G9793" s="1">
        <v>0.67451041614238005</v>
      </c>
      <c r="H9793" s="1">
        <v>0.14424607215703</v>
      </c>
      <c r="I9793" s="1">
        <v>0.61552427388073006</v>
      </c>
      <c r="J9793" s="1">
        <v>0.59204148746285001</v>
      </c>
      <c r="K9793" s="11">
        <f t="shared" si="152"/>
        <v>0.36173620851700677</v>
      </c>
    </row>
    <row r="9794" spans="1:11" x14ac:dyDescent="0.25">
      <c r="A9794" s="2">
        <v>960</v>
      </c>
      <c r="B9794" s="1">
        <v>960</v>
      </c>
      <c r="C9794" s="1">
        <v>0.86363948060732998</v>
      </c>
      <c r="D9794" s="1">
        <v>0.28653954266158999</v>
      </c>
      <c r="E9794" s="1">
        <v>0.11420782610193</v>
      </c>
      <c r="F9794" s="1">
        <v>0.93754156700946001</v>
      </c>
      <c r="G9794" s="1">
        <v>0.66925733911103003</v>
      </c>
      <c r="H9794" s="1">
        <v>0.14716206697698</v>
      </c>
      <c r="I9794" s="1">
        <v>0.61615651789390002</v>
      </c>
      <c r="J9794" s="1">
        <v>0.59260330818822005</v>
      </c>
      <c r="K9794" s="11">
        <f t="shared" si="152"/>
        <v>0.35623912167577898</v>
      </c>
    </row>
    <row r="9795" spans="1:11" x14ac:dyDescent="0.25">
      <c r="A9795" s="2">
        <v>970</v>
      </c>
      <c r="B9795" s="1">
        <v>960</v>
      </c>
      <c r="C9795" s="1">
        <v>0.86595904952136005</v>
      </c>
      <c r="D9795" s="1">
        <v>0.26461449518822</v>
      </c>
      <c r="E9795" s="1">
        <v>0.11580909307232</v>
      </c>
      <c r="F9795" s="1">
        <v>0.95019016566740999</v>
      </c>
      <c r="G9795" s="1">
        <v>0.66645143459184997</v>
      </c>
      <c r="H9795" s="1">
        <v>0.15007403236865999</v>
      </c>
      <c r="I9795" s="1">
        <v>0.61661896298035002</v>
      </c>
      <c r="J9795" s="1">
        <v>0.59312715599520005</v>
      </c>
      <c r="K9795" s="11">
        <f t="shared" ref="K9795:K9858" si="153">SQRT(C9795*D9795*(E9795+F9795+G9795+H9795+I9795+J9795)/6)</f>
        <v>0.34365180589215905</v>
      </c>
    </row>
    <row r="9796" spans="1:11" x14ac:dyDescent="0.25">
      <c r="A9796" s="2">
        <v>980</v>
      </c>
      <c r="B9796" s="1">
        <v>960</v>
      </c>
      <c r="C9796" s="1">
        <v>0.86825476469805996</v>
      </c>
      <c r="D9796" s="1">
        <v>0.22657291112099001</v>
      </c>
      <c r="E9796" s="1">
        <v>0.11752579706702999</v>
      </c>
      <c r="F9796" s="1">
        <v>0.95959570655473003</v>
      </c>
      <c r="G9796" s="1">
        <v>0.66562218169113996</v>
      </c>
      <c r="H9796" s="1">
        <v>0.15297252766375</v>
      </c>
      <c r="I9796" s="1">
        <v>0.61697912226134</v>
      </c>
      <c r="J9796" s="1">
        <v>0.59361225009230001</v>
      </c>
      <c r="K9796" s="11">
        <f t="shared" si="153"/>
        <v>0.31913481399711707</v>
      </c>
    </row>
    <row r="9797" spans="1:11" x14ac:dyDescent="0.25">
      <c r="A9797" s="2">
        <v>990</v>
      </c>
      <c r="B9797" s="1">
        <v>960</v>
      </c>
      <c r="C9797" s="1">
        <v>0.87052483160240002</v>
      </c>
      <c r="D9797" s="1">
        <v>0.20159592868646001</v>
      </c>
      <c r="E9797" s="1">
        <v>0.11928688620396</v>
      </c>
      <c r="F9797" s="1">
        <v>0.96001774043215005</v>
      </c>
      <c r="G9797" s="1">
        <v>0.66627008015228995</v>
      </c>
      <c r="H9797" s="1">
        <v>0.15585238876249</v>
      </c>
      <c r="I9797" s="1">
        <v>0.61727602319830999</v>
      </c>
      <c r="J9797" s="1">
        <v>0.59405863239917001</v>
      </c>
      <c r="K9797" s="11">
        <f t="shared" si="153"/>
        <v>0.30173714440984678</v>
      </c>
    </row>
    <row r="9798" spans="1:11" x14ac:dyDescent="0.25">
      <c r="A9798" s="2">
        <v>1000</v>
      </c>
      <c r="B9798" s="1">
        <v>960</v>
      </c>
      <c r="C9798" s="1">
        <v>0.87276797997144995</v>
      </c>
      <c r="D9798" s="1">
        <v>0.19370483279862999</v>
      </c>
      <c r="E9798" s="1">
        <v>0.12105078570896</v>
      </c>
      <c r="F9798" s="1">
        <v>0.96038361959509999</v>
      </c>
      <c r="G9798" s="1">
        <v>0.66796156891494995</v>
      </c>
      <c r="H9798" s="1">
        <v>0.15871023143335999</v>
      </c>
      <c r="I9798" s="1">
        <v>0.61753174884115003</v>
      </c>
      <c r="J9798" s="1">
        <v>0.59446704764298997</v>
      </c>
      <c r="K9798" s="11">
        <f t="shared" si="153"/>
        <v>0.29650267103030337</v>
      </c>
    </row>
    <row r="9799" spans="1:11" x14ac:dyDescent="0.25">
      <c r="A9799" s="2">
        <v>0</v>
      </c>
      <c r="B9799" s="1">
        <v>970</v>
      </c>
      <c r="C9799" s="1">
        <v>0.44982982400101001</v>
      </c>
      <c r="D9799" s="1">
        <v>0.13894822068907001</v>
      </c>
      <c r="E9799" s="1">
        <v>0.27936049498655002</v>
      </c>
      <c r="F9799" s="1">
        <v>0.23530803354126001</v>
      </c>
      <c r="G9799" s="1">
        <v>8.3365945762359006E-2</v>
      </c>
      <c r="H9799" s="1">
        <v>6.6364658358050999E-2</v>
      </c>
      <c r="I9799" s="1">
        <v>0.56114382872723001</v>
      </c>
      <c r="J9799" s="1">
        <v>0.25562708156598002</v>
      </c>
      <c r="K9799" s="11">
        <f t="shared" si="153"/>
        <v>0.12421597499940752</v>
      </c>
    </row>
    <row r="9800" spans="1:11" x14ac:dyDescent="0.25">
      <c r="A9800" s="2">
        <v>10</v>
      </c>
      <c r="B9800" s="1">
        <v>970</v>
      </c>
      <c r="C9800" s="1">
        <v>0.45598226834073002</v>
      </c>
      <c r="D9800" s="1">
        <v>0.14073174680076</v>
      </c>
      <c r="E9800" s="1">
        <v>0.27677270953507999</v>
      </c>
      <c r="F9800" s="1">
        <v>0.22534739382189001</v>
      </c>
      <c r="G9800" s="1">
        <v>8.2497040376812006E-2</v>
      </c>
      <c r="H9800" s="1">
        <v>6.6122246256552997E-2</v>
      </c>
      <c r="I9800" s="1">
        <v>0.55812654273799001</v>
      </c>
      <c r="J9800" s="1">
        <v>0.24813791815889</v>
      </c>
      <c r="K9800" s="11">
        <f t="shared" si="153"/>
        <v>0.12483165866336079</v>
      </c>
    </row>
    <row r="9801" spans="1:11" x14ac:dyDescent="0.25">
      <c r="A9801" s="2">
        <v>20</v>
      </c>
      <c r="B9801" s="1">
        <v>970</v>
      </c>
      <c r="C9801" s="1">
        <v>0.46207620768697999</v>
      </c>
      <c r="D9801" s="1">
        <v>0.14400494041600001</v>
      </c>
      <c r="E9801" s="1">
        <v>0.27414794334495002</v>
      </c>
      <c r="F9801" s="1">
        <v>0.21515757825205001</v>
      </c>
      <c r="G9801" s="1">
        <v>8.1715862906639E-2</v>
      </c>
      <c r="H9801" s="1">
        <v>6.5942597180083995E-2</v>
      </c>
      <c r="I9801" s="1">
        <v>0.55511636286804</v>
      </c>
      <c r="J9801" s="1">
        <v>0.24082051965404999</v>
      </c>
      <c r="K9801" s="11">
        <f t="shared" si="153"/>
        <v>0.12606018688868514</v>
      </c>
    </row>
    <row r="9802" spans="1:11" x14ac:dyDescent="0.25">
      <c r="A9802" s="2">
        <v>30</v>
      </c>
      <c r="B9802" s="1">
        <v>970</v>
      </c>
      <c r="C9802" s="1">
        <v>0.46803735037182997</v>
      </c>
      <c r="D9802" s="1">
        <v>0.14725654625064</v>
      </c>
      <c r="E9802" s="1">
        <v>0.27149906140869001</v>
      </c>
      <c r="F9802" s="1">
        <v>0.20477815204135</v>
      </c>
      <c r="G9802" s="1">
        <v>8.1035201296048007E-2</v>
      </c>
      <c r="H9802" s="1">
        <v>6.5829351085653007E-2</v>
      </c>
      <c r="I9802" s="1">
        <v>0.55211700614947001</v>
      </c>
      <c r="J9802" s="1">
        <v>0.23421180905960001</v>
      </c>
      <c r="K9802" s="11">
        <f t="shared" si="153"/>
        <v>0.1272418409169869</v>
      </c>
    </row>
    <row r="9803" spans="1:11" x14ac:dyDescent="0.25">
      <c r="A9803" s="2">
        <v>40</v>
      </c>
      <c r="B9803" s="1">
        <v>970</v>
      </c>
      <c r="C9803" s="1">
        <v>0.47376563788616</v>
      </c>
      <c r="D9803" s="1">
        <v>0.15040285374151999</v>
      </c>
      <c r="E9803" s="1">
        <v>0.26885012614463</v>
      </c>
      <c r="F9803" s="1">
        <v>0.19443607889067999</v>
      </c>
      <c r="G9803" s="1">
        <v>8.0470762917899993E-2</v>
      </c>
      <c r="H9803" s="1">
        <v>6.5787628166567996E-2</v>
      </c>
      <c r="I9803" s="1">
        <v>0.54913715809239005</v>
      </c>
      <c r="J9803" s="1">
        <v>0.22923225819084</v>
      </c>
      <c r="K9803" s="11">
        <f t="shared" si="153"/>
        <v>0.12838535090745559</v>
      </c>
    </row>
    <row r="9804" spans="1:11" x14ac:dyDescent="0.25">
      <c r="A9804" s="2">
        <v>50</v>
      </c>
      <c r="B9804" s="1">
        <v>970</v>
      </c>
      <c r="C9804" s="1">
        <v>0.47914201205210999</v>
      </c>
      <c r="D9804" s="1">
        <v>0.15326535473624001</v>
      </c>
      <c r="E9804" s="1">
        <v>0.2662465401006</v>
      </c>
      <c r="F9804" s="1">
        <v>0.190518007465</v>
      </c>
      <c r="G9804" s="1">
        <v>8.0032350698964E-2</v>
      </c>
      <c r="H9804" s="1">
        <v>6.5825664023135999E-2</v>
      </c>
      <c r="I9804" s="1">
        <v>0.54620090147803002</v>
      </c>
      <c r="J9804" s="1">
        <v>0.22698151438698999</v>
      </c>
      <c r="K9804" s="11">
        <f t="shared" si="153"/>
        <v>0.12976481041668134</v>
      </c>
    </row>
    <row r="9805" spans="1:11" x14ac:dyDescent="0.25">
      <c r="A9805" s="2">
        <v>60</v>
      </c>
      <c r="B9805" s="1">
        <v>970</v>
      </c>
      <c r="C9805" s="1">
        <v>0.48406014032412997</v>
      </c>
      <c r="D9805" s="1">
        <v>0.15543459670375001</v>
      </c>
      <c r="E9805" s="1">
        <v>0.26376438156706999</v>
      </c>
      <c r="F9805" s="1">
        <v>0.19077362719336999</v>
      </c>
      <c r="G9805" s="1">
        <v>7.9716027858651006E-2</v>
      </c>
      <c r="H9805" s="1">
        <v>6.5956588197336005E-2</v>
      </c>
      <c r="I9805" s="1">
        <v>0.54338203752608005</v>
      </c>
      <c r="J9805" s="1">
        <v>0.22784223337872</v>
      </c>
      <c r="K9805" s="11">
        <f t="shared" si="153"/>
        <v>0.1311400905524692</v>
      </c>
    </row>
    <row r="9806" spans="1:11" x14ac:dyDescent="0.25">
      <c r="A9806" s="2">
        <v>70</v>
      </c>
      <c r="B9806" s="1">
        <v>970</v>
      </c>
      <c r="C9806" s="1">
        <v>0.48847647427252999</v>
      </c>
      <c r="D9806" s="1">
        <v>0.15594676218556999</v>
      </c>
      <c r="E9806" s="1">
        <v>0.26148248774319999</v>
      </c>
      <c r="F9806" s="1">
        <v>0.19111999267568999</v>
      </c>
      <c r="G9806" s="1">
        <v>7.9511848896951995E-2</v>
      </c>
      <c r="H9806" s="1">
        <v>6.6195795011144004E-2</v>
      </c>
      <c r="I9806" s="1">
        <v>0.54083912295876002</v>
      </c>
      <c r="J9806" s="1">
        <v>0.2310806808036</v>
      </c>
      <c r="K9806" s="11">
        <f t="shared" si="153"/>
        <v>0.13189584257602396</v>
      </c>
    </row>
    <row r="9807" spans="1:11" x14ac:dyDescent="0.25">
      <c r="A9807" s="2">
        <v>80</v>
      </c>
      <c r="B9807" s="1">
        <v>970</v>
      </c>
      <c r="C9807" s="1">
        <v>0.49243202651894002</v>
      </c>
      <c r="D9807" s="1">
        <v>0.15284745107892</v>
      </c>
      <c r="E9807" s="1">
        <v>0.25940178548756998</v>
      </c>
      <c r="F9807" s="1">
        <v>0.19154504161569999</v>
      </c>
      <c r="G9807" s="1">
        <v>7.9412665367396995E-2</v>
      </c>
      <c r="H9807" s="1">
        <v>6.6548329453093996E-2</v>
      </c>
      <c r="I9807" s="1">
        <v>0.53859605746391004</v>
      </c>
      <c r="J9807" s="1">
        <v>0.23571365660970001</v>
      </c>
      <c r="K9807" s="11">
        <f t="shared" si="153"/>
        <v>0.13115347432902102</v>
      </c>
    </row>
    <row r="9808" spans="1:11" x14ac:dyDescent="0.25">
      <c r="A9808" s="2">
        <v>90</v>
      </c>
      <c r="B9808" s="1">
        <v>970</v>
      </c>
      <c r="C9808" s="1">
        <v>0.49601948072892998</v>
      </c>
      <c r="D9808" s="1">
        <v>0.14376349654392001</v>
      </c>
      <c r="E9808" s="1">
        <v>0.25744352133728998</v>
      </c>
      <c r="F9808" s="1">
        <v>0.19213187266577</v>
      </c>
      <c r="G9808" s="1">
        <v>7.9415276113081995E-2</v>
      </c>
      <c r="H9808" s="1">
        <v>6.7001125189449007E-2</v>
      </c>
      <c r="I9808" s="1">
        <v>0.53649058179293996</v>
      </c>
      <c r="J9808" s="1">
        <v>0.24110886443609</v>
      </c>
      <c r="K9808" s="11">
        <f t="shared" si="153"/>
        <v>0.12776938707275978</v>
      </c>
    </row>
    <row r="9809" spans="1:11" x14ac:dyDescent="0.25">
      <c r="A9809" s="2">
        <v>100</v>
      </c>
      <c r="B9809" s="1">
        <v>970</v>
      </c>
      <c r="C9809" s="1">
        <v>0.49933582081366001</v>
      </c>
      <c r="D9809" s="1">
        <v>0.12753069899943001</v>
      </c>
      <c r="E9809" s="1">
        <v>0.2555291843029</v>
      </c>
      <c r="F9809" s="1">
        <v>0.19298969770655999</v>
      </c>
      <c r="G9809" s="1">
        <v>7.9519823461337E-2</v>
      </c>
      <c r="H9809" s="1">
        <v>6.7534432909436004E-2</v>
      </c>
      <c r="I9809" s="1">
        <v>0.53443211627300002</v>
      </c>
      <c r="J9809" s="1">
        <v>0.24696774914019001</v>
      </c>
      <c r="K9809" s="11">
        <f t="shared" si="153"/>
        <v>0.1208901228177878</v>
      </c>
    </row>
    <row r="9810" spans="1:11" x14ac:dyDescent="0.25">
      <c r="A9810" s="2">
        <v>110</v>
      </c>
      <c r="B9810" s="1">
        <v>970</v>
      </c>
      <c r="C9810" s="1">
        <v>0.50245867344855999</v>
      </c>
      <c r="D9810" s="1">
        <v>0.11086310285731001</v>
      </c>
      <c r="E9810" s="1">
        <v>0.2536091539227</v>
      </c>
      <c r="F9810" s="1">
        <v>0.19425471920359999</v>
      </c>
      <c r="G9810" s="1">
        <v>7.9731559246514996E-2</v>
      </c>
      <c r="H9810" s="1">
        <v>6.8132334791766003E-2</v>
      </c>
      <c r="I9810" s="1">
        <v>0.53239124229779</v>
      </c>
      <c r="J9810" s="1">
        <v>0.25318805150535001</v>
      </c>
      <c r="K9810" s="11">
        <f t="shared" si="153"/>
        <v>0.1132434727872543</v>
      </c>
    </row>
    <row r="9811" spans="1:11" x14ac:dyDescent="0.25">
      <c r="A9811" s="2">
        <v>120</v>
      </c>
      <c r="B9811" s="1">
        <v>970</v>
      </c>
      <c r="C9811" s="1">
        <v>0.50544402107141995</v>
      </c>
      <c r="D9811" s="1">
        <v>9.9823042593484998E-2</v>
      </c>
      <c r="E9811" s="1">
        <v>0.25165367414510997</v>
      </c>
      <c r="F9811" s="1">
        <v>0.19610724547291</v>
      </c>
      <c r="G9811" s="1">
        <v>8.0069999645127996E-2</v>
      </c>
      <c r="H9811" s="1">
        <v>6.8783619685676006E-2</v>
      </c>
      <c r="I9811" s="1">
        <v>0.53035921130330999</v>
      </c>
      <c r="J9811" s="1">
        <v>0.25977372296364998</v>
      </c>
      <c r="K9811" s="11">
        <f t="shared" si="153"/>
        <v>0.10798787613452142</v>
      </c>
    </row>
    <row r="9812" spans="1:11" x14ac:dyDescent="0.25">
      <c r="A9812" s="2">
        <v>130</v>
      </c>
      <c r="B9812" s="1">
        <v>970</v>
      </c>
      <c r="C9812" s="1">
        <v>0.50833133898701999</v>
      </c>
      <c r="D9812" s="1">
        <v>9.3682716100372002E-2</v>
      </c>
      <c r="E9812" s="1">
        <v>0.24964374995107</v>
      </c>
      <c r="F9812" s="1">
        <v>0.19880344555646001</v>
      </c>
      <c r="G9812" s="1">
        <v>8.0606308656625006E-2</v>
      </c>
      <c r="H9812" s="1">
        <v>6.9479852817584994E-2</v>
      </c>
      <c r="I9812" s="1">
        <v>0.52833504473012005</v>
      </c>
      <c r="J9812" s="1">
        <v>0.26678692723524</v>
      </c>
      <c r="K9812" s="11">
        <f t="shared" si="153"/>
        <v>0.10517323778845693</v>
      </c>
    </row>
    <row r="9813" spans="1:11" x14ac:dyDescent="0.25">
      <c r="A9813" s="2">
        <v>140</v>
      </c>
      <c r="B9813" s="1">
        <v>970</v>
      </c>
      <c r="C9813" s="1">
        <v>0.51114879937383995</v>
      </c>
      <c r="D9813" s="1">
        <v>9.1111520207971003E-2</v>
      </c>
      <c r="E9813" s="1">
        <v>0.24756797347848999</v>
      </c>
      <c r="F9813" s="1">
        <v>0.20270575324025999</v>
      </c>
      <c r="G9813" s="1">
        <v>8.1580891977978007E-2</v>
      </c>
      <c r="H9813" s="1">
        <v>7.0213933763606004E-2</v>
      </c>
      <c r="I9813" s="1">
        <v>0.52632149750081003</v>
      </c>
      <c r="J9813" s="1">
        <v>0.27432067293186002</v>
      </c>
      <c r="K9813" s="11">
        <f t="shared" si="153"/>
        <v>0.10434430537067176</v>
      </c>
    </row>
    <row r="9814" spans="1:11" x14ac:dyDescent="0.25">
      <c r="A9814" s="2">
        <v>150</v>
      </c>
      <c r="B9814" s="1">
        <v>970</v>
      </c>
      <c r="C9814" s="1">
        <v>0.51391661247540998</v>
      </c>
      <c r="D9814" s="1">
        <v>9.1357420714100995E-2</v>
      </c>
      <c r="E9814" s="1">
        <v>0.24542264128430999</v>
      </c>
      <c r="F9814" s="1">
        <v>0.20823803387872</v>
      </c>
      <c r="G9814" s="1">
        <v>8.3251613973870001E-2</v>
      </c>
      <c r="H9814" s="1">
        <v>7.0979345306861993E-2</v>
      </c>
      <c r="I9814" s="1">
        <v>0.52432331463216997</v>
      </c>
      <c r="J9814" s="1">
        <v>0.28247919700044999</v>
      </c>
      <c r="K9814" s="11">
        <f t="shared" si="153"/>
        <v>0.10521408826813726</v>
      </c>
    </row>
    <row r="9815" spans="1:11" x14ac:dyDescent="0.25">
      <c r="A9815" s="2">
        <v>160</v>
      </c>
      <c r="B9815" s="1">
        <v>970</v>
      </c>
      <c r="C9815" s="1">
        <v>0.51664786839936006</v>
      </c>
      <c r="D9815" s="1">
        <v>9.3835656678973006E-2</v>
      </c>
      <c r="E9815" s="1">
        <v>0.24321207141420001</v>
      </c>
      <c r="F9815" s="1">
        <v>0.21567369984088</v>
      </c>
      <c r="G9815" s="1">
        <v>8.5349685652613999E-2</v>
      </c>
      <c r="H9815" s="1">
        <v>7.1769813451438E-2</v>
      </c>
      <c r="I9815" s="1">
        <v>0.52234527911119999</v>
      </c>
      <c r="J9815" s="1">
        <v>0.29136100408158999</v>
      </c>
      <c r="K9815" s="11">
        <f t="shared" si="153"/>
        <v>0.10748054450524139</v>
      </c>
    </row>
    <row r="9816" spans="1:11" x14ac:dyDescent="0.25">
      <c r="A9816" s="2">
        <v>170</v>
      </c>
      <c r="B9816" s="1">
        <v>970</v>
      </c>
      <c r="C9816" s="1">
        <v>0.51933936566773997</v>
      </c>
      <c r="D9816" s="1">
        <v>9.8022325479052999E-2</v>
      </c>
      <c r="E9816" s="1">
        <v>0.24094757916092999</v>
      </c>
      <c r="F9816" s="1">
        <v>0.22493975123959001</v>
      </c>
      <c r="G9816" s="1">
        <v>8.7626506932461004E-2</v>
      </c>
      <c r="H9816" s="1">
        <v>7.2579184762639998E-2</v>
      </c>
      <c r="I9816" s="1">
        <v>0.52038383807002997</v>
      </c>
      <c r="J9816" s="1">
        <v>0.30104550948977998</v>
      </c>
      <c r="K9816" s="11">
        <f t="shared" si="153"/>
        <v>0.11082178450443207</v>
      </c>
    </row>
    <row r="9817" spans="1:11" x14ac:dyDescent="0.25">
      <c r="A9817" s="2">
        <v>180</v>
      </c>
      <c r="B9817" s="1">
        <v>970</v>
      </c>
      <c r="C9817" s="1">
        <v>0.52170247281684001</v>
      </c>
      <c r="D9817" s="1">
        <v>0.103512075531</v>
      </c>
      <c r="E9817" s="1">
        <v>0.23864599079984999</v>
      </c>
      <c r="F9817" s="1">
        <v>0.2357421676216</v>
      </c>
      <c r="G9817" s="1">
        <v>9.0007273640670002E-2</v>
      </c>
      <c r="H9817" s="1">
        <v>7.3401418035012003E-2</v>
      </c>
      <c r="I9817" s="1">
        <v>0.51836020198317001</v>
      </c>
      <c r="J9817" s="1">
        <v>0.31158666569104998</v>
      </c>
      <c r="K9817" s="11">
        <f t="shared" si="153"/>
        <v>0.1149360971650393</v>
      </c>
    </row>
    <row r="9818" spans="1:11" x14ac:dyDescent="0.25">
      <c r="A9818" s="2">
        <v>190</v>
      </c>
      <c r="B9818" s="1">
        <v>970</v>
      </c>
      <c r="C9818" s="1">
        <v>0.52320281051525996</v>
      </c>
      <c r="D9818" s="1">
        <v>0.11003755025533001</v>
      </c>
      <c r="E9818" s="1">
        <v>0.23632977339812</v>
      </c>
      <c r="F9818" s="1">
        <v>0.24779390953727001</v>
      </c>
      <c r="G9818" s="1">
        <v>9.2473806461703001E-2</v>
      </c>
      <c r="H9818" s="1">
        <v>7.4230635115242999E-2</v>
      </c>
      <c r="I9818" s="1">
        <v>0.51613606396523004</v>
      </c>
      <c r="J9818" s="1">
        <v>0.32301396829876999</v>
      </c>
      <c r="K9818" s="11">
        <f t="shared" si="153"/>
        <v>0.11956933568787904</v>
      </c>
    </row>
    <row r="9819" spans="1:11" x14ac:dyDescent="0.25">
      <c r="A9819" s="2">
        <v>200</v>
      </c>
      <c r="B9819" s="1">
        <v>970</v>
      </c>
      <c r="C9819" s="1">
        <v>0.52460793031788999</v>
      </c>
      <c r="D9819" s="1">
        <v>0.11744309259102</v>
      </c>
      <c r="E9819" s="1">
        <v>0.23402950213295001</v>
      </c>
      <c r="F9819" s="1">
        <v>0.26083087714787001</v>
      </c>
      <c r="G9819" s="1">
        <v>9.5026301258054002E-2</v>
      </c>
      <c r="H9819" s="1">
        <v>7.5061198951053995E-2</v>
      </c>
      <c r="I9819" s="1">
        <v>0.51389812744823005</v>
      </c>
      <c r="J9819" s="1">
        <v>0.33533691062528997</v>
      </c>
      <c r="K9819" s="11">
        <f t="shared" si="153"/>
        <v>0.12469375721437208</v>
      </c>
    </row>
    <row r="9820" spans="1:11" x14ac:dyDescent="0.25">
      <c r="A9820" s="2">
        <v>210</v>
      </c>
      <c r="B9820" s="1">
        <v>970</v>
      </c>
      <c r="C9820" s="1">
        <v>0.52600613214469005</v>
      </c>
      <c r="D9820" s="1">
        <v>0.12565562955276999</v>
      </c>
      <c r="E9820" s="1">
        <v>0.23178301058449</v>
      </c>
      <c r="F9820" s="1">
        <v>0.27315286185756998</v>
      </c>
      <c r="G9820" s="1">
        <v>9.7672507991929003E-2</v>
      </c>
      <c r="H9820" s="1">
        <v>7.5887798988325997E-2</v>
      </c>
      <c r="I9820" s="1">
        <v>0.51173126954679005</v>
      </c>
      <c r="J9820" s="1">
        <v>0.34854850341966997</v>
      </c>
      <c r="K9820" s="11">
        <f t="shared" si="153"/>
        <v>0.13019624200422983</v>
      </c>
    </row>
    <row r="9821" spans="1:11" x14ac:dyDescent="0.25">
      <c r="A9821" s="2">
        <v>220</v>
      </c>
      <c r="B9821" s="1">
        <v>970</v>
      </c>
      <c r="C9821" s="1">
        <v>0.52740748623038003</v>
      </c>
      <c r="D9821" s="1">
        <v>0.13466754191322</v>
      </c>
      <c r="E9821" s="1">
        <v>0.22961693075093001</v>
      </c>
      <c r="F9821" s="1">
        <v>0.28090367899481</v>
      </c>
      <c r="G9821" s="1">
        <v>0.10042390651608001</v>
      </c>
      <c r="H9821" s="1">
        <v>7.6705530513562006E-2</v>
      </c>
      <c r="I9821" s="1">
        <v>0.50965379186994997</v>
      </c>
      <c r="J9821" s="1">
        <v>0.36262562946408</v>
      </c>
      <c r="K9821" s="11">
        <f t="shared" si="153"/>
        <v>0.13588811287054858</v>
      </c>
    </row>
    <row r="9822" spans="1:11" x14ac:dyDescent="0.25">
      <c r="A9822" s="2">
        <v>230</v>
      </c>
      <c r="B9822" s="1">
        <v>970</v>
      </c>
      <c r="C9822" s="1">
        <v>0.52881662693389997</v>
      </c>
      <c r="D9822" s="1">
        <v>0.14452778499881</v>
      </c>
      <c r="E9822" s="1">
        <v>0.22752372142812</v>
      </c>
      <c r="F9822" s="1">
        <v>0.28877337955973997</v>
      </c>
      <c r="G9822" s="1">
        <v>0.10329435199742</v>
      </c>
      <c r="H9822" s="1">
        <v>7.7509956791991005E-2</v>
      </c>
      <c r="I9822" s="1">
        <v>0.50766926335810003</v>
      </c>
      <c r="J9822" s="1">
        <v>0.37752402342974001</v>
      </c>
      <c r="K9822" s="11">
        <f t="shared" si="153"/>
        <v>0.1419699028952329</v>
      </c>
    </row>
    <row r="9823" spans="1:11" x14ac:dyDescent="0.25">
      <c r="A9823" s="2">
        <v>240</v>
      </c>
      <c r="B9823" s="1">
        <v>970</v>
      </c>
      <c r="C9823" s="1">
        <v>0.53023761676493997</v>
      </c>
      <c r="D9823" s="1">
        <v>0.15532807132167001</v>
      </c>
      <c r="E9823" s="1">
        <v>0.22547528265603001</v>
      </c>
      <c r="F9823" s="1">
        <v>0.29739106308301</v>
      </c>
      <c r="G9823" s="1">
        <v>0.10629992804363</v>
      </c>
      <c r="H9823" s="1">
        <v>7.8297140051180006E-2</v>
      </c>
      <c r="I9823" s="1">
        <v>0.50577407426459997</v>
      </c>
      <c r="J9823" s="1">
        <v>0.39315718395901</v>
      </c>
      <c r="K9823" s="11">
        <f t="shared" si="153"/>
        <v>0.14849462862676513</v>
      </c>
    </row>
    <row r="9824" spans="1:11" x14ac:dyDescent="0.25">
      <c r="A9824" s="2">
        <v>250</v>
      </c>
      <c r="B9824" s="1">
        <v>970</v>
      </c>
      <c r="C9824" s="1">
        <v>0.53167516620225996</v>
      </c>
      <c r="D9824" s="1">
        <v>0.16715720448949001</v>
      </c>
      <c r="E9824" s="1">
        <v>0.22344776125424001</v>
      </c>
      <c r="F9824" s="1">
        <v>0.30672657328029002</v>
      </c>
      <c r="G9824" s="1">
        <v>0.10945942890486</v>
      </c>
      <c r="H9824" s="1">
        <v>7.9063616787860003E-2</v>
      </c>
      <c r="I9824" s="1">
        <v>0.50396185125976001</v>
      </c>
      <c r="J9824" s="1">
        <v>0.40929174467841001</v>
      </c>
      <c r="K9824" s="11">
        <f t="shared" si="153"/>
        <v>0.15547611014656609</v>
      </c>
    </row>
    <row r="9825" spans="1:11" x14ac:dyDescent="0.25">
      <c r="A9825" s="2">
        <v>260</v>
      </c>
      <c r="B9825" s="1">
        <v>970</v>
      </c>
      <c r="C9825" s="1">
        <v>0.53313538762724999</v>
      </c>
      <c r="D9825" s="1">
        <v>0.17997432298669</v>
      </c>
      <c r="E9825" s="1">
        <v>0.22142684876607999</v>
      </c>
      <c r="F9825" s="1">
        <v>0.31668244640872001</v>
      </c>
      <c r="G9825" s="1">
        <v>0.11279495027645001</v>
      </c>
      <c r="H9825" s="1">
        <v>7.9806268212550005E-2</v>
      </c>
      <c r="I9825" s="1">
        <v>0.50222762108615004</v>
      </c>
      <c r="J9825" s="1">
        <v>0.42467026712821998</v>
      </c>
      <c r="K9825" s="11">
        <f t="shared" si="153"/>
        <v>0.16281311069100884</v>
      </c>
    </row>
    <row r="9826" spans="1:11" x14ac:dyDescent="0.25">
      <c r="A9826" s="2">
        <v>270</v>
      </c>
      <c r="B9826" s="1">
        <v>970</v>
      </c>
      <c r="C9826" s="1">
        <v>0.53462671454820998</v>
      </c>
      <c r="D9826" s="1">
        <v>0.19332871170551</v>
      </c>
      <c r="E9826" s="1">
        <v>0.21940442653997999</v>
      </c>
      <c r="F9826" s="1">
        <v>0.32713474414247001</v>
      </c>
      <c r="G9826" s="1">
        <v>0.11633180614353</v>
      </c>
      <c r="H9826" s="1">
        <v>8.0521982631236E-2</v>
      </c>
      <c r="I9826" s="1">
        <v>0.50057220356972998</v>
      </c>
      <c r="J9826" s="1">
        <v>0.43284385316030999</v>
      </c>
      <c r="K9826" s="11">
        <f t="shared" si="153"/>
        <v>0.16995724459655986</v>
      </c>
    </row>
    <row r="9827" spans="1:11" x14ac:dyDescent="0.25">
      <c r="A9827" s="2">
        <v>280</v>
      </c>
      <c r="B9827" s="1">
        <v>970</v>
      </c>
      <c r="C9827" s="1">
        <v>0.53616145286842998</v>
      </c>
      <c r="D9827" s="1">
        <v>0.20602933559229</v>
      </c>
      <c r="E9827" s="1">
        <v>0.21737563164147999</v>
      </c>
      <c r="F9827" s="1">
        <v>0.33795711117362998</v>
      </c>
      <c r="G9827" s="1">
        <v>0.12009660012403001</v>
      </c>
      <c r="H9827" s="1">
        <v>8.1206886146467996E-2</v>
      </c>
      <c r="I9827" s="1">
        <v>0.49900957932343998</v>
      </c>
      <c r="J9827" s="1">
        <v>0.43573333919833002</v>
      </c>
      <c r="K9827" s="11">
        <f t="shared" si="153"/>
        <v>0.17646443318823779</v>
      </c>
    </row>
    <row r="9828" spans="1:11" x14ac:dyDescent="0.25">
      <c r="A9828" s="2">
        <v>290</v>
      </c>
      <c r="B9828" s="1">
        <v>970</v>
      </c>
      <c r="C9828" s="1">
        <v>0.53775875287229002</v>
      </c>
      <c r="D9828" s="1">
        <v>0.21809792355383001</v>
      </c>
      <c r="E9828" s="1">
        <v>0.21533741236274001</v>
      </c>
      <c r="F9828" s="1">
        <v>0.34904829555841999</v>
      </c>
      <c r="G9828" s="1">
        <v>0.12411252533882999</v>
      </c>
      <c r="H9828" s="1">
        <v>8.1854654939593999E-2</v>
      </c>
      <c r="I9828" s="1">
        <v>0.49758481898791002</v>
      </c>
      <c r="J9828" s="1">
        <v>0.43830079993555998</v>
      </c>
      <c r="K9828" s="11">
        <f t="shared" si="153"/>
        <v>0.18262648220987368</v>
      </c>
    </row>
    <row r="9829" spans="1:11" x14ac:dyDescent="0.25">
      <c r="A9829" s="2">
        <v>300</v>
      </c>
      <c r="B9829" s="1">
        <v>970</v>
      </c>
      <c r="C9829" s="1">
        <v>0.53945043706155005</v>
      </c>
      <c r="D9829" s="1">
        <v>0.24665111074980001</v>
      </c>
      <c r="E9829" s="1">
        <v>0.21328794080006</v>
      </c>
      <c r="F9829" s="1">
        <v>0.36035348951180002</v>
      </c>
      <c r="G9829" s="1">
        <v>0.12839300716242999</v>
      </c>
      <c r="H9829" s="1">
        <v>8.2453008387276996E-2</v>
      </c>
      <c r="I9829" s="1">
        <v>0.49641209765881</v>
      </c>
      <c r="J9829" s="1">
        <v>0.44119360698123999</v>
      </c>
      <c r="K9829" s="11">
        <f t="shared" si="153"/>
        <v>0.19542044906190639</v>
      </c>
    </row>
    <row r="9830" spans="1:11" x14ac:dyDescent="0.25">
      <c r="A9830" s="2">
        <v>310</v>
      </c>
      <c r="B9830" s="1">
        <v>970</v>
      </c>
      <c r="C9830" s="1">
        <v>0.54129078743198999</v>
      </c>
      <c r="D9830" s="1">
        <v>0.34675696492996</v>
      </c>
      <c r="E9830" s="1">
        <v>0.21122633398110999</v>
      </c>
      <c r="F9830" s="1">
        <v>0.37186676011732001</v>
      </c>
      <c r="G9830" s="1">
        <v>0.13293774693346999</v>
      </c>
      <c r="H9830" s="1">
        <v>8.2978278791012994E-2</v>
      </c>
      <c r="I9830" s="1">
        <v>0.49566044375488999</v>
      </c>
      <c r="J9830" s="1">
        <v>0.44448779374278002</v>
      </c>
      <c r="K9830" s="11">
        <f t="shared" si="153"/>
        <v>0.23325004075690511</v>
      </c>
    </row>
    <row r="9831" spans="1:11" x14ac:dyDescent="0.25">
      <c r="A9831" s="2">
        <v>320</v>
      </c>
      <c r="B9831" s="1">
        <v>970</v>
      </c>
      <c r="C9831" s="1">
        <v>0.54336200613347996</v>
      </c>
      <c r="D9831" s="1">
        <v>0.42615530146143998</v>
      </c>
      <c r="E9831" s="1">
        <v>0.20915234783252001</v>
      </c>
      <c r="F9831" s="1">
        <v>0.38361429537127001</v>
      </c>
      <c r="G9831" s="1">
        <v>0.13773478245106999</v>
      </c>
      <c r="H9831" s="1">
        <v>8.3397154316279004E-2</v>
      </c>
      <c r="I9831" s="1">
        <v>0.49532853872645999</v>
      </c>
      <c r="J9831" s="1">
        <v>0.44816565522619001</v>
      </c>
      <c r="K9831" s="11">
        <f t="shared" si="153"/>
        <v>0.26042781941843507</v>
      </c>
    </row>
    <row r="9832" spans="1:11" x14ac:dyDescent="0.25">
      <c r="A9832" s="2">
        <v>330</v>
      </c>
      <c r="B9832" s="1">
        <v>970</v>
      </c>
      <c r="C9832" s="1">
        <v>0.54574016347864995</v>
      </c>
      <c r="D9832" s="1">
        <v>0.45799334021344001</v>
      </c>
      <c r="E9832" s="1">
        <v>0.20706589335723</v>
      </c>
      <c r="F9832" s="1">
        <v>0.39563094492854001</v>
      </c>
      <c r="G9832" s="1">
        <v>0.14276735620327</v>
      </c>
      <c r="H9832" s="1">
        <v>8.3695217346404005E-2</v>
      </c>
      <c r="I9832" s="1">
        <v>0.49523988736862001</v>
      </c>
      <c r="J9832" s="1">
        <v>0.45218388090438999</v>
      </c>
      <c r="K9832" s="11">
        <f t="shared" si="153"/>
        <v>0.27204433559075919</v>
      </c>
    </row>
    <row r="9833" spans="1:11" x14ac:dyDescent="0.25">
      <c r="A9833" s="2">
        <v>340</v>
      </c>
      <c r="B9833" s="1">
        <v>970</v>
      </c>
      <c r="C9833" s="1">
        <v>0.5484234766753</v>
      </c>
      <c r="D9833" s="1">
        <v>0.46059676562160001</v>
      </c>
      <c r="E9833" s="1">
        <v>0.20496643363882999</v>
      </c>
      <c r="F9833" s="1">
        <v>0.40794135498486001</v>
      </c>
      <c r="G9833" s="1">
        <v>0.14802137845807001</v>
      </c>
      <c r="H9833" s="1">
        <v>8.3896967039534004E-2</v>
      </c>
      <c r="I9833" s="1">
        <v>0.49526973004100999</v>
      </c>
      <c r="J9833" s="1">
        <v>0.45648985956983001</v>
      </c>
      <c r="K9833" s="11">
        <f t="shared" si="153"/>
        <v>0.27502160215161892</v>
      </c>
    </row>
    <row r="9834" spans="1:11" x14ac:dyDescent="0.25">
      <c r="A9834" s="2">
        <v>350</v>
      </c>
      <c r="B9834" s="1">
        <v>970</v>
      </c>
      <c r="C9834" s="1">
        <v>0.55134154317189998</v>
      </c>
      <c r="D9834" s="1">
        <v>0.42016743371502002</v>
      </c>
      <c r="E9834" s="1">
        <v>0.20285250987629</v>
      </c>
      <c r="F9834" s="1">
        <v>0.42054310240749998</v>
      </c>
      <c r="G9834" s="1">
        <v>0.15349124841205</v>
      </c>
      <c r="H9834" s="1">
        <v>8.4035701356658998E-2</v>
      </c>
      <c r="I9834" s="1">
        <v>0.49536220668517</v>
      </c>
      <c r="J9834" s="1">
        <v>0.46102701218690001</v>
      </c>
      <c r="K9834" s="11">
        <f t="shared" si="153"/>
        <v>0.26488700236153612</v>
      </c>
    </row>
    <row r="9835" spans="1:11" x14ac:dyDescent="0.25">
      <c r="A9835" s="2">
        <v>360</v>
      </c>
      <c r="B9835" s="1">
        <v>970</v>
      </c>
      <c r="C9835" s="1">
        <v>0.55442729472454</v>
      </c>
      <c r="D9835" s="1">
        <v>0.30401112116456003</v>
      </c>
      <c r="E9835" s="1">
        <v>0.20072164880834001</v>
      </c>
      <c r="F9835" s="1">
        <v>0.43327210252857001</v>
      </c>
      <c r="G9835" s="1">
        <v>0.15918490934455001</v>
      </c>
      <c r="H9835" s="1">
        <v>8.4132050335738007E-2</v>
      </c>
      <c r="I9835" s="1">
        <v>0.49549198134273997</v>
      </c>
      <c r="J9835" s="1">
        <v>0.46573677806606001</v>
      </c>
      <c r="K9835" s="11">
        <f t="shared" si="153"/>
        <v>0.22726255796533007</v>
      </c>
    </row>
    <row r="9836" spans="1:11" x14ac:dyDescent="0.25">
      <c r="A9836" s="2">
        <v>370</v>
      </c>
      <c r="B9836" s="1">
        <v>970</v>
      </c>
      <c r="C9836" s="1">
        <v>0.55764187046877001</v>
      </c>
      <c r="D9836" s="1">
        <v>0.40675201430913999</v>
      </c>
      <c r="E9836" s="1">
        <v>0.1985706678344</v>
      </c>
      <c r="F9836" s="1">
        <v>0.44105425735342002</v>
      </c>
      <c r="G9836" s="1">
        <v>0.16513018581151001</v>
      </c>
      <c r="H9836" s="1">
        <v>8.4195991176626003E-2</v>
      </c>
      <c r="I9836" s="1">
        <v>0.49564633305370998</v>
      </c>
      <c r="J9836" s="1">
        <v>0.47055903756966</v>
      </c>
      <c r="K9836" s="11">
        <f t="shared" si="153"/>
        <v>0.26482390887708085</v>
      </c>
    </row>
    <row r="9837" spans="1:11" x14ac:dyDescent="0.25">
      <c r="A9837" s="2">
        <v>380</v>
      </c>
      <c r="B9837" s="1">
        <v>970</v>
      </c>
      <c r="C9837" s="1">
        <v>0.56096688449489995</v>
      </c>
      <c r="D9837" s="1">
        <v>0.45900827343857997</v>
      </c>
      <c r="E9837" s="1">
        <v>0.19639614723462001</v>
      </c>
      <c r="F9837" s="1">
        <v>0.44581941141469</v>
      </c>
      <c r="G9837" s="1">
        <v>0.17138297234784999</v>
      </c>
      <c r="H9837" s="1">
        <v>8.4232117547299007E-2</v>
      </c>
      <c r="I9837" s="1">
        <v>0.49581881402896</v>
      </c>
      <c r="J9837" s="1">
        <v>0.47543129030907</v>
      </c>
      <c r="K9837" s="11">
        <f t="shared" si="153"/>
        <v>0.28321566851815022</v>
      </c>
    </row>
    <row r="9838" spans="1:11" x14ac:dyDescent="0.25">
      <c r="A9838" s="2">
        <v>390</v>
      </c>
      <c r="B9838" s="1">
        <v>970</v>
      </c>
      <c r="C9838" s="1">
        <v>0.56439527519407995</v>
      </c>
      <c r="D9838" s="1">
        <v>0.46147466703772</v>
      </c>
      <c r="E9838" s="1">
        <v>0.19419481565305</v>
      </c>
      <c r="F9838" s="1">
        <v>0.45071619656300999</v>
      </c>
      <c r="G9838" s="1">
        <v>0.17803063519452</v>
      </c>
      <c r="H9838" s="1">
        <v>8.4242822349281002E-2</v>
      </c>
      <c r="I9838" s="1">
        <v>0.49600711026386002</v>
      </c>
      <c r="J9838" s="1">
        <v>0.48028655715412999</v>
      </c>
      <c r="K9838" s="11">
        <f t="shared" si="153"/>
        <v>0.2859369522452343</v>
      </c>
    </row>
    <row r="9839" spans="1:11" x14ac:dyDescent="0.25">
      <c r="A9839" s="2">
        <v>400</v>
      </c>
      <c r="B9839" s="1">
        <v>970</v>
      </c>
      <c r="C9839" s="1">
        <v>0.56792619158306001</v>
      </c>
      <c r="D9839" s="1">
        <v>0.41584746310335002</v>
      </c>
      <c r="E9839" s="1">
        <v>0.19196374172198</v>
      </c>
      <c r="F9839" s="1">
        <v>0.45576631307727999</v>
      </c>
      <c r="G9839" s="1">
        <v>0.18516879060003</v>
      </c>
      <c r="H9839" s="1">
        <v>8.4230106694370005E-2</v>
      </c>
      <c r="I9839" s="1">
        <v>0.49621227864515999</v>
      </c>
      <c r="J9839" s="1">
        <v>0.48505050297689001</v>
      </c>
      <c r="K9839" s="11">
        <f t="shared" si="153"/>
        <v>0.27335704371148101</v>
      </c>
    </row>
    <row r="9840" spans="1:11" x14ac:dyDescent="0.25">
      <c r="A9840" s="2">
        <v>410</v>
      </c>
      <c r="B9840" s="1">
        <v>970</v>
      </c>
      <c r="C9840" s="1">
        <v>0.57156241415568998</v>
      </c>
      <c r="D9840" s="1">
        <v>0.31596156594906</v>
      </c>
      <c r="E9840" s="1">
        <v>0.18970035813559999</v>
      </c>
      <c r="F9840" s="1">
        <v>0.46092274625662</v>
      </c>
      <c r="G9840" s="1">
        <v>0.19283811405351001</v>
      </c>
      <c r="H9840" s="1">
        <v>8.4196961261048003E-2</v>
      </c>
      <c r="I9840" s="1">
        <v>0.49643827133700003</v>
      </c>
      <c r="J9840" s="1">
        <v>0.48964048409472</v>
      </c>
      <c r="K9840" s="11">
        <f t="shared" si="153"/>
        <v>0.24000177517321317</v>
      </c>
    </row>
    <row r="9841" spans="1:11" x14ac:dyDescent="0.25">
      <c r="A9841" s="2">
        <v>420</v>
      </c>
      <c r="B9841" s="1">
        <v>970</v>
      </c>
      <c r="C9841" s="1">
        <v>0.57530884245078995</v>
      </c>
      <c r="D9841" s="1">
        <v>0.26480960376343998</v>
      </c>
      <c r="E9841" s="1">
        <v>0.18740239043557999</v>
      </c>
      <c r="F9841" s="1">
        <v>0.46612789695325002</v>
      </c>
      <c r="G9841" s="1">
        <v>0.20098231972173999</v>
      </c>
      <c r="H9841" s="1">
        <v>8.4149104441280001E-2</v>
      </c>
      <c r="I9841" s="1">
        <v>0.49669140527309003</v>
      </c>
      <c r="J9841" s="1">
        <v>0.49397325207150999</v>
      </c>
      <c r="K9841" s="11">
        <f t="shared" si="153"/>
        <v>0.22133220727937036</v>
      </c>
    </row>
    <row r="9842" spans="1:11" x14ac:dyDescent="0.25">
      <c r="A9842" s="2">
        <v>430</v>
      </c>
      <c r="B9842" s="1">
        <v>970</v>
      </c>
      <c r="C9842" s="1">
        <v>0.57917122435636004</v>
      </c>
      <c r="D9842" s="1">
        <v>0.28427227153573997</v>
      </c>
      <c r="E9842" s="1">
        <v>0.18506775219363</v>
      </c>
      <c r="F9842" s="1">
        <v>0.47132519620900998</v>
      </c>
      <c r="G9842" s="1">
        <v>0.20949018833666999</v>
      </c>
      <c r="H9842" s="1">
        <v>8.4097971867294993E-2</v>
      </c>
      <c r="I9842" s="1">
        <v>0.49697982315229</v>
      </c>
      <c r="J9842" s="1">
        <v>0.49798754022141001</v>
      </c>
      <c r="K9842" s="11">
        <f t="shared" si="153"/>
        <v>0.23101977831763526</v>
      </c>
    </row>
    <row r="9843" spans="1:11" x14ac:dyDescent="0.25">
      <c r="A9843" s="2">
        <v>440</v>
      </c>
      <c r="B9843" s="1">
        <v>970</v>
      </c>
      <c r="C9843" s="1">
        <v>0.58315481151030002</v>
      </c>
      <c r="D9843" s="1">
        <v>0.29811507886110999</v>
      </c>
      <c r="E9843" s="1">
        <v>0.1826944445565</v>
      </c>
      <c r="F9843" s="1">
        <v>0.4764682702468</v>
      </c>
      <c r="G9843" s="1">
        <v>0.21825886613425</v>
      </c>
      <c r="H9843" s="1">
        <v>8.4064788328036003E-2</v>
      </c>
      <c r="I9843" s="1">
        <v>0.49731312154870999</v>
      </c>
      <c r="J9843" s="1">
        <v>0.50167052256167999</v>
      </c>
      <c r="K9843" s="11">
        <f t="shared" si="153"/>
        <v>0.23833530514375512</v>
      </c>
    </row>
    <row r="9844" spans="1:11" x14ac:dyDescent="0.25">
      <c r="A9844" s="2">
        <v>450</v>
      </c>
      <c r="B9844" s="1">
        <v>970</v>
      </c>
      <c r="C9844" s="1">
        <v>0.58726310003996995</v>
      </c>
      <c r="D9844" s="1">
        <v>0.29606957206938</v>
      </c>
      <c r="E9844" s="1">
        <v>0.18028048114381001</v>
      </c>
      <c r="F9844" s="1">
        <v>0.48152878260864002</v>
      </c>
      <c r="G9844" s="1">
        <v>0.22721750463727999</v>
      </c>
      <c r="H9844" s="1">
        <v>8.4077165784926994E-2</v>
      </c>
      <c r="I9844" s="1">
        <v>0.49770226160850001</v>
      </c>
      <c r="J9844" s="1">
        <v>0.50506008359619003</v>
      </c>
      <c r="K9844" s="11">
        <f t="shared" si="153"/>
        <v>0.23928550649314276</v>
      </c>
    </row>
    <row r="9845" spans="1:11" x14ac:dyDescent="0.25">
      <c r="A9845" s="2">
        <v>460</v>
      </c>
      <c r="B9845" s="1">
        <v>970</v>
      </c>
      <c r="C9845" s="1">
        <v>0.59149711938161997</v>
      </c>
      <c r="D9845" s="1">
        <v>0.28001403934569002</v>
      </c>
      <c r="E9845" s="1">
        <v>0.17782385266973</v>
      </c>
      <c r="F9845" s="1">
        <v>0.48650023131774001</v>
      </c>
      <c r="G9845" s="1">
        <v>0.23632513152562001</v>
      </c>
      <c r="H9845" s="1">
        <v>8.4144674066707004E-2</v>
      </c>
      <c r="I9845" s="1">
        <v>0.49815977169080999</v>
      </c>
      <c r="J9845" s="1">
        <v>0.50821893637297</v>
      </c>
      <c r="K9845" s="11">
        <f t="shared" si="153"/>
        <v>0.23444719901491948</v>
      </c>
    </row>
    <row r="9846" spans="1:11" x14ac:dyDescent="0.25">
      <c r="A9846" s="2">
        <v>470</v>
      </c>
      <c r="B9846" s="1">
        <v>970</v>
      </c>
      <c r="C9846" s="1">
        <v>0.59585557024345004</v>
      </c>
      <c r="D9846" s="1">
        <v>0.25351569668209001</v>
      </c>
      <c r="E9846" s="1">
        <v>0.17532254906691</v>
      </c>
      <c r="F9846" s="1">
        <v>0.49139602646941999</v>
      </c>
      <c r="G9846" s="1">
        <v>0.24556607975899</v>
      </c>
      <c r="H9846" s="1">
        <v>8.4247783935556E-2</v>
      </c>
      <c r="I9846" s="1">
        <v>0.49870024108109001</v>
      </c>
      <c r="J9846" s="1">
        <v>0.51120787353944996</v>
      </c>
      <c r="K9846" s="11">
        <f t="shared" si="153"/>
        <v>0.22475556425226342</v>
      </c>
    </row>
    <row r="9847" spans="1:11" x14ac:dyDescent="0.25">
      <c r="A9847" s="2">
        <v>480</v>
      </c>
      <c r="B9847" s="1">
        <v>970</v>
      </c>
      <c r="C9847" s="1">
        <v>0.60033559125336</v>
      </c>
      <c r="D9847" s="1">
        <v>0.22495685267338</v>
      </c>
      <c r="E9847" s="1">
        <v>0.17277467377860001</v>
      </c>
      <c r="F9847" s="1">
        <v>0.49624319038342002</v>
      </c>
      <c r="G9847" s="1">
        <v>0.25495376918293999</v>
      </c>
      <c r="H9847" s="1">
        <v>8.4363227786566006E-2</v>
      </c>
      <c r="I9847" s="1">
        <v>0.49934123827377003</v>
      </c>
      <c r="J9847" s="1">
        <v>0.51407429272464</v>
      </c>
      <c r="K9847" s="11">
        <f t="shared" si="153"/>
        <v>0.21332158516407293</v>
      </c>
    </row>
    <row r="9848" spans="1:11" x14ac:dyDescent="0.25">
      <c r="A9848" s="2">
        <v>490</v>
      </c>
      <c r="B9848" s="1">
        <v>970</v>
      </c>
      <c r="C9848" s="1">
        <v>0.60493360277032004</v>
      </c>
      <c r="D9848" s="1">
        <v>0.20489221464811</v>
      </c>
      <c r="E9848" s="1">
        <v>0.17017873142734</v>
      </c>
      <c r="F9848" s="1">
        <v>0.50107475257956002</v>
      </c>
      <c r="G9848" s="1">
        <v>0.26455340190033</v>
      </c>
      <c r="H9848" s="1">
        <v>8.4477829588093994E-2</v>
      </c>
      <c r="I9848" s="1">
        <v>0.50010454843131003</v>
      </c>
      <c r="J9848" s="1">
        <v>0.51685174753138996</v>
      </c>
      <c r="K9848" s="11">
        <f t="shared" si="153"/>
        <v>0.20514557940275543</v>
      </c>
    </row>
    <row r="9849" spans="1:11" x14ac:dyDescent="0.25">
      <c r="A9849" s="2">
        <v>500</v>
      </c>
      <c r="B9849" s="1">
        <v>970</v>
      </c>
      <c r="C9849" s="1">
        <v>0.60964580593914997</v>
      </c>
      <c r="D9849" s="1">
        <v>0.19715311089045001</v>
      </c>
      <c r="E9849" s="1">
        <v>0.16753430231793001</v>
      </c>
      <c r="F9849" s="1">
        <v>0.50592244176340995</v>
      </c>
      <c r="G9849" s="1">
        <v>0.27453978811877</v>
      </c>
      <c r="H9849" s="1">
        <v>8.4586104556434005E-2</v>
      </c>
      <c r="I9849" s="1">
        <v>0.50101432526383005</v>
      </c>
      <c r="J9849" s="1">
        <v>0.51956308081379998</v>
      </c>
      <c r="K9849" s="11">
        <f t="shared" si="153"/>
        <v>0.20280394043847577</v>
      </c>
    </row>
    <row r="9850" spans="1:11" x14ac:dyDescent="0.25">
      <c r="A9850" s="2">
        <v>510</v>
      </c>
      <c r="B9850" s="1">
        <v>970</v>
      </c>
      <c r="C9850" s="1">
        <v>0.61446823836818998</v>
      </c>
      <c r="D9850" s="1">
        <v>0.19656762057836</v>
      </c>
      <c r="E9850" s="1">
        <v>0.16484374009151001</v>
      </c>
      <c r="F9850" s="1">
        <v>0.51080887602889002</v>
      </c>
      <c r="G9850" s="1">
        <v>0.28521539883580999</v>
      </c>
      <c r="H9850" s="1">
        <v>8.4686477794731999E-2</v>
      </c>
      <c r="I9850" s="1">
        <v>0.50208540031705995</v>
      </c>
      <c r="J9850" s="1">
        <v>0.52222360071846996</v>
      </c>
      <c r="K9850" s="11">
        <f t="shared" si="153"/>
        <v>0.20412722764603577</v>
      </c>
    </row>
    <row r="9851" spans="1:11" x14ac:dyDescent="0.25">
      <c r="A9851" s="2">
        <v>520</v>
      </c>
      <c r="B9851" s="1">
        <v>970</v>
      </c>
      <c r="C9851" s="1">
        <v>0.61939650180579997</v>
      </c>
      <c r="D9851" s="1">
        <v>0.19637119811366999</v>
      </c>
      <c r="E9851" s="1">
        <v>0.16211709548483</v>
      </c>
      <c r="F9851" s="1">
        <v>0.51574139553997</v>
      </c>
      <c r="G9851" s="1">
        <v>0.29668205588317997</v>
      </c>
      <c r="H9851" s="1">
        <v>8.4779185049968994E-2</v>
      </c>
      <c r="I9851" s="1">
        <v>0.50331548038761997</v>
      </c>
      <c r="J9851" s="1">
        <v>0.52484342028058995</v>
      </c>
      <c r="K9851" s="11">
        <f t="shared" si="153"/>
        <v>0.20571154370767958</v>
      </c>
    </row>
    <row r="9852" spans="1:11" x14ac:dyDescent="0.25">
      <c r="A9852" s="2">
        <v>530</v>
      </c>
      <c r="B9852" s="1">
        <v>970</v>
      </c>
      <c r="C9852" s="1">
        <v>0.62442534370827996</v>
      </c>
      <c r="D9852" s="1">
        <v>0.19303773724671999</v>
      </c>
      <c r="E9852" s="1">
        <v>0.15938905265792999</v>
      </c>
      <c r="F9852" s="1">
        <v>0.52071363139908</v>
      </c>
      <c r="G9852" s="1">
        <v>0.30866062754404</v>
      </c>
      <c r="H9852" s="1">
        <v>8.4865275285536002E-2</v>
      </c>
      <c r="I9852" s="1">
        <v>0.50469497933719998</v>
      </c>
      <c r="J9852" s="1">
        <v>0.52742899108199004</v>
      </c>
      <c r="K9852" s="11">
        <f t="shared" si="153"/>
        <v>0.20567874471740213</v>
      </c>
    </row>
    <row r="9853" spans="1:11" x14ac:dyDescent="0.25">
      <c r="A9853" s="2">
        <v>540</v>
      </c>
      <c r="B9853" s="1">
        <v>970</v>
      </c>
      <c r="C9853" s="1">
        <v>0.62954829062960005</v>
      </c>
      <c r="D9853" s="1">
        <v>0.18577286098595999</v>
      </c>
      <c r="E9853" s="1">
        <v>0.15677703185005001</v>
      </c>
      <c r="F9853" s="1">
        <v>0.52571252417463998</v>
      </c>
      <c r="G9853" s="1">
        <v>0.32089181361335001</v>
      </c>
      <c r="H9853" s="1">
        <v>8.4946224171891002E-2</v>
      </c>
      <c r="I9853" s="1">
        <v>0.50621316615515999</v>
      </c>
      <c r="J9853" s="1">
        <v>0.52998402916245002</v>
      </c>
      <c r="K9853" s="11">
        <f t="shared" si="153"/>
        <v>0.20349837026866724</v>
      </c>
    </row>
    <row r="9854" spans="1:11" x14ac:dyDescent="0.25">
      <c r="A9854" s="2">
        <v>550</v>
      </c>
      <c r="B9854" s="1">
        <v>970</v>
      </c>
      <c r="C9854" s="1">
        <v>0.63475755912053</v>
      </c>
      <c r="D9854" s="1">
        <v>0.17503870026432</v>
      </c>
      <c r="E9854" s="1">
        <v>0.15450133611416</v>
      </c>
      <c r="F9854" s="1">
        <v>0.53072346968746997</v>
      </c>
      <c r="G9854" s="1">
        <v>0.33325429394022998</v>
      </c>
      <c r="H9854" s="1">
        <v>8.5023978952500995E-2</v>
      </c>
      <c r="I9854" s="1">
        <v>0.50785650662271997</v>
      </c>
      <c r="J9854" s="1">
        <v>0.53250999549023004</v>
      </c>
      <c r="K9854" s="11">
        <f t="shared" si="153"/>
        <v>0.19924825957018444</v>
      </c>
    </row>
    <row r="9855" spans="1:11" x14ac:dyDescent="0.25">
      <c r="A9855" s="2">
        <v>560</v>
      </c>
      <c r="B9855" s="1">
        <v>970</v>
      </c>
      <c r="C9855" s="1">
        <v>0.64004445592944004</v>
      </c>
      <c r="D9855" s="1">
        <v>0.16174963295895001</v>
      </c>
      <c r="E9855" s="1">
        <v>0.15250652065378001</v>
      </c>
      <c r="F9855" s="1">
        <v>0.53573256396742996</v>
      </c>
      <c r="G9855" s="1">
        <v>0.34569853857937</v>
      </c>
      <c r="H9855" s="1">
        <v>8.5101442819284001E-2</v>
      </c>
      <c r="I9855" s="1">
        <v>0.50960528159758001</v>
      </c>
      <c r="J9855" s="1">
        <v>0.53500622935262998</v>
      </c>
      <c r="K9855" s="11">
        <f t="shared" si="153"/>
        <v>0.19321669945967757</v>
      </c>
    </row>
    <row r="9856" spans="1:11" x14ac:dyDescent="0.25">
      <c r="A9856" s="2">
        <v>570</v>
      </c>
      <c r="B9856" s="1">
        <v>970</v>
      </c>
      <c r="C9856" s="1">
        <v>0.64540020886822003</v>
      </c>
      <c r="D9856" s="1">
        <v>0.14693864909442</v>
      </c>
      <c r="E9856" s="1">
        <v>0.15057194765689999</v>
      </c>
      <c r="F9856" s="1">
        <v>0.54072790964893003</v>
      </c>
      <c r="G9856" s="1">
        <v>0.35820616811733003</v>
      </c>
      <c r="H9856" s="1">
        <v>8.5183631479317998E-2</v>
      </c>
      <c r="I9856" s="1">
        <v>0.51142389908138997</v>
      </c>
      <c r="J9856" s="1">
        <v>0.53746980574142</v>
      </c>
      <c r="K9856" s="11">
        <f t="shared" si="153"/>
        <v>0.18577695285248963</v>
      </c>
    </row>
    <row r="9857" spans="1:11" x14ac:dyDescent="0.25">
      <c r="A9857" s="2">
        <v>580</v>
      </c>
      <c r="B9857" s="1">
        <v>970</v>
      </c>
      <c r="C9857" s="1">
        <v>0.65081625199874005</v>
      </c>
      <c r="D9857" s="1">
        <v>0.13159026354681999</v>
      </c>
      <c r="E9857" s="1">
        <v>0.14860387942598</v>
      </c>
      <c r="F9857" s="1">
        <v>0.54570189010837999</v>
      </c>
      <c r="G9857" s="1">
        <v>0.37077465864845</v>
      </c>
      <c r="H9857" s="1">
        <v>8.5280278263895004E-2</v>
      </c>
      <c r="I9857" s="1">
        <v>0.51320090283158004</v>
      </c>
      <c r="J9857" s="1">
        <v>0.53989530444636002</v>
      </c>
      <c r="K9857" s="11">
        <f t="shared" si="153"/>
        <v>0.17734450207553984</v>
      </c>
    </row>
    <row r="9858" spans="1:11" x14ac:dyDescent="0.25">
      <c r="A9858" s="2">
        <v>590</v>
      </c>
      <c r="B9858" s="1">
        <v>970</v>
      </c>
      <c r="C9858" s="1">
        <v>0.65627967607973003</v>
      </c>
      <c r="D9858" s="1">
        <v>0.116532421644</v>
      </c>
      <c r="E9858" s="1">
        <v>0.14657054974374001</v>
      </c>
      <c r="F9858" s="1">
        <v>0.55076142527603</v>
      </c>
      <c r="G9858" s="1">
        <v>0.38341252680380999</v>
      </c>
      <c r="H9858" s="1">
        <v>8.5412014790660004E-2</v>
      </c>
      <c r="I9858" s="1">
        <v>0.5146819547532</v>
      </c>
      <c r="J9858" s="1">
        <v>0.54227515242236002</v>
      </c>
      <c r="K9858" s="11">
        <f t="shared" si="153"/>
        <v>0.16833447474553898</v>
      </c>
    </row>
    <row r="9859" spans="1:11" x14ac:dyDescent="0.25">
      <c r="A9859" s="2">
        <v>600</v>
      </c>
      <c r="B9859" s="1">
        <v>970</v>
      </c>
      <c r="C9859" s="1">
        <v>0.66173360012209004</v>
      </c>
      <c r="D9859" s="1">
        <v>0.1023829515708</v>
      </c>
      <c r="E9859" s="1">
        <v>0.14445860861288001</v>
      </c>
      <c r="F9859" s="1">
        <v>0.55727754199612001</v>
      </c>
      <c r="G9859" s="1">
        <v>0.39613931641872002</v>
      </c>
      <c r="H9859" s="1">
        <v>8.5623437131539998E-2</v>
      </c>
      <c r="I9859" s="1">
        <v>0.51599113222452997</v>
      </c>
      <c r="J9859" s="1">
        <v>0.54460183020290998</v>
      </c>
      <c r="K9859" s="11">
        <f t="shared" ref="K9859:K9922" si="154">SQRT(C9859*D9859*(E9859+F9859+G9859+H9859+I9859+J9859)/6)</f>
        <v>0.1591842541417926</v>
      </c>
    </row>
    <row r="9860" spans="1:11" x14ac:dyDescent="0.25">
      <c r="A9860" s="2">
        <v>610</v>
      </c>
      <c r="B9860" s="1">
        <v>970</v>
      </c>
      <c r="C9860" s="1">
        <v>0.66701054963228001</v>
      </c>
      <c r="D9860" s="1">
        <v>8.9556970296385E-2</v>
      </c>
      <c r="E9860" s="1">
        <v>0.14226120575362</v>
      </c>
      <c r="F9860" s="1">
        <v>0.56386137069099995</v>
      </c>
      <c r="G9860" s="1">
        <v>0.40898892669147002</v>
      </c>
      <c r="H9860" s="1">
        <v>8.5988958047355998E-2</v>
      </c>
      <c r="I9860" s="1">
        <v>0.51729256238524002</v>
      </c>
      <c r="J9860" s="1">
        <v>0.54687196576199004</v>
      </c>
      <c r="K9860" s="11">
        <f t="shared" si="154"/>
        <v>0.15017579136455131</v>
      </c>
    </row>
    <row r="9861" spans="1:11" x14ac:dyDescent="0.25">
      <c r="A9861" s="2">
        <v>620</v>
      </c>
      <c r="B9861" s="1">
        <v>970</v>
      </c>
      <c r="C9861" s="1">
        <v>0.67221356676404997</v>
      </c>
      <c r="D9861" s="1">
        <v>7.8316960041614994E-2</v>
      </c>
      <c r="E9861" s="1">
        <v>0.13997454751259</v>
      </c>
      <c r="F9861" s="1">
        <v>0.57042227246874999</v>
      </c>
      <c r="G9861" s="1">
        <v>0.42201643823307</v>
      </c>
      <c r="H9861" s="1">
        <v>8.6547348246208994E-2</v>
      </c>
      <c r="I9861" s="1">
        <v>0.51862058038293002</v>
      </c>
      <c r="J9861" s="1">
        <v>0.54908846401879996</v>
      </c>
      <c r="K9861" s="11">
        <f t="shared" si="154"/>
        <v>0.14164708323909628</v>
      </c>
    </row>
    <row r="9862" spans="1:11" x14ac:dyDescent="0.25">
      <c r="A9862" s="2">
        <v>630</v>
      </c>
      <c r="B9862" s="1">
        <v>970</v>
      </c>
      <c r="C9862" s="1">
        <v>0.67745181526541998</v>
      </c>
      <c r="D9862" s="1">
        <v>6.8830284760391006E-2</v>
      </c>
      <c r="E9862" s="1">
        <v>0.13759684666503</v>
      </c>
      <c r="F9862" s="1">
        <v>0.57696860275671003</v>
      </c>
      <c r="G9862" s="1">
        <v>0.43530858189532001</v>
      </c>
      <c r="H9862" s="1">
        <v>8.7244745838112994E-2</v>
      </c>
      <c r="I9862" s="1">
        <v>0.51998969175622001</v>
      </c>
      <c r="J9862" s="1">
        <v>0.55125795813371004</v>
      </c>
      <c r="K9862" s="11">
        <f t="shared" si="154"/>
        <v>0.13393859471818412</v>
      </c>
    </row>
    <row r="9863" spans="1:11" x14ac:dyDescent="0.25">
      <c r="A9863" s="2">
        <v>640</v>
      </c>
      <c r="B9863" s="1">
        <v>970</v>
      </c>
      <c r="C9863" s="1">
        <v>0.68274300972123003</v>
      </c>
      <c r="D9863" s="1">
        <v>6.1205114172022998E-2</v>
      </c>
      <c r="E9863" s="1">
        <v>0.13512809439678</v>
      </c>
      <c r="F9863" s="1">
        <v>0.58351467692115999</v>
      </c>
      <c r="G9863" s="1">
        <v>0.44899432983159998</v>
      </c>
      <c r="H9863" s="1">
        <v>8.8017010984923996E-2</v>
      </c>
      <c r="I9863" s="1">
        <v>0.52141554346482999</v>
      </c>
      <c r="J9863" s="1">
        <v>0.55338710813017999</v>
      </c>
      <c r="K9863" s="11">
        <f t="shared" si="154"/>
        <v>0.12739940132400174</v>
      </c>
    </row>
    <row r="9864" spans="1:11" x14ac:dyDescent="0.25">
      <c r="A9864" s="2">
        <v>650</v>
      </c>
      <c r="B9864" s="1">
        <v>970</v>
      </c>
      <c r="C9864" s="1">
        <v>0.68809084909673002</v>
      </c>
      <c r="D9864" s="1">
        <v>5.5497489121878997E-2</v>
      </c>
      <c r="E9864" s="1">
        <v>0.13257018628059</v>
      </c>
      <c r="F9864" s="1">
        <v>0.59007919826137001</v>
      </c>
      <c r="G9864" s="1">
        <v>0.46324000417789002</v>
      </c>
      <c r="H9864" s="1">
        <v>8.8832313765999996E-2</v>
      </c>
      <c r="I9864" s="1">
        <v>0.52291843503327995</v>
      </c>
      <c r="J9864" s="1">
        <v>0.55548092131047</v>
      </c>
      <c r="K9864" s="11">
        <f t="shared" si="154"/>
        <v>0.12237876567203172</v>
      </c>
    </row>
    <row r="9865" spans="1:11" x14ac:dyDescent="0.25">
      <c r="A9865" s="2">
        <v>660</v>
      </c>
      <c r="B9865" s="1">
        <v>970</v>
      </c>
      <c r="C9865" s="1">
        <v>0.6934975101252</v>
      </c>
      <c r="D9865" s="1">
        <v>5.1702612431653E-2</v>
      </c>
      <c r="E9865" s="1">
        <v>0.12992725869103999</v>
      </c>
      <c r="F9865" s="1">
        <v>0.59668475368734997</v>
      </c>
      <c r="G9865" s="1">
        <v>0.47819913760131</v>
      </c>
      <c r="H9865" s="1">
        <v>8.9679059265728001E-2</v>
      </c>
      <c r="I9865" s="1">
        <v>0.52452397644749005</v>
      </c>
      <c r="J9865" s="1">
        <v>0.55754253286263</v>
      </c>
      <c r="K9865" s="11">
        <f t="shared" si="154"/>
        <v>0.11917280553636724</v>
      </c>
    </row>
    <row r="9866" spans="1:11" x14ac:dyDescent="0.25">
      <c r="A9866" s="2">
        <v>670</v>
      </c>
      <c r="B9866" s="1">
        <v>970</v>
      </c>
      <c r="C9866" s="1">
        <v>0.69896731321242001</v>
      </c>
      <c r="D9866" s="1">
        <v>4.9750802221156E-2</v>
      </c>
      <c r="E9866" s="1">
        <v>0.12720622575217</v>
      </c>
      <c r="F9866" s="1">
        <v>0.60335761849133995</v>
      </c>
      <c r="G9866" s="1">
        <v>0.49392037850483</v>
      </c>
      <c r="H9866" s="1">
        <v>9.0554912563596004E-2</v>
      </c>
      <c r="I9866" s="1">
        <v>0.52626324280426995</v>
      </c>
      <c r="J9866" s="1">
        <v>0.55957318217366003</v>
      </c>
      <c r="K9866" s="11">
        <f t="shared" si="154"/>
        <v>0.11796079139270065</v>
      </c>
    </row>
    <row r="9867" spans="1:11" x14ac:dyDescent="0.25">
      <c r="A9867" s="2">
        <v>680</v>
      </c>
      <c r="B9867" s="1">
        <v>970</v>
      </c>
      <c r="C9867" s="1">
        <v>0.70451002975072996</v>
      </c>
      <c r="D9867" s="1">
        <v>4.9519704536556998E-2</v>
      </c>
      <c r="E9867" s="1">
        <v>0.12441759965049</v>
      </c>
      <c r="F9867" s="1">
        <v>0.61012849547654002</v>
      </c>
      <c r="G9867" s="1">
        <v>0.51030547076006005</v>
      </c>
      <c r="H9867" s="1">
        <v>9.1462147533873994E-2</v>
      </c>
      <c r="I9867" s="1">
        <v>0.52817274987025997</v>
      </c>
      <c r="J9867" s="1">
        <v>0.56157179132057999</v>
      </c>
      <c r="K9867" s="11">
        <f t="shared" si="154"/>
        <v>0.11877023063929328</v>
      </c>
    </row>
    <row r="9868" spans="1:11" x14ac:dyDescent="0.25">
      <c r="A9868" s="2">
        <v>690</v>
      </c>
      <c r="B9868" s="1">
        <v>970</v>
      </c>
      <c r="C9868" s="1">
        <v>0.71014532589165003</v>
      </c>
      <c r="D9868" s="1">
        <v>5.0856931748009003E-2</v>
      </c>
      <c r="E9868" s="1">
        <v>0.12157677560007001</v>
      </c>
      <c r="F9868" s="1">
        <v>0.61703785418986001</v>
      </c>
      <c r="G9868" s="1">
        <v>0.52717386812452005</v>
      </c>
      <c r="H9868" s="1">
        <v>9.2405933525167003E-2</v>
      </c>
      <c r="I9868" s="1">
        <v>0.53029394055985002</v>
      </c>
      <c r="J9868" s="1">
        <v>0.56353390577536</v>
      </c>
      <c r="K9868" s="11">
        <f t="shared" si="154"/>
        <v>0.12148852930165323</v>
      </c>
    </row>
    <row r="9869" spans="1:11" x14ac:dyDescent="0.25">
      <c r="A9869" s="2">
        <v>700</v>
      </c>
      <c r="B9869" s="1">
        <v>970</v>
      </c>
      <c r="C9869" s="1">
        <v>0.71590592398952002</v>
      </c>
      <c r="D9869" s="1">
        <v>5.3598331999126003E-2</v>
      </c>
      <c r="E9869" s="1">
        <v>0.11870608443769</v>
      </c>
      <c r="F9869" s="1">
        <v>0.62418832173268002</v>
      </c>
      <c r="G9869" s="1">
        <v>0.54434748912030995</v>
      </c>
      <c r="H9869" s="1">
        <v>9.3393872907271996E-2</v>
      </c>
      <c r="I9869" s="1">
        <v>0.53267157670302001</v>
      </c>
      <c r="J9869" s="1">
        <v>0.56544979872008005</v>
      </c>
      <c r="K9869" s="11">
        <f t="shared" si="154"/>
        <v>0.12590558044534964</v>
      </c>
    </row>
    <row r="9870" spans="1:11" x14ac:dyDescent="0.25">
      <c r="A9870" s="2">
        <v>710</v>
      </c>
      <c r="B9870" s="1">
        <v>970</v>
      </c>
      <c r="C9870" s="1">
        <v>0.72182729157710002</v>
      </c>
      <c r="D9870" s="1">
        <v>5.7574442823588E-2</v>
      </c>
      <c r="E9870" s="1">
        <v>0.11583805402805999</v>
      </c>
      <c r="F9870" s="1">
        <v>0.63234509948572004</v>
      </c>
      <c r="G9870" s="1">
        <v>0.56168308091732</v>
      </c>
      <c r="H9870" s="1">
        <v>9.4436124444165007E-2</v>
      </c>
      <c r="I9870" s="1">
        <v>0.53535042579588998</v>
      </c>
      <c r="J9870" s="1">
        <v>0.56730170147626002</v>
      </c>
      <c r="K9870" s="11">
        <f t="shared" si="154"/>
        <v>0.13177381533403809</v>
      </c>
    </row>
    <row r="9871" spans="1:11" x14ac:dyDescent="0.25">
      <c r="A9871" s="2">
        <v>720</v>
      </c>
      <c r="B9871" s="1">
        <v>970</v>
      </c>
      <c r="C9871" s="1">
        <v>0.72791736411461005</v>
      </c>
      <c r="D9871" s="1">
        <v>6.2609486051636007E-2</v>
      </c>
      <c r="E9871" s="1">
        <v>0.11302038418819001</v>
      </c>
      <c r="F9871" s="1">
        <v>0.64152298298968002</v>
      </c>
      <c r="G9871" s="1">
        <v>0.57906411393046997</v>
      </c>
      <c r="H9871" s="1">
        <v>9.5545710707447995E-2</v>
      </c>
      <c r="I9871" s="1">
        <v>0.53837009326159002</v>
      </c>
      <c r="J9871" s="1">
        <v>0.56906132830808998</v>
      </c>
      <c r="K9871" s="11">
        <f t="shared" si="154"/>
        <v>0.13880661413975637</v>
      </c>
    </row>
    <row r="9872" spans="1:11" x14ac:dyDescent="0.25">
      <c r="A9872" s="2">
        <v>730</v>
      </c>
      <c r="B9872" s="1">
        <v>970</v>
      </c>
      <c r="C9872" s="1">
        <v>0.73414725515213997</v>
      </c>
      <c r="D9872" s="1">
        <v>6.8520720407233005E-2</v>
      </c>
      <c r="E9872" s="1">
        <v>0.11032274325971</v>
      </c>
      <c r="F9872" s="1">
        <v>0.65104692786459994</v>
      </c>
      <c r="G9872" s="1">
        <v>0.596376848648</v>
      </c>
      <c r="H9872" s="1">
        <v>9.6738441523967003E-2</v>
      </c>
      <c r="I9872" s="1">
        <v>0.54175884383359996</v>
      </c>
      <c r="J9872" s="1">
        <v>0.57069253665913</v>
      </c>
      <c r="K9872" s="11">
        <f t="shared" si="154"/>
        <v>0.1467014728161202</v>
      </c>
    </row>
    <row r="9873" spans="1:11" x14ac:dyDescent="0.25">
      <c r="A9873" s="2">
        <v>740</v>
      </c>
      <c r="B9873" s="1">
        <v>970</v>
      </c>
      <c r="C9873" s="1">
        <v>0.74048005733376998</v>
      </c>
      <c r="D9873" s="1">
        <v>7.5121963521565999E-2</v>
      </c>
      <c r="E9873" s="1">
        <v>0.10784349422454</v>
      </c>
      <c r="F9873" s="1">
        <v>0.66088539233743004</v>
      </c>
      <c r="G9873" s="1">
        <v>0.61347495439752997</v>
      </c>
      <c r="H9873" s="1">
        <v>9.8031499491278998E-2</v>
      </c>
      <c r="I9873" s="1">
        <v>0.54552832347613001</v>
      </c>
      <c r="J9873" s="1">
        <v>0.57216662656854</v>
      </c>
      <c r="K9873" s="11">
        <f t="shared" si="154"/>
        <v>0.15519519478686866</v>
      </c>
    </row>
    <row r="9874" spans="1:11" x14ac:dyDescent="0.25">
      <c r="A9874" s="2">
        <v>750</v>
      </c>
      <c r="B9874" s="1">
        <v>970</v>
      </c>
      <c r="C9874" s="1">
        <v>0.74689065130661003</v>
      </c>
      <c r="D9874" s="1">
        <v>8.2230747309747998E-2</v>
      </c>
      <c r="E9874" s="1">
        <v>0.10570888403365</v>
      </c>
      <c r="F9874" s="1">
        <v>0.67105765359005998</v>
      </c>
      <c r="G9874" s="1">
        <v>0.63011927437998005</v>
      </c>
      <c r="H9874" s="1">
        <v>9.9439768880972002E-2</v>
      </c>
      <c r="I9874" s="1">
        <v>0.54967120145119996</v>
      </c>
      <c r="J9874" s="1">
        <v>0.57348379756992995</v>
      </c>
      <c r="K9874" s="11">
        <f t="shared" si="154"/>
        <v>0.16406086195555725</v>
      </c>
    </row>
    <row r="9875" spans="1:11" x14ac:dyDescent="0.25">
      <c r="A9875" s="2">
        <v>760</v>
      </c>
      <c r="B9875" s="1">
        <v>970</v>
      </c>
      <c r="C9875" s="1">
        <v>0.75336606364111003</v>
      </c>
      <c r="D9875" s="1">
        <v>8.9677430652590998E-2</v>
      </c>
      <c r="E9875" s="1">
        <v>0.10404970014904</v>
      </c>
      <c r="F9875" s="1">
        <v>0.68158056615420004</v>
      </c>
      <c r="G9875" s="1">
        <v>0.64587173622919003</v>
      </c>
      <c r="H9875" s="1">
        <v>0.10097059632727</v>
      </c>
      <c r="I9875" s="1">
        <v>0.55416183724706003</v>
      </c>
      <c r="J9875" s="1">
        <v>0.57467436617292</v>
      </c>
      <c r="K9875" s="11">
        <f t="shared" si="154"/>
        <v>0.17310779117032821</v>
      </c>
    </row>
    <row r="9876" spans="1:11" x14ac:dyDescent="0.25">
      <c r="A9876" s="2">
        <v>770</v>
      </c>
      <c r="B9876" s="1">
        <v>970</v>
      </c>
      <c r="C9876" s="1">
        <v>0.75990115311574002</v>
      </c>
      <c r="D9876" s="1">
        <v>9.7315465347385999E-2</v>
      </c>
      <c r="E9876" s="1">
        <v>0.10294840666386</v>
      </c>
      <c r="F9876" s="1">
        <v>0.69246188418710997</v>
      </c>
      <c r="G9876" s="1">
        <v>0.66000477432218996</v>
      </c>
      <c r="H9876" s="1">
        <v>0.10262032796523</v>
      </c>
      <c r="I9876" s="1">
        <v>0.55894456819611005</v>
      </c>
      <c r="J9876" s="1">
        <v>0.57577801299775999</v>
      </c>
      <c r="K9876" s="11">
        <f t="shared" si="154"/>
        <v>0.18217656907947047</v>
      </c>
    </row>
    <row r="9877" spans="1:11" x14ac:dyDescent="0.25">
      <c r="A9877" s="2">
        <v>780</v>
      </c>
      <c r="B9877" s="1">
        <v>970</v>
      </c>
      <c r="C9877" s="1">
        <v>0.76649542844979002</v>
      </c>
      <c r="D9877" s="1">
        <v>0.10503309725701999</v>
      </c>
      <c r="E9877" s="1">
        <v>0.10239108453619</v>
      </c>
      <c r="F9877" s="1">
        <v>0.70370095296038004</v>
      </c>
      <c r="G9877" s="1">
        <v>0.67182353058024002</v>
      </c>
      <c r="H9877" s="1">
        <v>0.10437570597111</v>
      </c>
      <c r="I9877" s="1">
        <v>0.56314160107075995</v>
      </c>
      <c r="J9877" s="1">
        <v>0.57682745403167002</v>
      </c>
      <c r="K9877" s="11">
        <f t="shared" si="154"/>
        <v>0.1911204118528578</v>
      </c>
    </row>
    <row r="9878" spans="1:11" x14ac:dyDescent="0.25">
      <c r="A9878" s="2">
        <v>790</v>
      </c>
      <c r="B9878" s="1">
        <v>970</v>
      </c>
      <c r="C9878" s="1">
        <v>0.77315115180368998</v>
      </c>
      <c r="D9878" s="1">
        <v>0.11276750965484</v>
      </c>
      <c r="E9878" s="1">
        <v>0.10227689086113</v>
      </c>
      <c r="F9878" s="1">
        <v>0.71529198613190004</v>
      </c>
      <c r="G9878" s="1">
        <v>0.68144001679738997</v>
      </c>
      <c r="H9878" s="1">
        <v>0.10621886844316</v>
      </c>
      <c r="I9878" s="1">
        <v>0.56699329139273003</v>
      </c>
      <c r="J9878" s="1">
        <v>0.57784501507078001</v>
      </c>
      <c r="K9878" s="11">
        <f t="shared" si="154"/>
        <v>0.1999033798781831</v>
      </c>
    </row>
    <row r="9879" spans="1:11" x14ac:dyDescent="0.25">
      <c r="A9879" s="2">
        <v>800</v>
      </c>
      <c r="B9879" s="1">
        <v>970</v>
      </c>
      <c r="C9879" s="1">
        <v>0.77987208187460999</v>
      </c>
      <c r="D9879" s="1">
        <v>0.12052240086822</v>
      </c>
      <c r="E9879" s="1">
        <v>0.10247370101964</v>
      </c>
      <c r="F9879" s="1">
        <v>0.72722722672707996</v>
      </c>
      <c r="G9879" s="1">
        <v>0.68960079058833001</v>
      </c>
      <c r="H9879" s="1">
        <v>0.10813209675738999</v>
      </c>
      <c r="I9879" s="1">
        <v>0.57101307391081002</v>
      </c>
      <c r="J9879" s="1">
        <v>0.57884487587765998</v>
      </c>
      <c r="K9879" s="11">
        <f t="shared" si="154"/>
        <v>0.20858386091198267</v>
      </c>
    </row>
    <row r="9880" spans="1:11" x14ac:dyDescent="0.25">
      <c r="A9880" s="2">
        <v>810</v>
      </c>
      <c r="B9880" s="1">
        <v>970</v>
      </c>
      <c r="C9880" s="1">
        <v>0.78666241778407997</v>
      </c>
      <c r="D9880" s="1">
        <v>0.12838872936505</v>
      </c>
      <c r="E9880" s="1">
        <v>0.10286407240106001</v>
      </c>
      <c r="F9880" s="1">
        <v>0.73949865584004004</v>
      </c>
      <c r="G9880" s="1">
        <v>0.69692946903742004</v>
      </c>
      <c r="H9880" s="1">
        <v>0.1101002736093</v>
      </c>
      <c r="I9880" s="1">
        <v>0.57516608333343</v>
      </c>
      <c r="J9880" s="1">
        <v>0.57983577699935995</v>
      </c>
      <c r="K9880" s="11">
        <f t="shared" si="154"/>
        <v>0.21727090170780011</v>
      </c>
    </row>
    <row r="9881" spans="1:11" x14ac:dyDescent="0.25">
      <c r="A9881" s="2">
        <v>820</v>
      </c>
      <c r="B9881" s="1">
        <v>970</v>
      </c>
      <c r="C9881" s="1">
        <v>0.79352573665236004</v>
      </c>
      <c r="D9881" s="1">
        <v>0.13656406626939999</v>
      </c>
      <c r="E9881" s="1">
        <v>0.10336074639655</v>
      </c>
      <c r="F9881" s="1">
        <v>0.75209818376833004</v>
      </c>
      <c r="G9881" s="1">
        <v>0.70376339758050999</v>
      </c>
      <c r="H9881" s="1">
        <v>0.11211142673990999</v>
      </c>
      <c r="I9881" s="1">
        <v>0.57941087124248003</v>
      </c>
      <c r="J9881" s="1">
        <v>0.58082288166073004</v>
      </c>
      <c r="K9881" s="11">
        <f t="shared" si="154"/>
        <v>0.22614477769532465</v>
      </c>
    </row>
    <row r="9882" spans="1:11" x14ac:dyDescent="0.25">
      <c r="A9882" s="2">
        <v>830</v>
      </c>
      <c r="B9882" s="1">
        <v>970</v>
      </c>
      <c r="C9882" s="1">
        <v>0.80046388279267999</v>
      </c>
      <c r="D9882" s="1">
        <v>0.14535629145983001</v>
      </c>
      <c r="E9882" s="1">
        <v>0.10390419589256999</v>
      </c>
      <c r="F9882" s="1">
        <v>0.76501679870374995</v>
      </c>
      <c r="G9882" s="1">
        <v>0.71026467883082001</v>
      </c>
      <c r="H9882" s="1">
        <v>0.11415638860787</v>
      </c>
      <c r="I9882" s="1">
        <v>0.58370781366222002</v>
      </c>
      <c r="J9882" s="1">
        <v>0.58180887573688</v>
      </c>
      <c r="K9882" s="11">
        <f t="shared" si="154"/>
        <v>0.23545532225457441</v>
      </c>
    </row>
    <row r="9883" spans="1:11" x14ac:dyDescent="0.25">
      <c r="A9883" s="2">
        <v>840</v>
      </c>
      <c r="B9883" s="1">
        <v>970</v>
      </c>
      <c r="C9883" s="1">
        <v>0.80747585991422999</v>
      </c>
      <c r="D9883" s="1">
        <v>0.15515031095935</v>
      </c>
      <c r="E9883" s="1">
        <v>0.10445554030166</v>
      </c>
      <c r="F9883" s="1">
        <v>0.77824328125315001</v>
      </c>
      <c r="G9883" s="1">
        <v>0.71650467175776</v>
      </c>
      <c r="H9883" s="1">
        <v>0.11622826356945</v>
      </c>
      <c r="I9883" s="1">
        <v>0.58802090370078997</v>
      </c>
      <c r="J9883" s="1">
        <v>0.58279459992486005</v>
      </c>
      <c r="K9883" s="11">
        <f t="shared" si="154"/>
        <v>0.24548911523593053</v>
      </c>
    </row>
    <row r="9884" spans="1:11" x14ac:dyDescent="0.25">
      <c r="A9884" s="2">
        <v>850</v>
      </c>
      <c r="B9884" s="1">
        <v>970</v>
      </c>
      <c r="C9884" s="1">
        <v>0.81455673482229995</v>
      </c>
      <c r="D9884" s="1">
        <v>0.16634942250936</v>
      </c>
      <c r="E9884" s="1">
        <v>0.10499034695995001</v>
      </c>
      <c r="F9884" s="1">
        <v>0.79176318534440004</v>
      </c>
      <c r="G9884" s="1">
        <v>0.72249640162603002</v>
      </c>
      <c r="H9884" s="1">
        <v>0.11832200714621</v>
      </c>
      <c r="I9884" s="1">
        <v>0.59231846970905</v>
      </c>
      <c r="J9884" s="1">
        <v>0.58377944061244003</v>
      </c>
      <c r="K9884" s="11">
        <f t="shared" si="154"/>
        <v>0.25651682926822489</v>
      </c>
    </row>
    <row r="9885" spans="1:11" x14ac:dyDescent="0.25">
      <c r="A9885" s="2">
        <v>860</v>
      </c>
      <c r="B9885" s="1">
        <v>970</v>
      </c>
      <c r="C9885" s="1">
        <v>0.82169620016776002</v>
      </c>
      <c r="D9885" s="1">
        <v>0.17943131104533999</v>
      </c>
      <c r="E9885" s="1">
        <v>0.10549446521206</v>
      </c>
      <c r="F9885" s="1">
        <v>0.80555835398678</v>
      </c>
      <c r="G9885" s="1">
        <v>0.72818110290596005</v>
      </c>
      <c r="H9885" s="1">
        <v>0.12043423615939999</v>
      </c>
      <c r="I9885" s="1">
        <v>0.59657122663772</v>
      </c>
      <c r="J9885" s="1">
        <v>0.58476161064722998</v>
      </c>
      <c r="K9885" s="11">
        <f t="shared" si="154"/>
        <v>0.26882937049700018</v>
      </c>
    </row>
    <row r="9886" spans="1:11" x14ac:dyDescent="0.25">
      <c r="A9886" s="2">
        <v>870</v>
      </c>
      <c r="B9886" s="1">
        <v>970</v>
      </c>
      <c r="C9886" s="1">
        <v>0.82887511844053996</v>
      </c>
      <c r="D9886" s="1">
        <v>0.19545737278966999</v>
      </c>
      <c r="E9886" s="1">
        <v>0.10596171335514</v>
      </c>
      <c r="F9886" s="1">
        <v>0.81960633043720998</v>
      </c>
      <c r="G9886" s="1">
        <v>0.73333121704559001</v>
      </c>
      <c r="H9886" s="1">
        <v>0.12256336678797999</v>
      </c>
      <c r="I9886" s="1">
        <v>0.60074064071361999</v>
      </c>
      <c r="J9886" s="1">
        <v>0.58573836934068002</v>
      </c>
      <c r="K9886" s="11">
        <f t="shared" si="154"/>
        <v>0.2830887645544104</v>
      </c>
    </row>
    <row r="9887" spans="1:11" x14ac:dyDescent="0.25">
      <c r="A9887" s="2">
        <v>880</v>
      </c>
      <c r="B9887" s="1">
        <v>970</v>
      </c>
      <c r="C9887" s="1">
        <v>0.83605246495503005</v>
      </c>
      <c r="D9887" s="1">
        <v>0.21726917478897001</v>
      </c>
      <c r="E9887" s="1">
        <v>0.10639310005473</v>
      </c>
      <c r="F9887" s="1">
        <v>0.83387824923689002</v>
      </c>
      <c r="G9887" s="1">
        <v>0.73719817006256005</v>
      </c>
      <c r="H9887" s="1">
        <v>0.12471028857144</v>
      </c>
      <c r="I9887" s="1">
        <v>0.60471478768655995</v>
      </c>
      <c r="J9887" s="1">
        <v>0.58670615248751001</v>
      </c>
      <c r="K9887" s="11">
        <f t="shared" si="154"/>
        <v>0.30104896428095707</v>
      </c>
    </row>
    <row r="9888" spans="1:11" x14ac:dyDescent="0.25">
      <c r="A9888" s="2">
        <v>890</v>
      </c>
      <c r="B9888" s="1">
        <v>970</v>
      </c>
      <c r="C9888" s="1">
        <v>0.84309508080516005</v>
      </c>
      <c r="D9888" s="1">
        <v>0.24836103683259</v>
      </c>
      <c r="E9888" s="1">
        <v>0.10679742656332</v>
      </c>
      <c r="F9888" s="1">
        <v>0.84833113823474005</v>
      </c>
      <c r="G9888" s="1">
        <v>0.73756559493947005</v>
      </c>
      <c r="H9888" s="1">
        <v>0.12688008522461999</v>
      </c>
      <c r="I9888" s="1">
        <v>0.60798529026642001</v>
      </c>
      <c r="J9888" s="1">
        <v>0.58766044112301996</v>
      </c>
      <c r="K9888" s="11">
        <f t="shared" si="154"/>
        <v>0.3243873317653862</v>
      </c>
    </row>
    <row r="9889" spans="1:11" x14ac:dyDescent="0.25">
      <c r="A9889" s="2">
        <v>900</v>
      </c>
      <c r="B9889" s="1">
        <v>970</v>
      </c>
      <c r="C9889" s="1">
        <v>0.84925128146661999</v>
      </c>
      <c r="D9889" s="1">
        <v>0.27900769045316998</v>
      </c>
      <c r="E9889" s="1">
        <v>0.10719326201307</v>
      </c>
      <c r="F9889" s="1">
        <v>0.86287509894454995</v>
      </c>
      <c r="G9889" s="1">
        <v>0.73146127947146</v>
      </c>
      <c r="H9889" s="1">
        <v>0.12908593679197999</v>
      </c>
      <c r="I9889" s="1">
        <v>0.61021506292042005</v>
      </c>
      <c r="J9889" s="1">
        <v>0.58859461859800999</v>
      </c>
      <c r="K9889" s="11">
        <f t="shared" si="154"/>
        <v>0.34588417173584896</v>
      </c>
    </row>
    <row r="9890" spans="1:11" x14ac:dyDescent="0.25">
      <c r="A9890" s="2">
        <v>910</v>
      </c>
      <c r="B9890" s="1">
        <v>970</v>
      </c>
      <c r="C9890" s="1">
        <v>0.85293668312019999</v>
      </c>
      <c r="D9890" s="1">
        <v>0.29635329964062002</v>
      </c>
      <c r="E9890" s="1">
        <v>0.10761214429177</v>
      </c>
      <c r="F9890" s="1">
        <v>0.87720246476282004</v>
      </c>
      <c r="G9890" s="1">
        <v>0.72064491617415005</v>
      </c>
      <c r="H9890" s="1">
        <v>0.13135670463348001</v>
      </c>
      <c r="I9890" s="1">
        <v>0.61204890023463998</v>
      </c>
      <c r="J9890" s="1">
        <v>0.58949341693401003</v>
      </c>
      <c r="K9890" s="11">
        <f t="shared" si="154"/>
        <v>0.35777267322656608</v>
      </c>
    </row>
    <row r="9891" spans="1:11" x14ac:dyDescent="0.25">
      <c r="A9891" s="2">
        <v>920</v>
      </c>
      <c r="B9891" s="1">
        <v>970</v>
      </c>
      <c r="C9891" s="1">
        <v>0.85555130186183004</v>
      </c>
      <c r="D9891" s="1">
        <v>0.30364144789727998</v>
      </c>
      <c r="E9891" s="1">
        <v>0.10810182474130001</v>
      </c>
      <c r="F9891" s="1">
        <v>0.89051084422180005</v>
      </c>
      <c r="G9891" s="1">
        <v>0.70874513393353</v>
      </c>
      <c r="H9891" s="1">
        <v>0.13374336297966</v>
      </c>
      <c r="I9891" s="1">
        <v>0.61368115533651002</v>
      </c>
      <c r="J9891" s="1">
        <v>0.59030443645132002</v>
      </c>
      <c r="K9891" s="11">
        <f t="shared" si="154"/>
        <v>0.36310126772565193</v>
      </c>
    </row>
    <row r="9892" spans="1:11" x14ac:dyDescent="0.25">
      <c r="A9892" s="2">
        <v>930</v>
      </c>
      <c r="B9892" s="1">
        <v>970</v>
      </c>
      <c r="C9892" s="1">
        <v>0.85796579906432002</v>
      </c>
      <c r="D9892" s="1">
        <v>0.30500686642079</v>
      </c>
      <c r="E9892" s="1">
        <v>0.10872545752086001</v>
      </c>
      <c r="F9892" s="1">
        <v>0.90297328817054001</v>
      </c>
      <c r="G9892" s="1">
        <v>0.69760113203230001</v>
      </c>
      <c r="H9892" s="1">
        <v>0.1362941433463</v>
      </c>
      <c r="I9892" s="1">
        <v>0.61510125528586002</v>
      </c>
      <c r="J9892" s="1">
        <v>0.59099116712833</v>
      </c>
      <c r="K9892" s="11">
        <f t="shared" si="154"/>
        <v>0.36482460862232513</v>
      </c>
    </row>
    <row r="9893" spans="1:11" x14ac:dyDescent="0.25">
      <c r="A9893" s="2">
        <v>940</v>
      </c>
      <c r="B9893" s="1">
        <v>970</v>
      </c>
      <c r="C9893" s="1">
        <v>0.86031765023430995</v>
      </c>
      <c r="D9893" s="1">
        <v>0.30348423842013</v>
      </c>
      <c r="E9893" s="1">
        <v>0.10954891258785</v>
      </c>
      <c r="F9893" s="1">
        <v>0.91524363736438996</v>
      </c>
      <c r="G9893" s="1">
        <v>0.68806661457814</v>
      </c>
      <c r="H9893" s="1">
        <v>0.13899644315894999</v>
      </c>
      <c r="I9893" s="1">
        <v>0.61626554831071001</v>
      </c>
      <c r="J9893" s="1">
        <v>0.59161325911985996</v>
      </c>
      <c r="K9893" s="11">
        <f t="shared" si="154"/>
        <v>0.3648914836730407</v>
      </c>
    </row>
    <row r="9894" spans="1:11" x14ac:dyDescent="0.25">
      <c r="A9894" s="2">
        <v>950</v>
      </c>
      <c r="B9894" s="1">
        <v>970</v>
      </c>
      <c r="C9894" s="1">
        <v>0.86263653829460996</v>
      </c>
      <c r="D9894" s="1">
        <v>0.30026239118680997</v>
      </c>
      <c r="E9894" s="1">
        <v>0.11061326765234999</v>
      </c>
      <c r="F9894" s="1">
        <v>0.92744948516597003</v>
      </c>
      <c r="G9894" s="1">
        <v>0.68055450929148997</v>
      </c>
      <c r="H9894" s="1">
        <v>0.14179069258706001</v>
      </c>
      <c r="I9894" s="1">
        <v>0.61716271074148998</v>
      </c>
      <c r="J9894" s="1">
        <v>0.59219493639489995</v>
      </c>
      <c r="K9894" s="11">
        <f t="shared" si="154"/>
        <v>0.36403352126732919</v>
      </c>
    </row>
    <row r="9895" spans="1:11" x14ac:dyDescent="0.25">
      <c r="A9895" s="2">
        <v>960</v>
      </c>
      <c r="B9895" s="1">
        <v>970</v>
      </c>
      <c r="C9895" s="1">
        <v>0.86493026533428996</v>
      </c>
      <c r="D9895" s="1">
        <v>0.29553762384701998</v>
      </c>
      <c r="E9895" s="1">
        <v>0.11191112166997</v>
      </c>
      <c r="F9895" s="1">
        <v>0.93948549826366001</v>
      </c>
      <c r="G9895" s="1">
        <v>0.67517524020270003</v>
      </c>
      <c r="H9895" s="1">
        <v>0.14462699723936001</v>
      </c>
      <c r="I9895" s="1">
        <v>0.61782923689959002</v>
      </c>
      <c r="J9895" s="1">
        <v>0.59274006079115005</v>
      </c>
      <c r="K9895" s="11">
        <f t="shared" si="154"/>
        <v>0.36234418165224846</v>
      </c>
    </row>
    <row r="9896" spans="1:11" x14ac:dyDescent="0.25">
      <c r="A9896" s="2">
        <v>970</v>
      </c>
      <c r="B9896" s="1">
        <v>970</v>
      </c>
      <c r="C9896" s="1">
        <v>0.86720056094699005</v>
      </c>
      <c r="D9896" s="1">
        <v>0.28552516315641002</v>
      </c>
      <c r="E9896" s="1">
        <v>0.11339286091983999</v>
      </c>
      <c r="F9896" s="1">
        <v>0.95077700088656003</v>
      </c>
      <c r="G9896" s="1">
        <v>0.67180225290463003</v>
      </c>
      <c r="H9896" s="1">
        <v>0.14747696832894</v>
      </c>
      <c r="I9896" s="1">
        <v>0.61831460050636999</v>
      </c>
      <c r="J9896" s="1">
        <v>0.59324895012983003</v>
      </c>
      <c r="K9896" s="11">
        <f t="shared" si="154"/>
        <v>0.35738601758981986</v>
      </c>
    </row>
    <row r="9897" spans="1:11" x14ac:dyDescent="0.25">
      <c r="A9897" s="2">
        <v>980</v>
      </c>
      <c r="B9897" s="1">
        <v>970</v>
      </c>
      <c r="C9897" s="1">
        <v>0.86944725706563997</v>
      </c>
      <c r="D9897" s="1">
        <v>0.23928125662897001</v>
      </c>
      <c r="E9897" s="1">
        <v>0.11499511286977</v>
      </c>
      <c r="F9897" s="1">
        <v>0.95859268232090999</v>
      </c>
      <c r="G9897" s="1">
        <v>0.67015710110583004</v>
      </c>
      <c r="H9897" s="1">
        <v>0.15032527539544999</v>
      </c>
      <c r="I9897" s="1">
        <v>0.61867599315944999</v>
      </c>
      <c r="J9897" s="1">
        <v>0.59372150420203995</v>
      </c>
      <c r="K9897" s="11">
        <f t="shared" si="154"/>
        <v>0.3281963562551603</v>
      </c>
    </row>
    <row r="9898" spans="1:11" x14ac:dyDescent="0.25">
      <c r="A9898" s="2">
        <v>990</v>
      </c>
      <c r="B9898" s="1">
        <v>970</v>
      </c>
      <c r="C9898" s="1">
        <v>0.87166964566740002</v>
      </c>
      <c r="D9898" s="1">
        <v>0.19771501023339</v>
      </c>
      <c r="E9898" s="1">
        <v>0.11666310267719</v>
      </c>
      <c r="F9898" s="1">
        <v>0.96118563849645</v>
      </c>
      <c r="G9898" s="1">
        <v>0.66990184509814998</v>
      </c>
      <c r="H9898" s="1">
        <v>0.15316307560209</v>
      </c>
      <c r="I9898" s="1">
        <v>0.61896233061340999</v>
      </c>
      <c r="J9898" s="1">
        <v>0.59415789842931999</v>
      </c>
      <c r="K9898" s="11">
        <f t="shared" si="154"/>
        <v>0.29907617961708882</v>
      </c>
    </row>
    <row r="9899" spans="1:11" x14ac:dyDescent="0.25">
      <c r="A9899" s="2">
        <v>1000</v>
      </c>
      <c r="B9899" s="1">
        <v>970</v>
      </c>
      <c r="C9899" s="1">
        <v>0.87386696625964999</v>
      </c>
      <c r="D9899" s="1">
        <v>0.1941582973946</v>
      </c>
      <c r="E9899" s="1">
        <v>0.11835757693747</v>
      </c>
      <c r="F9899" s="1">
        <v>0.96213357331196003</v>
      </c>
      <c r="G9899" s="1">
        <v>0.67070844638097005</v>
      </c>
      <c r="H9899" s="1">
        <v>0.15598477038051001</v>
      </c>
      <c r="I9899" s="1">
        <v>0.61920064159657995</v>
      </c>
      <c r="J9899" s="1">
        <v>0.59455872168713997</v>
      </c>
      <c r="K9899" s="11">
        <f t="shared" si="154"/>
        <v>0.29707628396250735</v>
      </c>
    </row>
    <row r="9900" spans="1:11" x14ac:dyDescent="0.25">
      <c r="A9900" s="2">
        <v>0</v>
      </c>
      <c r="B9900" s="1">
        <v>980</v>
      </c>
      <c r="C9900" s="1">
        <v>0.45406859055493998</v>
      </c>
      <c r="D9900" s="1">
        <v>0.13655669888826</v>
      </c>
      <c r="E9900" s="1">
        <v>0.27609257612583998</v>
      </c>
      <c r="F9900" s="1">
        <v>0.23412611849866</v>
      </c>
      <c r="G9900" s="1">
        <v>8.3542365538813002E-2</v>
      </c>
      <c r="H9900" s="1">
        <v>6.5027807688947004E-2</v>
      </c>
      <c r="I9900" s="1">
        <v>0.56172807995758001</v>
      </c>
      <c r="J9900" s="1">
        <v>0.25642791556193001</v>
      </c>
      <c r="K9900" s="11">
        <f t="shared" si="154"/>
        <v>0.1235445954608714</v>
      </c>
    </row>
    <row r="9901" spans="1:11" x14ac:dyDescent="0.25">
      <c r="A9901" s="2">
        <v>10</v>
      </c>
      <c r="B9901" s="1">
        <v>980</v>
      </c>
      <c r="C9901" s="1">
        <v>0.46001176696337998</v>
      </c>
      <c r="D9901" s="1">
        <v>0.13775764217818001</v>
      </c>
      <c r="E9901" s="1">
        <v>0.27353970626649998</v>
      </c>
      <c r="F9901" s="1">
        <v>0.22458050314403</v>
      </c>
      <c r="G9901" s="1">
        <v>8.2741405774230004E-2</v>
      </c>
      <c r="H9901" s="1">
        <v>6.4790360614072007E-2</v>
      </c>
      <c r="I9901" s="1">
        <v>0.55878570880077005</v>
      </c>
      <c r="J9901" s="1">
        <v>0.24997192808438001</v>
      </c>
      <c r="K9901" s="11">
        <f t="shared" si="154"/>
        <v>0.12393959249321258</v>
      </c>
    </row>
    <row r="9902" spans="1:11" x14ac:dyDescent="0.25">
      <c r="A9902" s="2">
        <v>20</v>
      </c>
      <c r="B9902" s="1">
        <v>980</v>
      </c>
      <c r="C9902" s="1">
        <v>0.46587254867450001</v>
      </c>
      <c r="D9902" s="1">
        <v>0.1408743879022</v>
      </c>
      <c r="E9902" s="1">
        <v>0.27096246392577999</v>
      </c>
      <c r="F9902" s="1">
        <v>0.21492794788451999</v>
      </c>
      <c r="G9902" s="1">
        <v>8.2029537116017001E-2</v>
      </c>
      <c r="H9902" s="1">
        <v>6.4614371564517006E-2</v>
      </c>
      <c r="I9902" s="1">
        <v>0.55585874921125999</v>
      </c>
      <c r="J9902" s="1">
        <v>0.24394427629883</v>
      </c>
      <c r="K9902" s="11">
        <f t="shared" si="154"/>
        <v>0.12516895139906339</v>
      </c>
    </row>
    <row r="9903" spans="1:11" x14ac:dyDescent="0.25">
      <c r="A9903" s="2">
        <v>30</v>
      </c>
      <c r="B9903" s="1">
        <v>980</v>
      </c>
      <c r="C9903" s="1">
        <v>0.47158637362066003</v>
      </c>
      <c r="D9903" s="1">
        <v>0.14401082450958999</v>
      </c>
      <c r="E9903" s="1">
        <v>0.26837653778486997</v>
      </c>
      <c r="F9903" s="1">
        <v>0.20535020603098</v>
      </c>
      <c r="G9903" s="1">
        <v>8.1416761444962002E-2</v>
      </c>
      <c r="H9903" s="1">
        <v>6.4503827568575006E-2</v>
      </c>
      <c r="I9903" s="1">
        <v>0.55295565536769997</v>
      </c>
      <c r="J9903" s="1">
        <v>0.23880817478107999</v>
      </c>
      <c r="K9903" s="11">
        <f t="shared" si="154"/>
        <v>0.12639483902401899</v>
      </c>
    </row>
    <row r="9904" spans="1:11" x14ac:dyDescent="0.25">
      <c r="A9904" s="2">
        <v>40</v>
      </c>
      <c r="B9904" s="1">
        <v>980</v>
      </c>
      <c r="C9904" s="1">
        <v>0.47707604777809998</v>
      </c>
      <c r="D9904" s="1">
        <v>0.14713262925998999</v>
      </c>
      <c r="E9904" s="1">
        <v>0.26580678940956998</v>
      </c>
      <c r="F9904" s="1">
        <v>0.19674909313620001</v>
      </c>
      <c r="G9904" s="1">
        <v>8.0913080141902002E-2</v>
      </c>
      <c r="H9904" s="1">
        <v>6.4463934292396996E-2</v>
      </c>
      <c r="I9904" s="1">
        <v>0.55009246507904996</v>
      </c>
      <c r="J9904" s="1">
        <v>0.23517087869919001</v>
      </c>
      <c r="K9904" s="11">
        <f t="shared" si="154"/>
        <v>0.12766705083720081</v>
      </c>
    </row>
    <row r="9905" spans="1:11" x14ac:dyDescent="0.25">
      <c r="A9905" s="2">
        <v>50</v>
      </c>
      <c r="B9905" s="1">
        <v>980</v>
      </c>
      <c r="C9905" s="1">
        <v>0.48226080673649002</v>
      </c>
      <c r="D9905" s="1">
        <v>0.15016412036021001</v>
      </c>
      <c r="E9905" s="1">
        <v>0.26329025529819</v>
      </c>
      <c r="F9905" s="1">
        <v>0.19288348011838</v>
      </c>
      <c r="G9905" s="1">
        <v>8.0524862619369003E-2</v>
      </c>
      <c r="H9905" s="1">
        <v>6.4501680150406998E-2</v>
      </c>
      <c r="I9905" s="1">
        <v>0.54730068189345005</v>
      </c>
      <c r="J9905" s="1">
        <v>0.23359595330304</v>
      </c>
      <c r="K9905" s="11">
        <f t="shared" si="154"/>
        <v>0.12915692470886872</v>
      </c>
    </row>
    <row r="9906" spans="1:11" x14ac:dyDescent="0.25">
      <c r="A9906" s="2">
        <v>60</v>
      </c>
      <c r="B9906" s="1">
        <v>980</v>
      </c>
      <c r="C9906" s="1">
        <v>0.48707550839211999</v>
      </c>
      <c r="D9906" s="1">
        <v>0.15290159139095</v>
      </c>
      <c r="E9906" s="1">
        <v>0.26087295609286998</v>
      </c>
      <c r="F9906" s="1">
        <v>0.19279855235185001</v>
      </c>
      <c r="G9906" s="1">
        <v>8.0252646585024998E-2</v>
      </c>
      <c r="H9906" s="1">
        <v>6.4625586135173996E-2</v>
      </c>
      <c r="I9906" s="1">
        <v>0.54463642069030005</v>
      </c>
      <c r="J9906" s="1">
        <v>0.23427272877937</v>
      </c>
      <c r="K9906" s="11">
        <f t="shared" si="154"/>
        <v>0.13075787289394686</v>
      </c>
    </row>
    <row r="9907" spans="1:11" x14ac:dyDescent="0.25">
      <c r="A9907" s="2">
        <v>70</v>
      </c>
      <c r="B9907" s="1">
        <v>980</v>
      </c>
      <c r="C9907" s="1">
        <v>0.49149277646584</v>
      </c>
      <c r="D9907" s="1">
        <v>0.15463728238951999</v>
      </c>
      <c r="E9907" s="1">
        <v>0.25859103294772001</v>
      </c>
      <c r="F9907" s="1">
        <v>0.19347861955762999</v>
      </c>
      <c r="G9907" s="1">
        <v>8.0093588900502E-2</v>
      </c>
      <c r="H9907" s="1">
        <v>6.4843038859199995E-2</v>
      </c>
      <c r="I9907" s="1">
        <v>0.54216374875936002</v>
      </c>
      <c r="J9907" s="1">
        <v>0.23690265593984</v>
      </c>
      <c r="K9907" s="11">
        <f t="shared" si="154"/>
        <v>0.13202638617727946</v>
      </c>
    </row>
    <row r="9908" spans="1:11" x14ac:dyDescent="0.25">
      <c r="A9908" s="2">
        <v>80</v>
      </c>
      <c r="B9908" s="1">
        <v>980</v>
      </c>
      <c r="C9908" s="1">
        <v>0.49553155737447002</v>
      </c>
      <c r="D9908" s="1">
        <v>0.15231428920873999</v>
      </c>
      <c r="E9908" s="1">
        <v>0.25644445337781002</v>
      </c>
      <c r="F9908" s="1">
        <v>0.19445514928464</v>
      </c>
      <c r="G9908" s="1">
        <v>8.0045543683182993E-2</v>
      </c>
      <c r="H9908" s="1">
        <v>6.5155346530338998E-2</v>
      </c>
      <c r="I9908" s="1">
        <v>0.53988973070785995</v>
      </c>
      <c r="J9908" s="1">
        <v>0.24096435325882001</v>
      </c>
      <c r="K9908" s="11">
        <f t="shared" si="154"/>
        <v>0.13161038648634452</v>
      </c>
    </row>
    <row r="9909" spans="1:11" x14ac:dyDescent="0.25">
      <c r="A9909" s="2">
        <v>90</v>
      </c>
      <c r="B9909" s="1">
        <v>980</v>
      </c>
      <c r="C9909" s="1">
        <v>0.49924444233219001</v>
      </c>
      <c r="D9909" s="1">
        <v>0.13954514235894</v>
      </c>
      <c r="E9909" s="1">
        <v>0.25439639871880998</v>
      </c>
      <c r="F9909" s="1">
        <v>0.19571175590285</v>
      </c>
      <c r="G9909" s="1">
        <v>8.0109636703870002E-2</v>
      </c>
      <c r="H9909" s="1">
        <v>6.5555455831784001E-2</v>
      </c>
      <c r="I9909" s="1">
        <v>0.53775463545838997</v>
      </c>
      <c r="J9909" s="1">
        <v>0.24600457387457</v>
      </c>
      <c r="K9909" s="11">
        <f t="shared" si="154"/>
        <v>0.12656228791576149</v>
      </c>
    </row>
    <row r="9910" spans="1:11" x14ac:dyDescent="0.25">
      <c r="A9910" s="2">
        <v>100</v>
      </c>
      <c r="B9910" s="1">
        <v>980</v>
      </c>
      <c r="C9910" s="1">
        <v>0.50269561271439001</v>
      </c>
      <c r="D9910" s="1">
        <v>0.1124160238254</v>
      </c>
      <c r="E9910" s="1">
        <v>0.25239895318604</v>
      </c>
      <c r="F9910" s="1">
        <v>0.1973276135043</v>
      </c>
      <c r="G9910" s="1">
        <v>8.029239996451E-2</v>
      </c>
      <c r="H9910" s="1">
        <v>6.6031465010658999E-2</v>
      </c>
      <c r="I9910" s="1">
        <v>0.53569816291641004</v>
      </c>
      <c r="J9910" s="1">
        <v>0.25173447636693003</v>
      </c>
      <c r="K9910" s="11">
        <f t="shared" si="154"/>
        <v>0.11415053649693868</v>
      </c>
    </row>
    <row r="9911" spans="1:11" x14ac:dyDescent="0.25">
      <c r="A9911" s="2">
        <v>110</v>
      </c>
      <c r="B9911" s="1">
        <v>980</v>
      </c>
      <c r="C9911" s="1">
        <v>0.50594454749689</v>
      </c>
      <c r="D9911" s="1">
        <v>9.1663973492627004E-2</v>
      </c>
      <c r="E9911" s="1">
        <v>0.25041212977945998</v>
      </c>
      <c r="F9911" s="1">
        <v>0.19942812155699</v>
      </c>
      <c r="G9911" s="1">
        <v>8.0610262913203001E-2</v>
      </c>
      <c r="H9911" s="1">
        <v>6.6571332207426004E-2</v>
      </c>
      <c r="I9911" s="1">
        <v>0.53368593766145001</v>
      </c>
      <c r="J9911" s="1">
        <v>0.25800795087287998</v>
      </c>
      <c r="K9911" s="11">
        <f t="shared" si="154"/>
        <v>0.10360527137236386</v>
      </c>
    </row>
    <row r="9912" spans="1:11" x14ac:dyDescent="0.25">
      <c r="A9912" s="2">
        <v>120</v>
      </c>
      <c r="B9912" s="1">
        <v>980</v>
      </c>
      <c r="C9912" s="1">
        <v>0.50903941418456</v>
      </c>
      <c r="D9912" s="1">
        <v>8.4293623195912007E-2</v>
      </c>
      <c r="E9912" s="1">
        <v>0.24840756488686</v>
      </c>
      <c r="F9912" s="1">
        <v>0.20218190605906</v>
      </c>
      <c r="G9912" s="1">
        <v>8.1100352749674004E-2</v>
      </c>
      <c r="H9912" s="1">
        <v>6.7164853818409004E-2</v>
      </c>
      <c r="I9912" s="1">
        <v>0.53170220457704997</v>
      </c>
      <c r="J9912" s="1">
        <v>0.26477655183671001</v>
      </c>
      <c r="K9912" s="11">
        <f t="shared" si="154"/>
        <v>9.9893318560893951E-2</v>
      </c>
    </row>
    <row r="9913" spans="1:11" x14ac:dyDescent="0.25">
      <c r="A9913" s="2">
        <v>130</v>
      </c>
      <c r="B9913" s="1">
        <v>980</v>
      </c>
      <c r="C9913" s="1">
        <v>0.51201639065983995</v>
      </c>
      <c r="D9913" s="1">
        <v>8.1897924611217005E-2</v>
      </c>
      <c r="E9913" s="1">
        <v>0.24636645832970999</v>
      </c>
      <c r="F9913" s="1">
        <v>0.20580671343147999</v>
      </c>
      <c r="G9913" s="1">
        <v>8.1841098949330005E-2</v>
      </c>
      <c r="H9913" s="1">
        <v>6.7803605756669993E-2</v>
      </c>
      <c r="I9913" s="1">
        <v>0.52974134990404997</v>
      </c>
      <c r="J9913" s="1">
        <v>0.27205284479236003</v>
      </c>
      <c r="K9913" s="11">
        <f t="shared" si="154"/>
        <v>9.9043573689364076E-2</v>
      </c>
    </row>
    <row r="9914" spans="1:11" x14ac:dyDescent="0.25">
      <c r="A9914" s="2">
        <v>140</v>
      </c>
      <c r="B9914" s="1">
        <v>980</v>
      </c>
      <c r="C9914" s="1">
        <v>0.51490055349772001</v>
      </c>
      <c r="D9914" s="1">
        <v>8.1755901439661993E-2</v>
      </c>
      <c r="E9914" s="1">
        <v>0.24427773637594</v>
      </c>
      <c r="F9914" s="1">
        <v>0.21056191828748</v>
      </c>
      <c r="G9914" s="1">
        <v>8.2958357903751001E-2</v>
      </c>
      <c r="H9914" s="1">
        <v>6.8480352792386998E-2</v>
      </c>
      <c r="I9914" s="1">
        <v>0.52780340233692002</v>
      </c>
      <c r="J9914" s="1">
        <v>0.27988439044986002</v>
      </c>
      <c r="K9914" s="11">
        <f t="shared" si="154"/>
        <v>9.9601325356622222E-2</v>
      </c>
    </row>
    <row r="9915" spans="1:11" x14ac:dyDescent="0.25">
      <c r="A9915" s="2">
        <v>150</v>
      </c>
      <c r="B9915" s="1">
        <v>980</v>
      </c>
      <c r="C9915" s="1">
        <v>0.51770502792026996</v>
      </c>
      <c r="D9915" s="1">
        <v>8.3219908271967E-2</v>
      </c>
      <c r="E9915" s="1">
        <v>0.24213734116671001</v>
      </c>
      <c r="F9915" s="1">
        <v>0.21669789852282001</v>
      </c>
      <c r="G9915" s="1">
        <v>8.4527738833727994E-2</v>
      </c>
      <c r="H9915" s="1">
        <v>6.9188551932265002E-2</v>
      </c>
      <c r="I9915" s="1">
        <v>0.52589186018533995</v>
      </c>
      <c r="J9915" s="1">
        <v>0.28833455082478998</v>
      </c>
      <c r="K9915" s="11">
        <f t="shared" si="154"/>
        <v>0.10121791239205186</v>
      </c>
    </row>
    <row r="9916" spans="1:11" x14ac:dyDescent="0.25">
      <c r="A9916" s="2">
        <v>160</v>
      </c>
      <c r="B9916" s="1">
        <v>980</v>
      </c>
      <c r="C9916" s="1">
        <v>0.52042306757413004</v>
      </c>
      <c r="D9916" s="1">
        <v>8.6053699402064004E-2</v>
      </c>
      <c r="E9916" s="1">
        <v>0.23994784848192999</v>
      </c>
      <c r="F9916" s="1">
        <v>0.2243581840419</v>
      </c>
      <c r="G9916" s="1">
        <v>8.6467219279197996E-2</v>
      </c>
      <c r="H9916" s="1">
        <v>6.9922050360386998E-2</v>
      </c>
      <c r="I9916" s="1">
        <v>0.52401243657044005</v>
      </c>
      <c r="J9916" s="1">
        <v>0.29746750121267002</v>
      </c>
      <c r="K9916" s="11">
        <f t="shared" si="154"/>
        <v>0.10375198968318748</v>
      </c>
    </row>
    <row r="9917" spans="1:11" x14ac:dyDescent="0.25">
      <c r="A9917" s="2">
        <v>170</v>
      </c>
      <c r="B9917" s="1">
        <v>980</v>
      </c>
      <c r="C9917" s="1">
        <v>0.52299500791397002</v>
      </c>
      <c r="D9917" s="1">
        <v>9.0059899035391994E-2</v>
      </c>
      <c r="E9917" s="1">
        <v>0.23771780817464</v>
      </c>
      <c r="F9917" s="1">
        <v>0.23350706920346001</v>
      </c>
      <c r="G9917" s="1">
        <v>8.8646226787075996E-2</v>
      </c>
      <c r="H9917" s="1">
        <v>7.0674935874285E-2</v>
      </c>
      <c r="I9917" s="1">
        <v>0.52217081518374997</v>
      </c>
      <c r="J9917" s="1">
        <v>0.30733708248694003</v>
      </c>
      <c r="K9917" s="11">
        <f t="shared" si="154"/>
        <v>0.10705903497778982</v>
      </c>
    </row>
    <row r="9918" spans="1:11" x14ac:dyDescent="0.25">
      <c r="A9918" s="2">
        <v>180</v>
      </c>
      <c r="B9918" s="1">
        <v>980</v>
      </c>
      <c r="C9918" s="1">
        <v>0.52523901037533005</v>
      </c>
      <c r="D9918" s="1">
        <v>9.5046567853995997E-2</v>
      </c>
      <c r="E9918" s="1">
        <v>0.23546098137485</v>
      </c>
      <c r="F9918" s="1">
        <v>0.24395112262797999</v>
      </c>
      <c r="G9918" s="1">
        <v>9.0984513570954995E-2</v>
      </c>
      <c r="H9918" s="1">
        <v>7.1441485896753004E-2</v>
      </c>
      <c r="I9918" s="1">
        <v>0.52030793279055998</v>
      </c>
      <c r="J9918" s="1">
        <v>0.31798004940619001</v>
      </c>
      <c r="K9918" s="11">
        <f t="shared" si="154"/>
        <v>0.11097379497246135</v>
      </c>
    </row>
    <row r="9919" spans="1:11" x14ac:dyDescent="0.25">
      <c r="A9919" s="2">
        <v>190</v>
      </c>
      <c r="B9919" s="1">
        <v>980</v>
      </c>
      <c r="C9919" s="1">
        <v>0.52705142488681</v>
      </c>
      <c r="D9919" s="1">
        <v>0.10085494374511</v>
      </c>
      <c r="E9919" s="1">
        <v>0.23319589940006</v>
      </c>
      <c r="F9919" s="1">
        <v>0.25537620964256003</v>
      </c>
      <c r="G9919" s="1">
        <v>9.3446447550319001E-2</v>
      </c>
      <c r="H9919" s="1">
        <v>7.2216174436808001E-2</v>
      </c>
      <c r="I9919" s="1">
        <v>0.51811410296988003</v>
      </c>
      <c r="J9919" s="1">
        <v>0.32941320824144998</v>
      </c>
      <c r="K9919" s="11">
        <f t="shared" si="154"/>
        <v>0.11534533322016829</v>
      </c>
    </row>
    <row r="9920" spans="1:11" x14ac:dyDescent="0.25">
      <c r="A9920" s="2">
        <v>200</v>
      </c>
      <c r="B9920" s="1">
        <v>980</v>
      </c>
      <c r="C9920" s="1">
        <v>0.52863784390922997</v>
      </c>
      <c r="D9920" s="1">
        <v>0.10737295569913</v>
      </c>
      <c r="E9920" s="1">
        <v>0.23094512299792999</v>
      </c>
      <c r="F9920" s="1">
        <v>0.2672065679192</v>
      </c>
      <c r="G9920" s="1">
        <v>9.6020054024191004E-2</v>
      </c>
      <c r="H9920" s="1">
        <v>7.2993708835998997E-2</v>
      </c>
      <c r="I9920" s="1">
        <v>0.51594948873427005</v>
      </c>
      <c r="J9920" s="1">
        <v>0.34163214095875999</v>
      </c>
      <c r="K9920" s="11">
        <f t="shared" si="154"/>
        <v>0.1201018949260864</v>
      </c>
    </row>
    <row r="9921" spans="1:11" x14ac:dyDescent="0.25">
      <c r="A9921" s="2">
        <v>210</v>
      </c>
      <c r="B9921" s="1">
        <v>980</v>
      </c>
      <c r="C9921" s="1">
        <v>0.53014622087593</v>
      </c>
      <c r="D9921" s="1">
        <v>0.11453327354334</v>
      </c>
      <c r="E9921" s="1">
        <v>0.22873146357895</v>
      </c>
      <c r="F9921" s="1">
        <v>0.27818216253799999</v>
      </c>
      <c r="G9921" s="1">
        <v>9.8705349247401999E-2</v>
      </c>
      <c r="H9921" s="1">
        <v>7.3769076287495003E-2</v>
      </c>
      <c r="I9921" s="1">
        <v>0.51386350911591006</v>
      </c>
      <c r="J9921" s="1">
        <v>0.35460809008366001</v>
      </c>
      <c r="K9921" s="11">
        <f t="shared" si="154"/>
        <v>0.12515662296309091</v>
      </c>
    </row>
    <row r="9922" spans="1:11" x14ac:dyDescent="0.25">
      <c r="A9922" s="2">
        <v>220</v>
      </c>
      <c r="B9922" s="1">
        <v>980</v>
      </c>
      <c r="C9922" s="1">
        <v>0.53162856961097005</v>
      </c>
      <c r="D9922" s="1">
        <v>0.12230477784023</v>
      </c>
      <c r="E9922" s="1">
        <v>0.22656920543327</v>
      </c>
      <c r="F9922" s="1">
        <v>0.28742224305887998</v>
      </c>
      <c r="G9922" s="1">
        <v>0.10150888236812999</v>
      </c>
      <c r="H9922" s="1">
        <v>7.4537584408188001E-2</v>
      </c>
      <c r="I9922" s="1">
        <v>0.51186429503689002</v>
      </c>
      <c r="J9922" s="1">
        <v>0.36827826524703</v>
      </c>
      <c r="K9922" s="11">
        <f t="shared" si="154"/>
        <v>0.13044427659985858</v>
      </c>
    </row>
    <row r="9923" spans="1:11" x14ac:dyDescent="0.25">
      <c r="A9923" s="2">
        <v>230</v>
      </c>
      <c r="B9923" s="1">
        <v>980</v>
      </c>
      <c r="C9923" s="1">
        <v>0.53310607259208997</v>
      </c>
      <c r="D9923" s="1">
        <v>0.13067835777663001</v>
      </c>
      <c r="E9923" s="1">
        <v>0.22445705368244001</v>
      </c>
      <c r="F9923" s="1">
        <v>0.29603056948541001</v>
      </c>
      <c r="G9923" s="1">
        <v>0.10444125804491</v>
      </c>
      <c r="H9923" s="1">
        <v>7.5294880716382004E-2</v>
      </c>
      <c r="I9923" s="1">
        <v>0.50995487744947998</v>
      </c>
      <c r="J9923" s="1">
        <v>0.38251933649641001</v>
      </c>
      <c r="K9923" s="11">
        <f t="shared" ref="K9923:K9986" si="155">SQRT(C9923*D9923*(E9923+F9923+G9923+H9923+I9923+J9923)/6)</f>
        <v>0.13598773420016547</v>
      </c>
    </row>
    <row r="9924" spans="1:11" x14ac:dyDescent="0.25">
      <c r="A9924" s="2">
        <v>240</v>
      </c>
      <c r="B9924" s="1">
        <v>980</v>
      </c>
      <c r="C9924" s="1">
        <v>0.53459079126761999</v>
      </c>
      <c r="D9924" s="1">
        <v>0.13963963244621999</v>
      </c>
      <c r="E9924" s="1">
        <v>0.22238209386888999</v>
      </c>
      <c r="F9924" s="1">
        <v>0.30488002017563998</v>
      </c>
      <c r="G9924" s="1">
        <v>0.10751610578617</v>
      </c>
      <c r="H9924" s="1">
        <v>7.6036931881912004E-2</v>
      </c>
      <c r="I9924" s="1">
        <v>0.50813528465937996</v>
      </c>
      <c r="J9924" s="1">
        <v>0.39707343412351997</v>
      </c>
      <c r="K9924" s="11">
        <f t="shared" si="155"/>
        <v>0.14179579300434089</v>
      </c>
    </row>
    <row r="9925" spans="1:11" x14ac:dyDescent="0.25">
      <c r="A9925" s="2">
        <v>250</v>
      </c>
      <c r="B9925" s="1">
        <v>980</v>
      </c>
      <c r="C9925" s="1">
        <v>0.53609230089708004</v>
      </c>
      <c r="D9925" s="1">
        <v>0.14911599697864</v>
      </c>
      <c r="E9925" s="1">
        <v>0.22032928972244001</v>
      </c>
      <c r="F9925" s="1">
        <v>0.31421056095701</v>
      </c>
      <c r="G9925" s="1">
        <v>0.11074970712267</v>
      </c>
      <c r="H9925" s="1">
        <v>7.6759933052633997E-2</v>
      </c>
      <c r="I9925" s="1">
        <v>0.50640492709495</v>
      </c>
      <c r="J9925" s="1">
        <v>0.41133010341979998</v>
      </c>
      <c r="K9925" s="11">
        <f t="shared" si="155"/>
        <v>0.14780858840734659</v>
      </c>
    </row>
    <row r="9926" spans="1:11" x14ac:dyDescent="0.25">
      <c r="A9926" s="2">
        <v>260</v>
      </c>
      <c r="B9926" s="1">
        <v>980</v>
      </c>
      <c r="C9926" s="1">
        <v>0.53762040536890998</v>
      </c>
      <c r="D9926" s="1">
        <v>0.15889400422646999</v>
      </c>
      <c r="E9926" s="1">
        <v>0.21828672698529999</v>
      </c>
      <c r="F9926" s="1">
        <v>0.32403944711177002</v>
      </c>
      <c r="G9926" s="1">
        <v>0.11416070549135</v>
      </c>
      <c r="H9926" s="1">
        <v>7.7460096812143997E-2</v>
      </c>
      <c r="I9926" s="1">
        <v>0.50476583989937995</v>
      </c>
      <c r="J9926" s="1">
        <v>0.42380824890156998</v>
      </c>
      <c r="K9926" s="11">
        <f t="shared" si="155"/>
        <v>0.15385073665380816</v>
      </c>
    </row>
    <row r="9927" spans="1:11" x14ac:dyDescent="0.25">
      <c r="A9927" s="2">
        <v>270</v>
      </c>
      <c r="B9927" s="1">
        <v>980</v>
      </c>
      <c r="C9927" s="1">
        <v>0.53918690453591001</v>
      </c>
      <c r="D9927" s="1">
        <v>0.16858393579809</v>
      </c>
      <c r="E9927" s="1">
        <v>0.21624619192076</v>
      </c>
      <c r="F9927" s="1">
        <v>0.33431084799018002</v>
      </c>
      <c r="G9927" s="1">
        <v>0.11776932362349</v>
      </c>
      <c r="H9927" s="1">
        <v>7.8133235446392002E-2</v>
      </c>
      <c r="I9927" s="1">
        <v>0.50322704527526996</v>
      </c>
      <c r="J9927" s="1">
        <v>0.43242834558552001</v>
      </c>
      <c r="K9927" s="11">
        <f t="shared" si="155"/>
        <v>0.15963568403928524</v>
      </c>
    </row>
    <row r="9928" spans="1:11" x14ac:dyDescent="0.25">
      <c r="A9928" s="2">
        <v>280</v>
      </c>
      <c r="B9928" s="1">
        <v>980</v>
      </c>
      <c r="C9928" s="1">
        <v>0.54080745661438001</v>
      </c>
      <c r="D9928" s="1">
        <v>0.17812877240099001</v>
      </c>
      <c r="E9928" s="1">
        <v>0.21420221583512</v>
      </c>
      <c r="F9928" s="1">
        <v>0.34494879357995001</v>
      </c>
      <c r="G9928" s="1">
        <v>0.12159555665796</v>
      </c>
      <c r="H9928" s="1">
        <v>7.8773999853341006E-2</v>
      </c>
      <c r="I9928" s="1">
        <v>0.50181111385134003</v>
      </c>
      <c r="J9928" s="1">
        <v>0.43757483975772998</v>
      </c>
      <c r="K9928" s="11">
        <f t="shared" si="155"/>
        <v>0.16515719155906083</v>
      </c>
    </row>
    <row r="9929" spans="1:11" x14ac:dyDescent="0.25">
      <c r="A9929" s="2">
        <v>290</v>
      </c>
      <c r="B9929" s="1">
        <v>980</v>
      </c>
      <c r="C9929" s="1">
        <v>0.54250409064987004</v>
      </c>
      <c r="D9929" s="1">
        <v>0.19063588612078</v>
      </c>
      <c r="E9929" s="1">
        <v>0.21215116470534001</v>
      </c>
      <c r="F9929" s="1">
        <v>0.35588495427873001</v>
      </c>
      <c r="G9929" s="1">
        <v>0.12565624215863999</v>
      </c>
      <c r="H9929" s="1">
        <v>7.9374621253554004E-2</v>
      </c>
      <c r="I9929" s="1">
        <v>0.50056346667922003</v>
      </c>
      <c r="J9929" s="1">
        <v>0.44129127779427002</v>
      </c>
      <c r="K9929" s="11">
        <f t="shared" si="155"/>
        <v>0.17192948546415379</v>
      </c>
    </row>
    <row r="9930" spans="1:11" x14ac:dyDescent="0.25">
      <c r="A9930" s="2">
        <v>300</v>
      </c>
      <c r="B9930" s="1">
        <v>980</v>
      </c>
      <c r="C9930" s="1">
        <v>0.54430845460030997</v>
      </c>
      <c r="D9930" s="1">
        <v>0.21789243648059001</v>
      </c>
      <c r="E9930" s="1">
        <v>0.21009065201793001</v>
      </c>
      <c r="F9930" s="1">
        <v>0.36707421156091002</v>
      </c>
      <c r="G9930" s="1">
        <v>0.12996189828196</v>
      </c>
      <c r="H9930" s="1">
        <v>7.9923277451035002E-2</v>
      </c>
      <c r="I9930" s="1">
        <v>0.49955617220609999</v>
      </c>
      <c r="J9930" s="1">
        <v>0.44468363457998</v>
      </c>
      <c r="K9930" s="11">
        <f t="shared" si="155"/>
        <v>0.18499197263393471</v>
      </c>
    </row>
    <row r="9931" spans="1:11" x14ac:dyDescent="0.25">
      <c r="A9931" s="2">
        <v>310</v>
      </c>
      <c r="B9931" s="1">
        <v>980</v>
      </c>
      <c r="C9931" s="1">
        <v>0.54626409516874996</v>
      </c>
      <c r="D9931" s="1">
        <v>0.26826766129541002</v>
      </c>
      <c r="E9931" s="1">
        <v>0.20801915140592001</v>
      </c>
      <c r="F9931" s="1">
        <v>0.3784977686812</v>
      </c>
      <c r="G9931" s="1">
        <v>0.13451511596925</v>
      </c>
      <c r="H9931" s="1">
        <v>8.0403548776227005E-2</v>
      </c>
      <c r="I9931" s="1">
        <v>0.49885662634285999</v>
      </c>
      <c r="J9931" s="1">
        <v>0.44814788553375001</v>
      </c>
      <c r="K9931" s="11">
        <f t="shared" si="155"/>
        <v>0.20664992083710379</v>
      </c>
    </row>
    <row r="9932" spans="1:11" x14ac:dyDescent="0.25">
      <c r="A9932" s="2">
        <v>320</v>
      </c>
      <c r="B9932" s="1">
        <v>980</v>
      </c>
      <c r="C9932" s="1">
        <v>0.54842159103253996</v>
      </c>
      <c r="D9932" s="1">
        <v>0.31705076893576001</v>
      </c>
      <c r="E9932" s="1">
        <v>0.20593565450672</v>
      </c>
      <c r="F9932" s="1">
        <v>0.39015472223003</v>
      </c>
      <c r="G9932" s="1">
        <v>0.13931186031227</v>
      </c>
      <c r="H9932" s="1">
        <v>8.0798960649681006E-2</v>
      </c>
      <c r="I9932" s="1">
        <v>0.49846183238568997</v>
      </c>
      <c r="J9932" s="1">
        <v>0.45181369123224002</v>
      </c>
      <c r="K9932" s="11">
        <f t="shared" si="155"/>
        <v>0.22625595144659577</v>
      </c>
    </row>
    <row r="9933" spans="1:11" x14ac:dyDescent="0.25">
      <c r="A9933" s="2">
        <v>330</v>
      </c>
      <c r="B9933" s="1">
        <v>980</v>
      </c>
      <c r="C9933" s="1">
        <v>0.55081897465744001</v>
      </c>
      <c r="D9933" s="1">
        <v>0.34141317096417001</v>
      </c>
      <c r="E9933" s="1">
        <v>0.20383929651921001</v>
      </c>
      <c r="F9933" s="1">
        <v>0.40204585319630998</v>
      </c>
      <c r="G9933" s="1">
        <v>0.14434531654501001</v>
      </c>
      <c r="H9933" s="1">
        <v>8.1103828570665004E-2</v>
      </c>
      <c r="I9933" s="1">
        <v>0.49829724847814</v>
      </c>
      <c r="J9933" s="1">
        <v>0.45571063118588001</v>
      </c>
      <c r="K9933" s="11">
        <f t="shared" si="155"/>
        <v>0.236553669190258</v>
      </c>
    </row>
    <row r="9934" spans="1:11" x14ac:dyDescent="0.25">
      <c r="A9934" s="2">
        <v>340</v>
      </c>
      <c r="B9934" s="1">
        <v>980</v>
      </c>
      <c r="C9934" s="1">
        <v>0.55345864147765</v>
      </c>
      <c r="D9934" s="1">
        <v>0.33508828367570997</v>
      </c>
      <c r="E9934" s="1">
        <v>0.20172897729150999</v>
      </c>
      <c r="F9934" s="1">
        <v>0.41414820008031999</v>
      </c>
      <c r="G9934" s="1">
        <v>0.14961070929799999</v>
      </c>
      <c r="H9934" s="1">
        <v>8.1328557943138993E-2</v>
      </c>
      <c r="I9934" s="1">
        <v>0.49828211554516999</v>
      </c>
      <c r="J9934" s="1">
        <v>0.45982609990697998</v>
      </c>
      <c r="K9934" s="11">
        <f t="shared" si="155"/>
        <v>0.23619794891844109</v>
      </c>
    </row>
    <row r="9935" spans="1:11" x14ac:dyDescent="0.25">
      <c r="A9935" s="2">
        <v>350</v>
      </c>
      <c r="B9935" s="1">
        <v>980</v>
      </c>
      <c r="C9935" s="1">
        <v>0.55630991647438</v>
      </c>
      <c r="D9935" s="1">
        <v>0.28963196441284</v>
      </c>
      <c r="E9935" s="1">
        <v>0.19960308474218</v>
      </c>
      <c r="F9935" s="1">
        <v>0.42634150125415998</v>
      </c>
      <c r="G9935" s="1">
        <v>0.15510989425133001</v>
      </c>
      <c r="H9935" s="1">
        <v>8.1491133665777996E-2</v>
      </c>
      <c r="I9935" s="1">
        <v>0.49836167031078998</v>
      </c>
      <c r="J9935" s="1">
        <v>0.46412757320588</v>
      </c>
      <c r="K9935" s="11">
        <f t="shared" si="155"/>
        <v>0.22138164100027144</v>
      </c>
    </row>
    <row r="9936" spans="1:11" x14ac:dyDescent="0.25">
      <c r="A9936" s="2">
        <v>360</v>
      </c>
      <c r="B9936" s="1">
        <v>980</v>
      </c>
      <c r="C9936" s="1">
        <v>0.55933352196116004</v>
      </c>
      <c r="D9936" s="1">
        <v>0.23571492951685999</v>
      </c>
      <c r="E9936" s="1">
        <v>0.19745942100655001</v>
      </c>
      <c r="F9936" s="1">
        <v>0.43792395230635001</v>
      </c>
      <c r="G9936" s="1">
        <v>0.16085552099406</v>
      </c>
      <c r="H9936" s="1">
        <v>8.1607212841856E-2</v>
      </c>
      <c r="I9936" s="1">
        <v>0.49850379970134001</v>
      </c>
      <c r="J9936" s="1">
        <v>0.46857204273063002</v>
      </c>
      <c r="K9936" s="11">
        <f t="shared" si="155"/>
        <v>0.20134569253930162</v>
      </c>
    </row>
    <row r="9937" spans="1:11" x14ac:dyDescent="0.25">
      <c r="A9937" s="2">
        <v>370</v>
      </c>
      <c r="B9937" s="1">
        <v>980</v>
      </c>
      <c r="C9937" s="1">
        <v>0.56249874161552005</v>
      </c>
      <c r="D9937" s="1">
        <v>0.27837728251260002</v>
      </c>
      <c r="E9937" s="1">
        <v>0.19529533675748001</v>
      </c>
      <c r="F9937" s="1">
        <v>0.44594489625391998</v>
      </c>
      <c r="G9937" s="1">
        <v>0.16687478752273999</v>
      </c>
      <c r="H9937" s="1">
        <v>8.1687329969836006E-2</v>
      </c>
      <c r="I9937" s="1">
        <v>0.49869018382218999</v>
      </c>
      <c r="J9937" s="1">
        <v>0.47311013646355998</v>
      </c>
      <c r="K9937" s="11">
        <f t="shared" si="155"/>
        <v>0.22041723218503662</v>
      </c>
    </row>
    <row r="9938" spans="1:11" x14ac:dyDescent="0.25">
      <c r="A9938" s="2">
        <v>380</v>
      </c>
      <c r="B9938" s="1">
        <v>980</v>
      </c>
      <c r="C9938" s="1">
        <v>0.56578655152094004</v>
      </c>
      <c r="D9938" s="1">
        <v>0.32723026818873002</v>
      </c>
      <c r="E9938" s="1">
        <v>0.19310797751872</v>
      </c>
      <c r="F9938" s="1">
        <v>0.45123629514508001</v>
      </c>
      <c r="G9938" s="1">
        <v>0.17321137440473</v>
      </c>
      <c r="H9938" s="1">
        <v>8.1738113943152002E-2</v>
      </c>
      <c r="I9938" s="1">
        <v>0.49891065457515998</v>
      </c>
      <c r="J9938" s="1">
        <v>0.47768768068091999</v>
      </c>
      <c r="K9938" s="11">
        <f t="shared" si="155"/>
        <v>0.24059209057359635</v>
      </c>
    </row>
    <row r="9939" spans="1:11" x14ac:dyDescent="0.25">
      <c r="A9939" s="2">
        <v>390</v>
      </c>
      <c r="B9939" s="1">
        <v>980</v>
      </c>
      <c r="C9939" s="1">
        <v>0.56918700150302004</v>
      </c>
      <c r="D9939" s="1">
        <v>0.33706233576597</v>
      </c>
      <c r="E9939" s="1">
        <v>0.19089452037974999</v>
      </c>
      <c r="F9939" s="1">
        <v>0.45616141337133997</v>
      </c>
      <c r="G9939" s="1">
        <v>0.17992085544208</v>
      </c>
      <c r="H9939" s="1">
        <v>8.1764128521043006E-2</v>
      </c>
      <c r="I9939" s="1">
        <v>0.49916032664704002</v>
      </c>
      <c r="J9939" s="1">
        <v>0.48224602093343999</v>
      </c>
      <c r="K9939" s="11">
        <f t="shared" si="155"/>
        <v>0.24584127280036588</v>
      </c>
    </row>
    <row r="9940" spans="1:11" x14ac:dyDescent="0.25">
      <c r="A9940" s="2">
        <v>400</v>
      </c>
      <c r="B9940" s="1">
        <v>980</v>
      </c>
      <c r="C9940" s="1">
        <v>0.57269617335914003</v>
      </c>
      <c r="D9940" s="1">
        <v>0.31124345454279001</v>
      </c>
      <c r="E9940" s="1">
        <v>0.18865232790444</v>
      </c>
      <c r="F9940" s="1">
        <v>0.46110267252497</v>
      </c>
      <c r="G9940" s="1">
        <v>0.18705315564478001</v>
      </c>
      <c r="H9940" s="1">
        <v>8.1769418748892E-2</v>
      </c>
      <c r="I9940" s="1">
        <v>0.49943816452326001</v>
      </c>
      <c r="J9940" s="1">
        <v>0.48672239596153</v>
      </c>
      <c r="K9940" s="11">
        <f t="shared" si="155"/>
        <v>0.23787799397161907</v>
      </c>
    </row>
    <row r="9941" spans="1:11" x14ac:dyDescent="0.25">
      <c r="A9941" s="2">
        <v>410</v>
      </c>
      <c r="B9941" s="1">
        <v>980</v>
      </c>
      <c r="C9941" s="1">
        <v>0.57631395577396005</v>
      </c>
      <c r="D9941" s="1">
        <v>0.26522819032132999</v>
      </c>
      <c r="E9941" s="1">
        <v>0.18637900927064999</v>
      </c>
      <c r="F9941" s="1">
        <v>0.46610105482278003</v>
      </c>
      <c r="G9941" s="1">
        <v>0.19462545857901001</v>
      </c>
      <c r="H9941" s="1">
        <v>8.1758855396851002E-2</v>
      </c>
      <c r="I9941" s="1">
        <v>0.49974615564636998</v>
      </c>
      <c r="J9941" s="1">
        <v>0.49105245604334002</v>
      </c>
      <c r="K9941" s="11">
        <f t="shared" si="155"/>
        <v>0.22114456994167575</v>
      </c>
    </row>
    <row r="9942" spans="1:11" x14ac:dyDescent="0.25">
      <c r="A9942" s="2">
        <v>420</v>
      </c>
      <c r="B9942" s="1">
        <v>980</v>
      </c>
      <c r="C9942" s="1">
        <v>0.58004247404585996</v>
      </c>
      <c r="D9942" s="1">
        <v>0.23536881834803</v>
      </c>
      <c r="E9942" s="1">
        <v>0.18407241580304001</v>
      </c>
      <c r="F9942" s="1">
        <v>0.47113659397020002</v>
      </c>
      <c r="G9942" s="1">
        <v>0.20260793173141001</v>
      </c>
      <c r="H9942" s="1">
        <v>8.1739531128226003E-2</v>
      </c>
      <c r="I9942" s="1">
        <v>0.50008871123147003</v>
      </c>
      <c r="J9942" s="1">
        <v>0.49517753320814001</v>
      </c>
      <c r="K9942" s="11">
        <f t="shared" si="155"/>
        <v>0.20982118013359649</v>
      </c>
    </row>
    <row r="9943" spans="1:11" x14ac:dyDescent="0.25">
      <c r="A9943" s="2">
        <v>430</v>
      </c>
      <c r="B9943" s="1">
        <v>980</v>
      </c>
      <c r="C9943" s="1">
        <v>0.58388484381975003</v>
      </c>
      <c r="D9943" s="1">
        <v>0.23428502561322001</v>
      </c>
      <c r="E9943" s="1">
        <v>0.18173060696071</v>
      </c>
      <c r="F9943" s="1">
        <v>0.47617621686433997</v>
      </c>
      <c r="G9943" s="1">
        <v>0.21093844363233999</v>
      </c>
      <c r="H9943" s="1">
        <v>8.1722164058477001E-2</v>
      </c>
      <c r="I9943" s="1">
        <v>0.50047219260136</v>
      </c>
      <c r="J9943" s="1">
        <v>0.49905685863166999</v>
      </c>
      <c r="K9943" s="11">
        <f t="shared" si="155"/>
        <v>0.21085713006797188</v>
      </c>
    </row>
    <row r="9944" spans="1:11" x14ac:dyDescent="0.25">
      <c r="A9944" s="2">
        <v>440</v>
      </c>
      <c r="B9944" s="1">
        <v>980</v>
      </c>
      <c r="C9944" s="1">
        <v>0.58784408281916001</v>
      </c>
      <c r="D9944" s="1">
        <v>0.24020442845984</v>
      </c>
      <c r="E9944" s="1">
        <v>0.17935181833418001</v>
      </c>
      <c r="F9944" s="1">
        <v>0.48118934304465</v>
      </c>
      <c r="G9944" s="1">
        <v>0.21955032030495</v>
      </c>
      <c r="H9944" s="1">
        <v>8.1721238205488003E-2</v>
      </c>
      <c r="I9944" s="1">
        <v>0.50090458447687003</v>
      </c>
      <c r="J9944" s="1">
        <v>0.50267855565617003</v>
      </c>
      <c r="K9944" s="11">
        <f t="shared" si="155"/>
        <v>0.21506561172538505</v>
      </c>
    </row>
    <row r="9945" spans="1:11" x14ac:dyDescent="0.25">
      <c r="A9945" s="2">
        <v>450</v>
      </c>
      <c r="B9945" s="1">
        <v>980</v>
      </c>
      <c r="C9945" s="1">
        <v>0.59192222825492002</v>
      </c>
      <c r="D9945" s="1">
        <v>0.23952139082533</v>
      </c>
      <c r="E9945" s="1">
        <v>0.17693445800834001</v>
      </c>
      <c r="F9945" s="1">
        <v>0.48615562800731998</v>
      </c>
      <c r="G9945" s="1">
        <v>0.22839112200525999</v>
      </c>
      <c r="H9945" s="1">
        <v>8.1750702733409994E-2</v>
      </c>
      <c r="I9945" s="1">
        <v>0.50139534967318999</v>
      </c>
      <c r="J9945" s="1">
        <v>0.50606021237813004</v>
      </c>
      <c r="K9945" s="11">
        <f t="shared" si="155"/>
        <v>0.21634000191843455</v>
      </c>
    </row>
    <row r="9946" spans="1:11" x14ac:dyDescent="0.25">
      <c r="A9946" s="2">
        <v>460</v>
      </c>
      <c r="B9946" s="1">
        <v>980</v>
      </c>
      <c r="C9946" s="1">
        <v>0.59611982514882</v>
      </c>
      <c r="D9946" s="1">
        <v>0.23004116573172001</v>
      </c>
      <c r="E9946" s="1">
        <v>0.17447715873121</v>
      </c>
      <c r="F9946" s="1">
        <v>0.49106834910002001</v>
      </c>
      <c r="G9946" s="1">
        <v>0.23742971448108</v>
      </c>
      <c r="H9946" s="1">
        <v>8.1815283032871E-2</v>
      </c>
      <c r="I9946" s="1">
        <v>0.50195546437417005</v>
      </c>
      <c r="J9946" s="1">
        <v>0.50923795239692005</v>
      </c>
      <c r="K9946" s="11">
        <f t="shared" si="155"/>
        <v>0.21358583980612419</v>
      </c>
    </row>
    <row r="9947" spans="1:11" x14ac:dyDescent="0.25">
      <c r="A9947" s="2">
        <v>470</v>
      </c>
      <c r="B9947" s="1">
        <v>980</v>
      </c>
      <c r="C9947" s="1">
        <v>0.60043587877394</v>
      </c>
      <c r="D9947" s="1">
        <v>0.21411446652810001</v>
      </c>
      <c r="E9947" s="1">
        <v>0.17197892596025999</v>
      </c>
      <c r="F9947" s="1">
        <v>0.49593395868828</v>
      </c>
      <c r="G9947" s="1">
        <v>0.24665939749005</v>
      </c>
      <c r="H9947" s="1">
        <v>8.1907562281662002E-2</v>
      </c>
      <c r="I9947" s="1">
        <v>0.50259759197497</v>
      </c>
      <c r="J9947" s="1">
        <v>0.51225267485186998</v>
      </c>
      <c r="K9947" s="11">
        <f t="shared" si="155"/>
        <v>0.20759762265310278</v>
      </c>
    </row>
    <row r="9948" spans="1:11" x14ac:dyDescent="0.25">
      <c r="A9948" s="2">
        <v>480</v>
      </c>
      <c r="B9948" s="1">
        <v>980</v>
      </c>
      <c r="C9948" s="1">
        <v>0.60486816335449001</v>
      </c>
      <c r="D9948" s="1">
        <v>0.19653144363378999</v>
      </c>
      <c r="E9948" s="1">
        <v>0.16943945595123999</v>
      </c>
      <c r="F9948" s="1">
        <v>0.50076871545836998</v>
      </c>
      <c r="G9948" s="1">
        <v>0.25610408377940003</v>
      </c>
      <c r="H9948" s="1">
        <v>8.2015358309593001E-2</v>
      </c>
      <c r="I9948" s="1">
        <v>0.50333624443321001</v>
      </c>
      <c r="J9948" s="1">
        <v>0.51514106036230001</v>
      </c>
      <c r="K9948" s="11">
        <f t="shared" si="155"/>
        <v>0.20039031821565204</v>
      </c>
    </row>
    <row r="9949" spans="1:11" x14ac:dyDescent="0.25">
      <c r="A9949" s="2">
        <v>490</v>
      </c>
      <c r="B9949" s="1">
        <v>980</v>
      </c>
      <c r="C9949" s="1">
        <v>0.60941363637367996</v>
      </c>
      <c r="D9949" s="1">
        <v>0.18243190374658</v>
      </c>
      <c r="E9949" s="1">
        <v>0.16685977874739</v>
      </c>
      <c r="F9949" s="1">
        <v>0.50559381618788002</v>
      </c>
      <c r="G9949" s="1">
        <v>0.26583071768499</v>
      </c>
      <c r="H9949" s="1">
        <v>8.2128884742924999E-2</v>
      </c>
      <c r="I9949" s="1">
        <v>0.50418732495078999</v>
      </c>
      <c r="J9949" s="1">
        <v>0.51793230637985999</v>
      </c>
      <c r="K9949" s="11">
        <f t="shared" si="155"/>
        <v>0.194542895999504</v>
      </c>
    </row>
    <row r="9950" spans="1:11" x14ac:dyDescent="0.25">
      <c r="A9950" s="2">
        <v>500</v>
      </c>
      <c r="B9950" s="1">
        <v>980</v>
      </c>
      <c r="C9950" s="1">
        <v>0.61406873235002002</v>
      </c>
      <c r="D9950" s="1">
        <v>0.17418544921862</v>
      </c>
      <c r="E9950" s="1">
        <v>0.16424357255305999</v>
      </c>
      <c r="F9950" s="1">
        <v>0.51043012771532004</v>
      </c>
      <c r="G9950" s="1">
        <v>0.27595832171103002</v>
      </c>
      <c r="H9950" s="1">
        <v>8.2242454135796006E-2</v>
      </c>
      <c r="I9950" s="1">
        <v>0.50516560998892002</v>
      </c>
      <c r="J9950" s="1">
        <v>0.52064821392308003</v>
      </c>
      <c r="K9950" s="11">
        <f t="shared" si="155"/>
        <v>0.19157291232962917</v>
      </c>
    </row>
    <row r="9951" spans="1:11" x14ac:dyDescent="0.25">
      <c r="A9951" s="2">
        <v>510</v>
      </c>
      <c r="B9951" s="1">
        <v>980</v>
      </c>
      <c r="C9951" s="1">
        <v>0.61882944001339002</v>
      </c>
      <c r="D9951" s="1">
        <v>0.17031793427447001</v>
      </c>
      <c r="E9951" s="1">
        <v>0.16159995370012001</v>
      </c>
      <c r="F9951" s="1">
        <v>0.51529326759578997</v>
      </c>
      <c r="G9951" s="1">
        <v>0.28661885766800999</v>
      </c>
      <c r="H9951" s="1">
        <v>8.2353556821950002E-2</v>
      </c>
      <c r="I9951" s="1">
        <v>0.50627990085117003</v>
      </c>
      <c r="J9951" s="1">
        <v>0.52330446821609</v>
      </c>
      <c r="K9951" s="11">
        <f t="shared" si="155"/>
        <v>0.1909396783778948</v>
      </c>
    </row>
    <row r="9952" spans="1:11" x14ac:dyDescent="0.25">
      <c r="A9952" s="2">
        <v>520</v>
      </c>
      <c r="B9952" s="1">
        <v>980</v>
      </c>
      <c r="C9952" s="1">
        <v>0.62369118927885003</v>
      </c>
      <c r="D9952" s="1">
        <v>0.16767080081345001</v>
      </c>
      <c r="E9952" s="1">
        <v>0.15894952979570001</v>
      </c>
      <c r="F9952" s="1">
        <v>0.52019052740301996</v>
      </c>
      <c r="G9952" s="1">
        <v>0.29784378629800001</v>
      </c>
      <c r="H9952" s="1">
        <v>8.2461717884502003E-2</v>
      </c>
      <c r="I9952" s="1">
        <v>0.50753027159824005</v>
      </c>
      <c r="J9952" s="1">
        <v>0.52591202478979004</v>
      </c>
      <c r="K9952" s="11">
        <f t="shared" si="155"/>
        <v>0.19099010951284615</v>
      </c>
    </row>
    <row r="9953" spans="1:11" x14ac:dyDescent="0.25">
      <c r="A9953" s="2">
        <v>530</v>
      </c>
      <c r="B9953" s="1">
        <v>980</v>
      </c>
      <c r="C9953" s="1">
        <v>0.62864864100378004</v>
      </c>
      <c r="D9953" s="1">
        <v>0.16380060599679</v>
      </c>
      <c r="E9953" s="1">
        <v>0.15633632237013001</v>
      </c>
      <c r="F9953" s="1">
        <v>0.52512130198614004</v>
      </c>
      <c r="G9953" s="1">
        <v>0.30952256795597999</v>
      </c>
      <c r="H9953" s="1">
        <v>8.2567765823224004E-2</v>
      </c>
      <c r="I9953" s="1">
        <v>0.50891013718151001</v>
      </c>
      <c r="J9953" s="1">
        <v>0.52847822538297995</v>
      </c>
      <c r="K9953" s="11">
        <f t="shared" si="155"/>
        <v>0.19033720323329903</v>
      </c>
    </row>
    <row r="9954" spans="1:11" x14ac:dyDescent="0.25">
      <c r="A9954" s="2">
        <v>540</v>
      </c>
      <c r="B9954" s="1">
        <v>980</v>
      </c>
      <c r="C9954" s="1">
        <v>0.63369549238008005</v>
      </c>
      <c r="D9954" s="1">
        <v>0.15762665378282001</v>
      </c>
      <c r="E9954" s="1">
        <v>0.15383908646646999</v>
      </c>
      <c r="F9954" s="1">
        <v>0.53008034178480001</v>
      </c>
      <c r="G9954" s="1">
        <v>0.32150699177978997</v>
      </c>
      <c r="H9954" s="1">
        <v>8.2673540177176E-2</v>
      </c>
      <c r="I9954" s="1">
        <v>0.51040850295152995</v>
      </c>
      <c r="J9954" s="1">
        <v>0.53100757962073997</v>
      </c>
      <c r="K9954" s="11">
        <f t="shared" si="155"/>
        <v>0.1882868413617205</v>
      </c>
    </row>
    <row r="9955" spans="1:11" x14ac:dyDescent="0.25">
      <c r="A9955" s="2">
        <v>550</v>
      </c>
      <c r="B9955" s="1">
        <v>980</v>
      </c>
      <c r="C9955" s="1">
        <v>0.63882438733788005</v>
      </c>
      <c r="D9955" s="1">
        <v>0.14905335070632</v>
      </c>
      <c r="E9955" s="1">
        <v>0.15153459779393</v>
      </c>
      <c r="F9955" s="1">
        <v>0.53506173634804999</v>
      </c>
      <c r="G9955" s="1">
        <v>0.33369051080017997</v>
      </c>
      <c r="H9955" s="1">
        <v>8.2782009702890999E-2</v>
      </c>
      <c r="I9955" s="1">
        <v>0.51200913014300997</v>
      </c>
      <c r="J9955" s="1">
        <v>0.53350225153213005</v>
      </c>
      <c r="K9955" s="11">
        <f t="shared" si="155"/>
        <v>0.18465530042501219</v>
      </c>
    </row>
    <row r="9956" spans="1:11" x14ac:dyDescent="0.25">
      <c r="A9956" s="2">
        <v>560</v>
      </c>
      <c r="B9956" s="1">
        <v>980</v>
      </c>
      <c r="C9956" s="1">
        <v>0.64402690023970999</v>
      </c>
      <c r="D9956" s="1">
        <v>0.13850191334081999</v>
      </c>
      <c r="E9956" s="1">
        <v>0.14940482466126001</v>
      </c>
      <c r="F9956" s="1">
        <v>0.54006354253843003</v>
      </c>
      <c r="G9956" s="1">
        <v>0.34601314921796</v>
      </c>
      <c r="H9956" s="1">
        <v>8.2897854900206E-2</v>
      </c>
      <c r="I9956" s="1">
        <v>0.51368618040853997</v>
      </c>
      <c r="J9956" s="1">
        <v>0.53596232098569996</v>
      </c>
      <c r="K9956" s="11">
        <f t="shared" si="155"/>
        <v>0.17952986149049707</v>
      </c>
    </row>
    <row r="9957" spans="1:11" x14ac:dyDescent="0.25">
      <c r="A9957" s="2">
        <v>570</v>
      </c>
      <c r="B9957" s="1">
        <v>980</v>
      </c>
      <c r="C9957" s="1">
        <v>0.64929319457973</v>
      </c>
      <c r="D9957" s="1">
        <v>0.12660800453766999</v>
      </c>
      <c r="E9957" s="1">
        <v>0.14735778273558001</v>
      </c>
      <c r="F9957" s="1">
        <v>0.54509753748103995</v>
      </c>
      <c r="G9957" s="1">
        <v>0.35844609682019002</v>
      </c>
      <c r="H9957" s="1">
        <v>8.3028710405686004E-2</v>
      </c>
      <c r="I9957" s="1">
        <v>0.51539338273013002</v>
      </c>
      <c r="J9957" s="1">
        <v>0.53838592823798004</v>
      </c>
      <c r="K9957" s="11">
        <f t="shared" si="155"/>
        <v>0.17312915226513079</v>
      </c>
    </row>
    <row r="9958" spans="1:11" x14ac:dyDescent="0.25">
      <c r="A9958" s="2">
        <v>580</v>
      </c>
      <c r="B9958" s="1">
        <v>980</v>
      </c>
      <c r="C9958" s="1">
        <v>0.65461003203776003</v>
      </c>
      <c r="D9958" s="1">
        <v>0.11404874806729</v>
      </c>
      <c r="E9958" s="1">
        <v>0.14531769522096</v>
      </c>
      <c r="F9958" s="1">
        <v>0.55022531634831995</v>
      </c>
      <c r="G9958" s="1">
        <v>0.37098041383935998</v>
      </c>
      <c r="H9958" s="1">
        <v>8.3187441144078E-2</v>
      </c>
      <c r="I9958" s="1">
        <v>0.51704789739255996</v>
      </c>
      <c r="J9958" s="1">
        <v>0.54076951177606003</v>
      </c>
      <c r="K9958" s="11">
        <f t="shared" si="155"/>
        <v>0.16573495008632938</v>
      </c>
    </row>
    <row r="9959" spans="1:11" x14ac:dyDescent="0.25">
      <c r="A9959" s="2">
        <v>590</v>
      </c>
      <c r="B9959" s="1">
        <v>980</v>
      </c>
      <c r="C9959" s="1">
        <v>0.65995382315645001</v>
      </c>
      <c r="D9959" s="1">
        <v>0.10144389453194</v>
      </c>
      <c r="E9959" s="1">
        <v>0.14324267399064999</v>
      </c>
      <c r="F9959" s="1">
        <v>0.55569175169839002</v>
      </c>
      <c r="G9959" s="1">
        <v>0.38362170182220001</v>
      </c>
      <c r="H9959" s="1">
        <v>8.3395672102963003E-2</v>
      </c>
      <c r="I9959" s="1">
        <v>0.51856810199263004</v>
      </c>
      <c r="J9959" s="1">
        <v>0.54310850685878997</v>
      </c>
      <c r="K9959" s="11">
        <f t="shared" si="155"/>
        <v>0.15765780658517231</v>
      </c>
    </row>
    <row r="9960" spans="1:11" x14ac:dyDescent="0.25">
      <c r="A9960" s="2">
        <v>600</v>
      </c>
      <c r="B9960" s="1">
        <v>980</v>
      </c>
      <c r="C9960" s="1">
        <v>0.66527754528031002</v>
      </c>
      <c r="D9960" s="1">
        <v>8.9307640695846E-2</v>
      </c>
      <c r="E9960" s="1">
        <v>0.14111107183275001</v>
      </c>
      <c r="F9960" s="1">
        <v>0.56178634518741</v>
      </c>
      <c r="G9960" s="1">
        <v>0.39638886485154001</v>
      </c>
      <c r="H9960" s="1">
        <v>8.3686451133526005E-2</v>
      </c>
      <c r="I9960" s="1">
        <v>0.51997916174263004</v>
      </c>
      <c r="J9960" s="1">
        <v>0.54539881990861006</v>
      </c>
      <c r="K9960" s="11">
        <f t="shared" si="155"/>
        <v>0.14921144767395481</v>
      </c>
    </row>
    <row r="9961" spans="1:11" x14ac:dyDescent="0.25">
      <c r="A9961" s="2">
        <v>610</v>
      </c>
      <c r="B9961" s="1">
        <v>980</v>
      </c>
      <c r="C9961" s="1">
        <v>0.67053287132952999</v>
      </c>
      <c r="D9961" s="1">
        <v>7.8041415494483998E-2</v>
      </c>
      <c r="E9961" s="1">
        <v>0.1389114320788</v>
      </c>
      <c r="F9961" s="1">
        <v>0.56821326246446002</v>
      </c>
      <c r="G9961" s="1">
        <v>0.40931564805864001</v>
      </c>
      <c r="H9961" s="1">
        <v>8.4096695679573993E-2</v>
      </c>
      <c r="I9961" s="1">
        <v>0.52135800204875005</v>
      </c>
      <c r="J9961" s="1">
        <v>0.54763865837171999</v>
      </c>
      <c r="K9961" s="11">
        <f t="shared" si="155"/>
        <v>0.14069067007891686</v>
      </c>
    </row>
    <row r="9962" spans="1:11" x14ac:dyDescent="0.25">
      <c r="A9962" s="2">
        <v>620</v>
      </c>
      <c r="B9962" s="1">
        <v>980</v>
      </c>
      <c r="C9962" s="1">
        <v>0.67574401642083004</v>
      </c>
      <c r="D9962" s="1">
        <v>6.7955282856808005E-2</v>
      </c>
      <c r="E9962" s="1">
        <v>0.13663776763145</v>
      </c>
      <c r="F9962" s="1">
        <v>0.57473482109673002</v>
      </c>
      <c r="G9962" s="1">
        <v>0.42245404977436002</v>
      </c>
      <c r="H9962" s="1">
        <v>8.4642158504074999E-2</v>
      </c>
      <c r="I9962" s="1">
        <v>0.52275256392895997</v>
      </c>
      <c r="J9962" s="1">
        <v>0.54982935949101996</v>
      </c>
      <c r="K9962" s="11">
        <f t="shared" si="155"/>
        <v>0.13241721313134017</v>
      </c>
    </row>
    <row r="9963" spans="1:11" x14ac:dyDescent="0.25">
      <c r="A9963" s="2">
        <v>630</v>
      </c>
      <c r="B9963" s="1">
        <v>980</v>
      </c>
      <c r="C9963" s="1">
        <v>0.68096503628847005</v>
      </c>
      <c r="D9963" s="1">
        <v>5.9300181629877997E-2</v>
      </c>
      <c r="E9963" s="1">
        <v>0.13428755092235001</v>
      </c>
      <c r="F9963" s="1">
        <v>0.58129428622395996</v>
      </c>
      <c r="G9963" s="1">
        <v>0.43587794504499999</v>
      </c>
      <c r="H9963" s="1">
        <v>8.5303704254509005E-2</v>
      </c>
      <c r="I9963" s="1">
        <v>0.52418960929929004</v>
      </c>
      <c r="J9963" s="1">
        <v>0.55197446968236996</v>
      </c>
      <c r="K9963" s="11">
        <f t="shared" si="155"/>
        <v>0.12476587295154636</v>
      </c>
    </row>
    <row r="9964" spans="1:11" x14ac:dyDescent="0.25">
      <c r="A9964" s="2">
        <v>640</v>
      </c>
      <c r="B9964" s="1">
        <v>980</v>
      </c>
      <c r="C9964" s="1">
        <v>0.68622521754661003</v>
      </c>
      <c r="D9964" s="1">
        <v>5.2292215073067999E-2</v>
      </c>
      <c r="E9964" s="1">
        <v>0.13186094910231999</v>
      </c>
      <c r="F9964" s="1">
        <v>0.58788517556304998</v>
      </c>
      <c r="G9964" s="1">
        <v>0.44968260431649998</v>
      </c>
      <c r="H9964" s="1">
        <v>8.6048472545346005E-2</v>
      </c>
      <c r="I9964" s="1">
        <v>0.52569014393279001</v>
      </c>
      <c r="J9964" s="1">
        <v>0.55407803546666001</v>
      </c>
      <c r="K9964" s="11">
        <f t="shared" si="155"/>
        <v>0.11817959349994735</v>
      </c>
    </row>
    <row r="9965" spans="1:11" x14ac:dyDescent="0.25">
      <c r="A9965" s="2">
        <v>650</v>
      </c>
      <c r="B9965" s="1">
        <v>980</v>
      </c>
      <c r="C9965" s="1">
        <v>0.69153749956097998</v>
      </c>
      <c r="D9965" s="1">
        <v>4.7113789806656002E-2</v>
      </c>
      <c r="E9965" s="1">
        <v>0.12936067286395</v>
      </c>
      <c r="F9965" s="1">
        <v>0.59451698166412004</v>
      </c>
      <c r="G9965" s="1">
        <v>0.46397189899655999</v>
      </c>
      <c r="H9965" s="1">
        <v>8.6851404810449007E-2</v>
      </c>
      <c r="I9965" s="1">
        <v>0.52727588463454</v>
      </c>
      <c r="J9965" s="1">
        <v>0.5561433204217</v>
      </c>
      <c r="K9965" s="11">
        <f t="shared" si="155"/>
        <v>0.11315903321696942</v>
      </c>
    </row>
    <row r="9966" spans="1:11" x14ac:dyDescent="0.25">
      <c r="A9966" s="2">
        <v>660</v>
      </c>
      <c r="B9966" s="1">
        <v>980</v>
      </c>
      <c r="C9966" s="1">
        <v>0.69690966355360995</v>
      </c>
      <c r="D9966" s="1">
        <v>4.3885174246689002E-2</v>
      </c>
      <c r="E9966" s="1">
        <v>0.12679218796631</v>
      </c>
      <c r="F9966" s="1">
        <v>0.60120678095846003</v>
      </c>
      <c r="G9966" s="1">
        <v>0.47882653462063002</v>
      </c>
      <c r="H9966" s="1">
        <v>8.7698948001841998E-2</v>
      </c>
      <c r="I9966" s="1">
        <v>0.52897151399709996</v>
      </c>
      <c r="J9966" s="1">
        <v>0.55817215043195001</v>
      </c>
      <c r="K9966" s="11">
        <f t="shared" si="155"/>
        <v>0.11018238097824141</v>
      </c>
    </row>
    <row r="9967" spans="1:11" x14ac:dyDescent="0.25">
      <c r="A9967" s="2">
        <v>670</v>
      </c>
      <c r="B9967" s="1">
        <v>980</v>
      </c>
      <c r="C9967" s="1">
        <v>0.70234968783231999</v>
      </c>
      <c r="D9967" s="1">
        <v>4.2619483596328001E-2</v>
      </c>
      <c r="E9967" s="1">
        <v>0.12416421642661001</v>
      </c>
      <c r="F9967" s="1">
        <v>0.60797677061115996</v>
      </c>
      <c r="G9967" s="1">
        <v>0.49426431681156002</v>
      </c>
      <c r="H9967" s="1">
        <v>8.8585801869423997E-2</v>
      </c>
      <c r="I9967" s="1">
        <v>0.53080534398395995</v>
      </c>
      <c r="J9967" s="1">
        <v>0.56016449981299998</v>
      </c>
      <c r="K9967" s="11">
        <f t="shared" si="155"/>
        <v>0.10955935085304658</v>
      </c>
    </row>
    <row r="9968" spans="1:11" x14ac:dyDescent="0.25">
      <c r="A9968" s="2">
        <v>680</v>
      </c>
      <c r="B9968" s="1">
        <v>980</v>
      </c>
      <c r="C9968" s="1">
        <v>0.70786887457018</v>
      </c>
      <c r="D9968" s="1">
        <v>4.3197644149852998E-2</v>
      </c>
      <c r="E9968" s="1">
        <v>0.1214895551044</v>
      </c>
      <c r="F9968" s="1">
        <v>0.61485428843376</v>
      </c>
      <c r="G9968" s="1">
        <v>0.51022409024853999</v>
      </c>
      <c r="H9968" s="1">
        <v>8.9511885596811003E-2</v>
      </c>
      <c r="I9968" s="1">
        <v>0.53280920809510002</v>
      </c>
      <c r="J9968" s="1">
        <v>0.56211796081706999</v>
      </c>
      <c r="K9968" s="11">
        <f t="shared" si="155"/>
        <v>0.11130736916786853</v>
      </c>
    </row>
    <row r="9969" spans="1:11" x14ac:dyDescent="0.25">
      <c r="A9969" s="2">
        <v>690</v>
      </c>
      <c r="B9969" s="1">
        <v>980</v>
      </c>
      <c r="C9969" s="1">
        <v>0.71348374537773995</v>
      </c>
      <c r="D9969" s="1">
        <v>4.5393709787830999E-2</v>
      </c>
      <c r="E9969" s="1">
        <v>0.11878630983726</v>
      </c>
      <c r="F9969" s="1">
        <v>0.62187713140238998</v>
      </c>
      <c r="G9969" s="1">
        <v>0.52658850832702997</v>
      </c>
      <c r="H9969" s="1">
        <v>9.0480612743870995E-2</v>
      </c>
      <c r="I9969" s="1">
        <v>0.53501765629440001</v>
      </c>
      <c r="J9969" s="1">
        <v>0.56402692003329002</v>
      </c>
      <c r="K9969" s="11">
        <f t="shared" si="155"/>
        <v>0.11515880140311485</v>
      </c>
    </row>
    <row r="9970" spans="1:11" x14ac:dyDescent="0.25">
      <c r="A9970" s="2">
        <v>700</v>
      </c>
      <c r="B9970" s="1">
        <v>980</v>
      </c>
      <c r="C9970" s="1">
        <v>0.71921495733822005</v>
      </c>
      <c r="D9970" s="1">
        <v>4.8935848147562001E-2</v>
      </c>
      <c r="E9970" s="1">
        <v>0.11607968783319</v>
      </c>
      <c r="F9970" s="1">
        <v>0.62914806727323003</v>
      </c>
      <c r="G9970" s="1">
        <v>0.54322103112926001</v>
      </c>
      <c r="H9970" s="1">
        <v>9.1498074210187005E-2</v>
      </c>
      <c r="I9970" s="1">
        <v>0.5374662455425</v>
      </c>
      <c r="J9970" s="1">
        <v>0.56588145702630999</v>
      </c>
      <c r="K9970" s="11">
        <f t="shared" si="155"/>
        <v>0.1206928128271627</v>
      </c>
    </row>
    <row r="9971" spans="1:11" x14ac:dyDescent="0.25">
      <c r="A9971" s="2">
        <v>710</v>
      </c>
      <c r="B9971" s="1">
        <v>980</v>
      </c>
      <c r="C9971" s="1">
        <v>0.72508003588915004</v>
      </c>
      <c r="D9971" s="1">
        <v>5.3560339915741002E-2</v>
      </c>
      <c r="E9971" s="1">
        <v>0.11340447033291</v>
      </c>
      <c r="F9971" s="1">
        <v>0.63741536386682995</v>
      </c>
      <c r="G9971" s="1">
        <v>0.55998784769395005</v>
      </c>
      <c r="H9971" s="1">
        <v>9.2572681075037994E-2</v>
      </c>
      <c r="I9971" s="1">
        <v>0.54018872364630999</v>
      </c>
      <c r="J9971" s="1">
        <v>0.56766635205752003</v>
      </c>
      <c r="K9971" s="11">
        <f t="shared" si="155"/>
        <v>0.12749193910616802</v>
      </c>
    </row>
    <row r="9972" spans="1:11" x14ac:dyDescent="0.25">
      <c r="A9972" s="2">
        <v>720</v>
      </c>
      <c r="B9972" s="1">
        <v>980</v>
      </c>
      <c r="C9972" s="1">
        <v>0.73108239184058998</v>
      </c>
      <c r="D9972" s="1">
        <v>5.9036047267991998E-2</v>
      </c>
      <c r="E9972" s="1">
        <v>0.11080808002556</v>
      </c>
      <c r="F9972" s="1">
        <v>0.64668910346997999</v>
      </c>
      <c r="G9972" s="1">
        <v>0.57675846515832996</v>
      </c>
      <c r="H9972" s="1">
        <v>9.3714879932007E-2</v>
      </c>
      <c r="I9972" s="1">
        <v>0.54321316058986002</v>
      </c>
      <c r="J9972" s="1">
        <v>0.56936140005239999</v>
      </c>
      <c r="K9972" s="11">
        <f t="shared" si="155"/>
        <v>0.13518534890875403</v>
      </c>
    </row>
    <row r="9973" spans="1:11" x14ac:dyDescent="0.25">
      <c r="A9973" s="2">
        <v>730</v>
      </c>
      <c r="B9973" s="1">
        <v>980</v>
      </c>
      <c r="C9973" s="1">
        <v>0.73720862240082996</v>
      </c>
      <c r="D9973" s="1">
        <v>6.5166002653226002E-2</v>
      </c>
      <c r="E9973" s="1">
        <v>0.10835349491061</v>
      </c>
      <c r="F9973" s="1">
        <v>0.65629944697311005</v>
      </c>
      <c r="G9973" s="1">
        <v>0.59339087056684003</v>
      </c>
      <c r="H9973" s="1">
        <v>9.4936516254852998E-2</v>
      </c>
      <c r="I9973" s="1">
        <v>0.54655745591147997</v>
      </c>
      <c r="J9973" s="1">
        <v>0.57094517599457995</v>
      </c>
      <c r="K9973" s="11">
        <f t="shared" si="155"/>
        <v>0.14346219898328316</v>
      </c>
    </row>
    <row r="9974" spans="1:11" x14ac:dyDescent="0.25">
      <c r="A9974" s="2">
        <v>740</v>
      </c>
      <c r="B9974" s="1">
        <v>980</v>
      </c>
      <c r="C9974" s="1">
        <v>0.74343785955232999</v>
      </c>
      <c r="D9974" s="1">
        <v>7.1780833947868994E-2</v>
      </c>
      <c r="E9974" s="1">
        <v>0.10611976856752001</v>
      </c>
      <c r="F9974" s="1">
        <v>0.66620425921964999</v>
      </c>
      <c r="G9974" s="1">
        <v>0.60970512517547004</v>
      </c>
      <c r="H9974" s="1">
        <v>9.6249401869941006E-2</v>
      </c>
      <c r="I9974" s="1">
        <v>0.55022466788483004</v>
      </c>
      <c r="J9974" s="1">
        <v>0.57240326795211005</v>
      </c>
      <c r="K9974" s="11">
        <f t="shared" si="155"/>
        <v>0.15209443739824288</v>
      </c>
    </row>
    <row r="9975" spans="1:11" x14ac:dyDescent="0.25">
      <c r="A9975" s="2">
        <v>750</v>
      </c>
      <c r="B9975" s="1">
        <v>980</v>
      </c>
      <c r="C9975" s="1">
        <v>0.74975165715515002</v>
      </c>
      <c r="D9975" s="1">
        <v>7.8733250994392004E-2</v>
      </c>
      <c r="E9975" s="1">
        <v>0.10419577527076</v>
      </c>
      <c r="F9975" s="1">
        <v>0.67641631475170005</v>
      </c>
      <c r="G9975" s="1">
        <v>0.62544682181917999</v>
      </c>
      <c r="H9975" s="1">
        <v>9.7662931332503006E-2</v>
      </c>
      <c r="I9975" s="1">
        <v>0.55419700172481001</v>
      </c>
      <c r="J9975" s="1">
        <v>0.57373655090162001</v>
      </c>
      <c r="K9975" s="11">
        <f t="shared" si="155"/>
        <v>0.16090765067296919</v>
      </c>
    </row>
    <row r="9976" spans="1:11" x14ac:dyDescent="0.25">
      <c r="A9976" s="2">
        <v>760</v>
      </c>
      <c r="B9976" s="1">
        <v>980</v>
      </c>
      <c r="C9976" s="1">
        <v>0.75613753736253997</v>
      </c>
      <c r="D9976" s="1">
        <v>8.5896466046134004E-2</v>
      </c>
      <c r="E9976" s="1">
        <v>0.10266260343087</v>
      </c>
      <c r="F9976" s="1">
        <v>0.68694924475904995</v>
      </c>
      <c r="G9976" s="1">
        <v>0.64025469906193999</v>
      </c>
      <c r="H9976" s="1">
        <v>9.9181389348086998E-2</v>
      </c>
      <c r="I9976" s="1">
        <v>0.55841936723300001</v>
      </c>
      <c r="J9976" s="1">
        <v>0.57496162021521002</v>
      </c>
      <c r="K9976" s="11">
        <f t="shared" si="155"/>
        <v>0.16976628053227305</v>
      </c>
    </row>
    <row r="9977" spans="1:11" x14ac:dyDescent="0.25">
      <c r="A9977" s="2">
        <v>770</v>
      </c>
      <c r="B9977" s="1">
        <v>980</v>
      </c>
      <c r="C9977" s="1">
        <v>0.76258845340907999</v>
      </c>
      <c r="D9977" s="1">
        <v>9.3166622830029994E-2</v>
      </c>
      <c r="E9977" s="1">
        <v>0.10156712677142</v>
      </c>
      <c r="F9977" s="1">
        <v>0.69781100464140999</v>
      </c>
      <c r="G9977" s="1">
        <v>0.65369427372601996</v>
      </c>
      <c r="H9977" s="1">
        <v>0.10080237939506</v>
      </c>
      <c r="I9977" s="1">
        <v>0.56273208544599995</v>
      </c>
      <c r="J9977" s="1">
        <v>0.57610293416267999</v>
      </c>
      <c r="K9977" s="11">
        <f t="shared" si="155"/>
        <v>0.17856421948682952</v>
      </c>
    </row>
    <row r="9978" spans="1:11" x14ac:dyDescent="0.25">
      <c r="A9978" s="2">
        <v>780</v>
      </c>
      <c r="B9978" s="1">
        <v>980</v>
      </c>
      <c r="C9978" s="1">
        <v>0.76910121888683003</v>
      </c>
      <c r="D9978" s="1">
        <v>0.10046838875864</v>
      </c>
      <c r="E9978" s="1">
        <v>0.10090234476267</v>
      </c>
      <c r="F9978" s="1">
        <v>0.70900344124850001</v>
      </c>
      <c r="G9978" s="1">
        <v>0.66544789222392997</v>
      </c>
      <c r="H9978" s="1">
        <v>0.10251745290283</v>
      </c>
      <c r="I9978" s="1">
        <v>0.56681340784638001</v>
      </c>
      <c r="J9978" s="1">
        <v>0.57718435170768001</v>
      </c>
      <c r="K9978" s="11">
        <f t="shared" si="155"/>
        <v>0.18722526082572319</v>
      </c>
    </row>
    <row r="9979" spans="1:11" x14ac:dyDescent="0.25">
      <c r="A9979" s="2">
        <v>790</v>
      </c>
      <c r="B9979" s="1">
        <v>980</v>
      </c>
      <c r="C9979" s="1">
        <v>0.77567504592668002</v>
      </c>
      <c r="D9979" s="1">
        <v>0.10776267328095999</v>
      </c>
      <c r="E9979" s="1">
        <v>0.10061110871538</v>
      </c>
      <c r="F9979" s="1">
        <v>0.72052373139647996</v>
      </c>
      <c r="G9979" s="1">
        <v>0.67554763087200997</v>
      </c>
      <c r="H9979" s="1">
        <v>0.1043145074908</v>
      </c>
      <c r="I9979" s="1">
        <v>0.57068472318200003</v>
      </c>
      <c r="J9979" s="1">
        <v>0.57822499569719998</v>
      </c>
      <c r="K9979" s="11">
        <f t="shared" si="155"/>
        <v>0.19573002088114602</v>
      </c>
    </row>
    <row r="9980" spans="1:11" x14ac:dyDescent="0.25">
      <c r="A9980" s="2">
        <v>800</v>
      </c>
      <c r="B9980" s="1">
        <v>980</v>
      </c>
      <c r="C9980" s="1">
        <v>0.78231031777713</v>
      </c>
      <c r="D9980" s="1">
        <v>0.11505517160780999</v>
      </c>
      <c r="E9980" s="1">
        <v>0.10060990934583</v>
      </c>
      <c r="F9980" s="1">
        <v>0.73236610117666001</v>
      </c>
      <c r="G9980" s="1">
        <v>0.68432887091293004</v>
      </c>
      <c r="H9980" s="1">
        <v>0.10618048524983</v>
      </c>
      <c r="I9980" s="1">
        <v>0.57458036131220003</v>
      </c>
      <c r="J9980" s="1">
        <v>0.57923870659271004</v>
      </c>
      <c r="K9980" s="11">
        <f t="shared" si="155"/>
        <v>0.20411678532995803</v>
      </c>
    </row>
    <row r="9981" spans="1:11" x14ac:dyDescent="0.25">
      <c r="A9981" s="2">
        <v>810</v>
      </c>
      <c r="B9981" s="1">
        <v>980</v>
      </c>
      <c r="C9981" s="1">
        <v>0.78900746190693005</v>
      </c>
      <c r="D9981" s="1">
        <v>0.12240273391526001</v>
      </c>
      <c r="E9981" s="1">
        <v>0.10081400417597999</v>
      </c>
      <c r="F9981" s="1">
        <v>0.74452295843934002</v>
      </c>
      <c r="G9981" s="1">
        <v>0.69217434566901004</v>
      </c>
      <c r="H9981" s="1">
        <v>0.10810326288435999</v>
      </c>
      <c r="I9981" s="1">
        <v>0.57856196868305998</v>
      </c>
      <c r="J9981" s="1">
        <v>0.58023492366475005</v>
      </c>
      <c r="K9981" s="11">
        <f t="shared" si="155"/>
        <v>0.21246204430656374</v>
      </c>
    </row>
    <row r="9982" spans="1:11" x14ac:dyDescent="0.25">
      <c r="A9982" s="2">
        <v>820</v>
      </c>
      <c r="B9982" s="1">
        <v>980</v>
      </c>
      <c r="C9982" s="1">
        <v>0.79576578017605004</v>
      </c>
      <c r="D9982" s="1">
        <v>0.12991180858706999</v>
      </c>
      <c r="E9982" s="1">
        <v>0.10115174208656</v>
      </c>
      <c r="F9982" s="1">
        <v>0.75698517588419001</v>
      </c>
      <c r="G9982" s="1">
        <v>0.69936315060105003</v>
      </c>
      <c r="H9982" s="1">
        <v>0.11007253862792001</v>
      </c>
      <c r="I9982" s="1">
        <v>0.58262154234819996</v>
      </c>
      <c r="J9982" s="1">
        <v>0.58121974054148995</v>
      </c>
      <c r="K9982" s="11">
        <f t="shared" si="155"/>
        <v>0.22087318722922872</v>
      </c>
    </row>
    <row r="9983" spans="1:11" x14ac:dyDescent="0.25">
      <c r="A9983" s="2">
        <v>830</v>
      </c>
      <c r="B9983" s="1">
        <v>980</v>
      </c>
      <c r="C9983" s="1">
        <v>0.80258210691797005</v>
      </c>
      <c r="D9983" s="1">
        <v>0.13772050213003001</v>
      </c>
      <c r="E9983" s="1">
        <v>0.10156851173855</v>
      </c>
      <c r="F9983" s="1">
        <v>0.76974164856584004</v>
      </c>
      <c r="G9983" s="1">
        <v>0.70605594862773002</v>
      </c>
      <c r="H9983" s="1">
        <v>0.11208004390974</v>
      </c>
      <c r="I9983" s="1">
        <v>0.58673499502554005</v>
      </c>
      <c r="J9983" s="1">
        <v>0.58219673542586003</v>
      </c>
      <c r="K9983" s="11">
        <f t="shared" si="155"/>
        <v>0.22947122367431463</v>
      </c>
    </row>
    <row r="9984" spans="1:11" x14ac:dyDescent="0.25">
      <c r="A9984" s="2">
        <v>840</v>
      </c>
      <c r="B9984" s="1">
        <v>980</v>
      </c>
      <c r="C9984" s="1">
        <v>0.80944909059324999</v>
      </c>
      <c r="D9984" s="1">
        <v>0.14596073973266999</v>
      </c>
      <c r="E9984" s="1">
        <v>0.10202535790018</v>
      </c>
      <c r="F9984" s="1">
        <v>0.78277840235383001</v>
      </c>
      <c r="G9984" s="1">
        <v>0.71231712102808997</v>
      </c>
      <c r="H9984" s="1">
        <v>0.1141194637708</v>
      </c>
      <c r="I9984" s="1">
        <v>0.59087599685970005</v>
      </c>
      <c r="J9984" s="1">
        <v>0.58316754588973996</v>
      </c>
      <c r="K9984" s="11">
        <f t="shared" si="155"/>
        <v>0.23835894123786097</v>
      </c>
    </row>
    <row r="9985" spans="1:11" x14ac:dyDescent="0.25">
      <c r="A9985" s="2">
        <v>850</v>
      </c>
      <c r="B9985" s="1">
        <v>980</v>
      </c>
      <c r="C9985" s="1">
        <v>0.81635257108282999</v>
      </c>
      <c r="D9985" s="1">
        <v>0.15472438150143999</v>
      </c>
      <c r="E9985" s="1">
        <v>0.10249610730847</v>
      </c>
      <c r="F9985" s="1">
        <v>0.79607747766171999</v>
      </c>
      <c r="G9985" s="1">
        <v>0.71812088558390996</v>
      </c>
      <c r="H9985" s="1">
        <v>0.11618633182012</v>
      </c>
      <c r="I9985" s="1">
        <v>0.59502047599209995</v>
      </c>
      <c r="J9985" s="1">
        <v>0.58413225352546005</v>
      </c>
      <c r="K9985" s="11">
        <f t="shared" si="155"/>
        <v>0.2475944016734124</v>
      </c>
    </row>
    <row r="9986" spans="1:11" x14ac:dyDescent="0.25">
      <c r="A9986" s="2">
        <v>860</v>
      </c>
      <c r="B9986" s="1">
        <v>980</v>
      </c>
      <c r="C9986" s="1">
        <v>0.82326655121895997</v>
      </c>
      <c r="D9986" s="1">
        <v>0.16412304569908001</v>
      </c>
      <c r="E9986" s="1">
        <v>0.10296479326932</v>
      </c>
      <c r="F9986" s="1">
        <v>0.80961545591804995</v>
      </c>
      <c r="G9986" s="1">
        <v>0.72331900286394002</v>
      </c>
      <c r="H9986" s="1">
        <v>0.11827806562756001</v>
      </c>
      <c r="I9986" s="1">
        <v>0.59914816837873996</v>
      </c>
      <c r="J9986" s="1">
        <v>0.58508963364458</v>
      </c>
      <c r="K9986" s="11">
        <f t="shared" si="155"/>
        <v>0.2572385003270708</v>
      </c>
    </row>
    <row r="9987" spans="1:11" x14ac:dyDescent="0.25">
      <c r="A9987" s="2">
        <v>870</v>
      </c>
      <c r="B9987" s="1">
        <v>980</v>
      </c>
      <c r="C9987" s="1">
        <v>0.83014140214786003</v>
      </c>
      <c r="D9987" s="1">
        <v>0.17469816359018001</v>
      </c>
      <c r="E9987" s="1">
        <v>0.10342395855934999</v>
      </c>
      <c r="F9987" s="1">
        <v>0.82336077996154</v>
      </c>
      <c r="G9987" s="1">
        <v>0.72754292179515001</v>
      </c>
      <c r="H9987" s="1">
        <v>0.12039427996578</v>
      </c>
      <c r="I9987" s="1">
        <v>0.60324228464423002</v>
      </c>
      <c r="J9987" s="1">
        <v>0.5860372753527</v>
      </c>
      <c r="K9987" s="11">
        <f t="shared" ref="K9987:K10050" si="156">SQRT(C9987*D9987*(E9987+F9987+G9987+H9987+I9987+J9987)/6)</f>
        <v>0.26766019582603962</v>
      </c>
    </row>
    <row r="9988" spans="1:11" x14ac:dyDescent="0.25">
      <c r="A9988" s="2">
        <v>880</v>
      </c>
      <c r="B9988" s="1">
        <v>980</v>
      </c>
      <c r="C9988" s="1">
        <v>0.83687231318815003</v>
      </c>
      <c r="D9988" s="1">
        <v>0.18949206176731001</v>
      </c>
      <c r="E9988" s="1">
        <v>0.10387392827293999</v>
      </c>
      <c r="F9988" s="1">
        <v>0.83726769630174003</v>
      </c>
      <c r="G9988" s="1">
        <v>0.73002108745725003</v>
      </c>
      <c r="H9988" s="1">
        <v>0.12253755452918</v>
      </c>
      <c r="I9988" s="1">
        <v>0.60728510539416003</v>
      </c>
      <c r="J9988" s="1">
        <v>0.58697148947570998</v>
      </c>
      <c r="K9988" s="11">
        <f t="shared" si="156"/>
        <v>0.28101962307595424</v>
      </c>
    </row>
    <row r="9989" spans="1:11" x14ac:dyDescent="0.25">
      <c r="A9989" s="2">
        <v>890</v>
      </c>
      <c r="B9989" s="1">
        <v>980</v>
      </c>
      <c r="C9989" s="1">
        <v>0.84321474027642995</v>
      </c>
      <c r="D9989" s="1">
        <v>0.22346397943275001</v>
      </c>
      <c r="E9989" s="1">
        <v>0.10432298138531999</v>
      </c>
      <c r="F9989" s="1">
        <v>0.85126139848235005</v>
      </c>
      <c r="G9989" s="1">
        <v>0.72951134658003003</v>
      </c>
      <c r="H9989" s="1">
        <v>0.12471489863297</v>
      </c>
      <c r="I9989" s="1">
        <v>0.61066722910517002</v>
      </c>
      <c r="J9989" s="1">
        <v>0.58788673260260005</v>
      </c>
      <c r="K9989" s="11">
        <f t="shared" si="156"/>
        <v>0.30737070113849629</v>
      </c>
    </row>
    <row r="9990" spans="1:11" x14ac:dyDescent="0.25">
      <c r="A9990" s="2">
        <v>900</v>
      </c>
      <c r="B9990" s="1">
        <v>980</v>
      </c>
      <c r="C9990" s="1">
        <v>0.84866250467509996</v>
      </c>
      <c r="D9990" s="1">
        <v>0.27056128750378999</v>
      </c>
      <c r="E9990" s="1">
        <v>0.10478822088160999</v>
      </c>
      <c r="F9990" s="1">
        <v>0.86520227822171003</v>
      </c>
      <c r="G9990" s="1">
        <v>0.72510225296950004</v>
      </c>
      <c r="H9990" s="1">
        <v>0.12694003224941</v>
      </c>
      <c r="I9990" s="1">
        <v>0.61235240032662996</v>
      </c>
      <c r="J9990" s="1">
        <v>0.58877382703966996</v>
      </c>
      <c r="K9990" s="11">
        <f t="shared" si="156"/>
        <v>0.3401380409297759</v>
      </c>
    </row>
    <row r="9991" spans="1:11" x14ac:dyDescent="0.25">
      <c r="A9991" s="2">
        <v>910</v>
      </c>
      <c r="B9991" s="1">
        <v>980</v>
      </c>
      <c r="C9991" s="1">
        <v>0.85279619997347</v>
      </c>
      <c r="D9991" s="1">
        <v>0.29509440863280001</v>
      </c>
      <c r="E9991" s="1">
        <v>0.10529660917387</v>
      </c>
      <c r="F9991" s="1">
        <v>0.87882995041385004</v>
      </c>
      <c r="G9991" s="1">
        <v>0.71750401409973996</v>
      </c>
      <c r="H9991" s="1">
        <v>0.12923544255062999</v>
      </c>
      <c r="I9991" s="1">
        <v>0.61391650549691001</v>
      </c>
      <c r="J9991" s="1">
        <v>0.58961593657858002</v>
      </c>
      <c r="K9991" s="11">
        <f t="shared" si="156"/>
        <v>0.35674984896038969</v>
      </c>
    </row>
    <row r="9992" spans="1:11" x14ac:dyDescent="0.25">
      <c r="A9992" s="2">
        <v>920</v>
      </c>
      <c r="B9992" s="1">
        <v>980</v>
      </c>
      <c r="C9992" s="1">
        <v>0.85595886978581004</v>
      </c>
      <c r="D9992" s="1">
        <v>0.30009544738668997</v>
      </c>
      <c r="E9992" s="1">
        <v>0.10588487615331001</v>
      </c>
      <c r="F9992" s="1">
        <v>0.89184477428666997</v>
      </c>
      <c r="G9992" s="1">
        <v>0.70845755197920002</v>
      </c>
      <c r="H9992" s="1">
        <v>0.13162951351218999</v>
      </c>
      <c r="I9992" s="1">
        <v>0.61535095496487002</v>
      </c>
      <c r="J9992" s="1">
        <v>0.59038772161978004</v>
      </c>
      <c r="K9992" s="11">
        <f t="shared" si="156"/>
        <v>0.36097001854214444</v>
      </c>
    </row>
    <row r="9993" spans="1:11" x14ac:dyDescent="0.25">
      <c r="A9993" s="2">
        <v>930</v>
      </c>
      <c r="B9993" s="1">
        <v>980</v>
      </c>
      <c r="C9993" s="1">
        <v>0.85866297545673997</v>
      </c>
      <c r="D9993" s="1">
        <v>0.30015569620552002</v>
      </c>
      <c r="E9993" s="1">
        <v>0.10659593960751999</v>
      </c>
      <c r="F9993" s="1">
        <v>0.90424292076329005</v>
      </c>
      <c r="G9993" s="1">
        <v>0.69942093624792001</v>
      </c>
      <c r="H9993" s="1">
        <v>0.13414195506984</v>
      </c>
      <c r="I9993" s="1">
        <v>0.61662167010483004</v>
      </c>
      <c r="J9993" s="1">
        <v>0.59107793510794004</v>
      </c>
      <c r="K9993" s="11">
        <f t="shared" si="156"/>
        <v>0.36208331612926364</v>
      </c>
    </row>
    <row r="9994" spans="1:11" x14ac:dyDescent="0.25">
      <c r="A9994" s="2">
        <v>940</v>
      </c>
      <c r="B9994" s="1">
        <v>980</v>
      </c>
      <c r="C9994" s="1">
        <v>0.86115961951271003</v>
      </c>
      <c r="D9994" s="1">
        <v>0.29891625792448001</v>
      </c>
      <c r="E9994" s="1">
        <v>0.10746951431146</v>
      </c>
      <c r="F9994" s="1">
        <v>0.91621780938654995</v>
      </c>
      <c r="G9994" s="1">
        <v>0.6912926676483</v>
      </c>
      <c r="H9994" s="1">
        <v>0.13676628108759001</v>
      </c>
      <c r="I9994" s="1">
        <v>0.61770013192123996</v>
      </c>
      <c r="J9994" s="1">
        <v>0.59170309192857995</v>
      </c>
      <c r="K9994" s="11">
        <f t="shared" si="156"/>
        <v>0.36239587162298559</v>
      </c>
    </row>
    <row r="9995" spans="1:11" x14ac:dyDescent="0.25">
      <c r="A9995" s="2">
        <v>950</v>
      </c>
      <c r="B9995" s="1">
        <v>980</v>
      </c>
      <c r="C9995" s="1">
        <v>0.86354898777834999</v>
      </c>
      <c r="D9995" s="1">
        <v>0.29693985249061</v>
      </c>
      <c r="E9995" s="1">
        <v>0.10852845641499</v>
      </c>
      <c r="F9995" s="1">
        <v>0.92780583679698003</v>
      </c>
      <c r="G9995" s="1">
        <v>0.68456118676002997</v>
      </c>
      <c r="H9995" s="1">
        <v>0.13947344130115</v>
      </c>
      <c r="I9995" s="1">
        <v>0.61858024594024996</v>
      </c>
      <c r="J9995" s="1">
        <v>0.59228035196414996</v>
      </c>
      <c r="K9995" s="11">
        <f t="shared" si="156"/>
        <v>0.36229158392148558</v>
      </c>
    </row>
    <row r="9996" spans="1:11" x14ac:dyDescent="0.25">
      <c r="A9996" s="2">
        <v>960</v>
      </c>
      <c r="B9996" s="1">
        <v>980</v>
      </c>
      <c r="C9996" s="1">
        <v>0.86587300164104997</v>
      </c>
      <c r="D9996" s="1">
        <v>0.29396918632585001</v>
      </c>
      <c r="E9996" s="1">
        <v>0.10976902821624999</v>
      </c>
      <c r="F9996" s="1">
        <v>0.93876257451167999</v>
      </c>
      <c r="G9996" s="1">
        <v>0.67942884405964998</v>
      </c>
      <c r="H9996" s="1">
        <v>0.14223093385303001</v>
      </c>
      <c r="I9996" s="1">
        <v>0.61927904175440995</v>
      </c>
      <c r="J9996" s="1">
        <v>0.59281763062586001</v>
      </c>
      <c r="K9996" s="11">
        <f t="shared" si="156"/>
        <v>0.36160879985059463</v>
      </c>
    </row>
    <row r="9997" spans="1:11" x14ac:dyDescent="0.25">
      <c r="A9997" s="2">
        <v>970</v>
      </c>
      <c r="B9997" s="1">
        <v>980</v>
      </c>
      <c r="C9997" s="1">
        <v>0.86815065778358003</v>
      </c>
      <c r="D9997" s="1">
        <v>0.28521352610599998</v>
      </c>
      <c r="E9997" s="1">
        <v>0.11116324146198001</v>
      </c>
      <c r="F9997" s="1">
        <v>0.94837975804051</v>
      </c>
      <c r="G9997" s="1">
        <v>0.67589151717184004</v>
      </c>
      <c r="H9997" s="1">
        <v>0.14501381933426999</v>
      </c>
      <c r="I9997" s="1">
        <v>0.61978077109281005</v>
      </c>
      <c r="J9997" s="1">
        <v>0.59331795732849002</v>
      </c>
      <c r="K9997" s="11">
        <f t="shared" si="156"/>
        <v>0.35730191748946533</v>
      </c>
    </row>
    <row r="9998" spans="1:11" x14ac:dyDescent="0.25">
      <c r="A9998" s="2">
        <v>980</v>
      </c>
      <c r="B9998" s="1">
        <v>980</v>
      </c>
      <c r="C9998" s="1">
        <v>0.87039114232280002</v>
      </c>
      <c r="D9998" s="1">
        <v>0.26010562513969998</v>
      </c>
      <c r="E9998" s="1">
        <v>0.112671000397</v>
      </c>
      <c r="F9998" s="1">
        <v>0.95543753120476005</v>
      </c>
      <c r="G9998" s="1">
        <v>0.67380797388116997</v>
      </c>
      <c r="H9998" s="1">
        <v>0.14780539087776001</v>
      </c>
      <c r="I9998" s="1">
        <v>0.62014761260194995</v>
      </c>
      <c r="J9998" s="1">
        <v>0.59378260834192997</v>
      </c>
      <c r="K9998" s="11">
        <f t="shared" si="156"/>
        <v>0.34221023652392074</v>
      </c>
    </row>
    <row r="9999" spans="1:11" x14ac:dyDescent="0.25">
      <c r="A9999" s="2">
        <v>990</v>
      </c>
      <c r="B9999" s="1">
        <v>980</v>
      </c>
      <c r="C9999" s="1">
        <v>0.87259911895639997</v>
      </c>
      <c r="D9999" s="1">
        <v>0.21980062886919999</v>
      </c>
      <c r="E9999" s="1">
        <v>0.11425244235887</v>
      </c>
      <c r="F9999" s="1">
        <v>0.95951121390934002</v>
      </c>
      <c r="G9999" s="1">
        <v>0.67296478921844005</v>
      </c>
      <c r="H9999" s="1">
        <v>0.15059471082893</v>
      </c>
      <c r="I9999" s="1">
        <v>0.62043917336086996</v>
      </c>
      <c r="J9999" s="1">
        <v>0.59421238486227002</v>
      </c>
      <c r="K9999" s="11">
        <f t="shared" si="156"/>
        <v>0.31540186353448285</v>
      </c>
    </row>
    <row r="10000" spans="1:11" x14ac:dyDescent="0.25">
      <c r="A10000" s="2">
        <v>1000</v>
      </c>
      <c r="B10000" s="1">
        <v>980</v>
      </c>
      <c r="C10000" s="1">
        <v>0.87477705380376003</v>
      </c>
      <c r="D10000" s="1">
        <v>0.20514061080663001</v>
      </c>
      <c r="E10000" s="1">
        <v>0.11587465108993</v>
      </c>
      <c r="F10000" s="1">
        <v>0.96168755680522999</v>
      </c>
      <c r="G10000" s="1">
        <v>0.67312829259166995</v>
      </c>
      <c r="H10000" s="1">
        <v>0.15337442581961999</v>
      </c>
      <c r="I10000" s="1">
        <v>0.62067777336691998</v>
      </c>
      <c r="J10000" s="1">
        <v>0.59460808407013999</v>
      </c>
      <c r="K10000" s="11">
        <f t="shared" si="156"/>
        <v>0.30544357633812663</v>
      </c>
    </row>
    <row r="10001" spans="1:11" x14ac:dyDescent="0.25">
      <c r="A10001" s="2">
        <v>0</v>
      </c>
      <c r="B10001" s="1">
        <v>990</v>
      </c>
      <c r="C10001" s="1">
        <v>0.45803384812129999</v>
      </c>
      <c r="D10001" s="1">
        <v>0.13477837720741001</v>
      </c>
      <c r="E10001" s="1">
        <v>0.27294777753767002</v>
      </c>
      <c r="F10001" s="1">
        <v>0.23444934558885</v>
      </c>
      <c r="G10001" s="1">
        <v>8.3847448894976001E-2</v>
      </c>
      <c r="H10001" s="1">
        <v>6.3725915103278005E-2</v>
      </c>
      <c r="I10001" s="1">
        <v>0.56239483466242002</v>
      </c>
      <c r="J10001" s="1">
        <v>0.25828569878928997</v>
      </c>
      <c r="K10001" s="11">
        <f t="shared" si="156"/>
        <v>0.12321826917871131</v>
      </c>
    </row>
    <row r="10002" spans="1:11" x14ac:dyDescent="0.25">
      <c r="A10002" s="2">
        <v>10</v>
      </c>
      <c r="B10002" s="1">
        <v>990</v>
      </c>
      <c r="C10002" s="1">
        <v>0.46378126967642003</v>
      </c>
      <c r="D10002" s="1">
        <v>0.13437178221823001</v>
      </c>
      <c r="E10002" s="1">
        <v>0.27043366841342997</v>
      </c>
      <c r="F10002" s="1">
        <v>0.22563281754285</v>
      </c>
      <c r="G10002" s="1">
        <v>8.3116637865942006E-2</v>
      </c>
      <c r="H10002" s="1">
        <v>6.3493543067771996E-2</v>
      </c>
      <c r="I10002" s="1">
        <v>0.55953395997642996</v>
      </c>
      <c r="J10002" s="1">
        <v>0.25280875362543997</v>
      </c>
      <c r="K10002" s="11">
        <f t="shared" si="156"/>
        <v>0.12293326184996599</v>
      </c>
    </row>
    <row r="10003" spans="1:11" x14ac:dyDescent="0.25">
      <c r="A10003" s="2">
        <v>20</v>
      </c>
      <c r="B10003" s="1">
        <v>990</v>
      </c>
      <c r="C10003" s="1">
        <v>0.46943373469289001</v>
      </c>
      <c r="D10003" s="1">
        <v>0.13722879016709</v>
      </c>
      <c r="E10003" s="1">
        <v>0.26790501165865999</v>
      </c>
      <c r="F10003" s="1">
        <v>0.21699868584877999</v>
      </c>
      <c r="G10003" s="1">
        <v>8.2475391042019994E-2</v>
      </c>
      <c r="H10003" s="1">
        <v>6.3321091441597005E-2</v>
      </c>
      <c r="I10003" s="1">
        <v>0.55669704230079997</v>
      </c>
      <c r="J10003" s="1">
        <v>0.24789234968615001</v>
      </c>
      <c r="K10003" s="11">
        <f t="shared" si="156"/>
        <v>0.12413776007798998</v>
      </c>
    </row>
    <row r="10004" spans="1:11" x14ac:dyDescent="0.25">
      <c r="A10004" s="2">
        <v>30</v>
      </c>
      <c r="B10004" s="1">
        <v>990</v>
      </c>
      <c r="C10004" s="1">
        <v>0.47493767736038001</v>
      </c>
      <c r="D10004" s="1">
        <v>0.14009755904403001</v>
      </c>
      <c r="E10004" s="1">
        <v>0.26537740657691</v>
      </c>
      <c r="F10004" s="1">
        <v>0.20895865812740999</v>
      </c>
      <c r="G10004" s="1">
        <v>8.1931787130206005E-2</v>
      </c>
      <c r="H10004" s="1">
        <v>6.3212402654675995E-2</v>
      </c>
      <c r="I10004" s="1">
        <v>0.55389520211541998</v>
      </c>
      <c r="J10004" s="1">
        <v>0.24389406121552001</v>
      </c>
      <c r="K10004" s="11">
        <f t="shared" si="156"/>
        <v>0.12536727739205136</v>
      </c>
    </row>
    <row r="10005" spans="1:11" x14ac:dyDescent="0.25">
      <c r="A10005" s="2">
        <v>40</v>
      </c>
      <c r="B10005" s="1">
        <v>990</v>
      </c>
      <c r="C10005" s="1">
        <v>0.48023431758729002</v>
      </c>
      <c r="D10005" s="1">
        <v>0.14296252505785001</v>
      </c>
      <c r="E10005" s="1">
        <v>0.26287238484700998</v>
      </c>
      <c r="F10005" s="1">
        <v>0.20245195365674001</v>
      </c>
      <c r="G10005" s="1">
        <v>8.1493406977588001E-2</v>
      </c>
      <c r="H10005" s="1">
        <v>6.3172047318809002E-2</v>
      </c>
      <c r="I10005" s="1">
        <v>0.55114616158049001</v>
      </c>
      <c r="J10005" s="1">
        <v>0.24121144451963999</v>
      </c>
      <c r="K10005" s="11">
        <f t="shared" si="156"/>
        <v>0.12667469939219822</v>
      </c>
    </row>
    <row r="10006" spans="1:11" x14ac:dyDescent="0.25">
      <c r="A10006" s="2">
        <v>50</v>
      </c>
      <c r="B10006" s="1">
        <v>990</v>
      </c>
      <c r="C10006" s="1">
        <v>0.48526698774929</v>
      </c>
      <c r="D10006" s="1">
        <v>0.14580292973327999</v>
      </c>
      <c r="E10006" s="1">
        <v>0.2604170120773</v>
      </c>
      <c r="F10006" s="1">
        <v>0.19872792444227</v>
      </c>
      <c r="G10006" s="1">
        <v>8.1165839828913997E-2</v>
      </c>
      <c r="H10006" s="1">
        <v>6.3205310484665003E-2</v>
      </c>
      <c r="I10006" s="1">
        <v>0.54847702754822003</v>
      </c>
      <c r="J10006" s="1">
        <v>0.24016922699307999</v>
      </c>
      <c r="K10006" s="11">
        <f t="shared" si="156"/>
        <v>0.12812763644837244</v>
      </c>
    </row>
    <row r="10007" spans="1:11" x14ac:dyDescent="0.25">
      <c r="A10007" s="2">
        <v>60</v>
      </c>
      <c r="B10007" s="1">
        <v>990</v>
      </c>
      <c r="C10007" s="1">
        <v>0.48999230830931001</v>
      </c>
      <c r="D10007" s="1">
        <v>0.14859077108491001</v>
      </c>
      <c r="E10007" s="1">
        <v>0.25803928500190998</v>
      </c>
      <c r="F10007" s="1">
        <v>0.19761222868285999</v>
      </c>
      <c r="G10007" s="1">
        <v>8.0952064282712996E-2</v>
      </c>
      <c r="H10007" s="1">
        <v>6.3317523180259003E-2</v>
      </c>
      <c r="I10007" s="1">
        <v>0.54592301765718998</v>
      </c>
      <c r="J10007" s="1">
        <v>0.24088384452591999</v>
      </c>
      <c r="K10007" s="11">
        <f t="shared" si="156"/>
        <v>0.12972108155157017</v>
      </c>
    </row>
    <row r="10008" spans="1:11" x14ac:dyDescent="0.25">
      <c r="A10008" s="2">
        <v>70</v>
      </c>
      <c r="B10008" s="1">
        <v>990</v>
      </c>
      <c r="C10008" s="1">
        <v>0.49439093026592001</v>
      </c>
      <c r="D10008" s="1">
        <v>0.15128532839284001</v>
      </c>
      <c r="E10008" s="1">
        <v>0.25575805235861998</v>
      </c>
      <c r="F10008" s="1">
        <v>0.19791890321109001</v>
      </c>
      <c r="G10008" s="1">
        <v>8.0853634758403001E-2</v>
      </c>
      <c r="H10008" s="1">
        <v>6.3512380904510002E-2</v>
      </c>
      <c r="I10008" s="1">
        <v>0.54351404253056002</v>
      </c>
      <c r="J10008" s="1">
        <v>0.24322313875203999</v>
      </c>
      <c r="K10008" s="11">
        <f t="shared" si="156"/>
        <v>0.13138580417262191</v>
      </c>
    </row>
    <row r="10009" spans="1:11" x14ac:dyDescent="0.25">
      <c r="A10009" s="2">
        <v>80</v>
      </c>
      <c r="B10009" s="1">
        <v>990</v>
      </c>
      <c r="C10009" s="1">
        <v>0.49847141532806</v>
      </c>
      <c r="D10009" s="1">
        <v>0.15371351804368</v>
      </c>
      <c r="E10009" s="1">
        <v>0.25357299702466002</v>
      </c>
      <c r="F10009" s="1">
        <v>0.19897615198563001</v>
      </c>
      <c r="G10009" s="1">
        <v>8.0872973442909002E-2</v>
      </c>
      <c r="H10009" s="1">
        <v>6.3789835238605E-2</v>
      </c>
      <c r="I10009" s="1">
        <v>0.54125325257942003</v>
      </c>
      <c r="J10009" s="1">
        <v>0.24690392532572999</v>
      </c>
      <c r="K10009" s="11">
        <f t="shared" si="156"/>
        <v>0.1330096924792748</v>
      </c>
    </row>
    <row r="10010" spans="1:11" x14ac:dyDescent="0.25">
      <c r="A10010" s="2">
        <v>90</v>
      </c>
      <c r="B10010" s="1">
        <v>990</v>
      </c>
      <c r="C10010" s="1">
        <v>0.50226462540119998</v>
      </c>
      <c r="D10010" s="1">
        <v>0.12841627314453</v>
      </c>
      <c r="E10010" s="1">
        <v>0.25146439468898002</v>
      </c>
      <c r="F10010" s="1">
        <v>0.20056860917696001</v>
      </c>
      <c r="G10010" s="1">
        <v>8.1015788106227005E-2</v>
      </c>
      <c r="H10010" s="1">
        <v>6.4145270361710999E-2</v>
      </c>
      <c r="I10010" s="1">
        <v>0.53911454941605996</v>
      </c>
      <c r="J10010" s="1">
        <v>0.25162876159787001</v>
      </c>
      <c r="K10010" s="11">
        <f t="shared" si="156"/>
        <v>0.12214779646504068</v>
      </c>
    </row>
    <row r="10011" spans="1:11" x14ac:dyDescent="0.25">
      <c r="A10011" s="2">
        <v>100</v>
      </c>
      <c r="B10011" s="1">
        <v>990</v>
      </c>
      <c r="C10011" s="1">
        <v>0.50581267520840001</v>
      </c>
      <c r="D10011" s="1">
        <v>8.6378309368165998E-2</v>
      </c>
      <c r="E10011" s="1">
        <v>0.24940284913509</v>
      </c>
      <c r="F10011" s="1">
        <v>0.20267583713330001</v>
      </c>
      <c r="G10011" s="1">
        <v>8.1293810160400007E-2</v>
      </c>
      <c r="H10011" s="1">
        <v>6.4570816645323006E-2</v>
      </c>
      <c r="I10011" s="1">
        <v>0.53706313351292001</v>
      </c>
      <c r="J10011" s="1">
        <v>0.25716679133935</v>
      </c>
      <c r="K10011" s="11">
        <f t="shared" si="156"/>
        <v>0.10068579862508097</v>
      </c>
    </row>
    <row r="10012" spans="1:11" x14ac:dyDescent="0.25">
      <c r="A10012" s="2">
        <v>110</v>
      </c>
      <c r="B10012" s="1">
        <v>990</v>
      </c>
      <c r="C10012" s="1">
        <v>0.50915866871177995</v>
      </c>
      <c r="D10012" s="1">
        <v>7.1052333481780999E-2</v>
      </c>
      <c r="E10012" s="1">
        <v>0.24735946593023</v>
      </c>
      <c r="F10012" s="1">
        <v>0.20536678661711</v>
      </c>
      <c r="G10012" s="1">
        <v>8.1728852281737999E-2</v>
      </c>
      <c r="H10012" s="1">
        <v>6.5057512369115E-2</v>
      </c>
      <c r="I10012" s="1">
        <v>0.53507172909681999</v>
      </c>
      <c r="J10012" s="1">
        <v>0.26337211233037</v>
      </c>
      <c r="K10012" s="11">
        <f t="shared" si="156"/>
        <v>9.1809356021706368E-2</v>
      </c>
    </row>
    <row r="10013" spans="1:11" x14ac:dyDescent="0.25">
      <c r="A10013" s="2">
        <v>120</v>
      </c>
      <c r="B10013" s="1">
        <v>990</v>
      </c>
      <c r="C10013" s="1">
        <v>0.51234029430209005</v>
      </c>
      <c r="D10013" s="1">
        <v>7.1968163345148994E-2</v>
      </c>
      <c r="E10013" s="1">
        <v>0.24531087696104001</v>
      </c>
      <c r="F10013" s="1">
        <v>0.20876330375058999</v>
      </c>
      <c r="G10013" s="1">
        <v>8.2358612503214995E-2</v>
      </c>
      <c r="H10013" s="1">
        <v>6.5596763947269002E-2</v>
      </c>
      <c r="I10013" s="1">
        <v>0.53312361837375999</v>
      </c>
      <c r="J10013" s="1">
        <v>0.27017129382242999</v>
      </c>
      <c r="K10013" s="11">
        <f t="shared" si="156"/>
        <v>9.2931328436518454E-2</v>
      </c>
    </row>
    <row r="10014" spans="1:11" x14ac:dyDescent="0.25">
      <c r="A10014" s="2">
        <v>130</v>
      </c>
      <c r="B10014" s="1">
        <v>990</v>
      </c>
      <c r="C10014" s="1">
        <v>0.51538671913976997</v>
      </c>
      <c r="D10014" s="1">
        <v>7.3230408004539005E-2</v>
      </c>
      <c r="E10014" s="1">
        <v>0.24324035184817999</v>
      </c>
      <c r="F10014" s="1">
        <v>0.21302290392470999</v>
      </c>
      <c r="G10014" s="1">
        <v>8.3240377335017005E-2</v>
      </c>
      <c r="H10014" s="1">
        <v>6.6180827458463001E-2</v>
      </c>
      <c r="I10014" s="1">
        <v>0.53121013549688001</v>
      </c>
      <c r="J10014" s="1">
        <v>0.27754315872031998</v>
      </c>
      <c r="K10014" s="11">
        <f t="shared" si="156"/>
        <v>9.4325395184347294E-2</v>
      </c>
    </row>
    <row r="10015" spans="1:11" x14ac:dyDescent="0.25">
      <c r="A10015" s="2">
        <v>140</v>
      </c>
      <c r="B10015" s="1">
        <v>990</v>
      </c>
      <c r="C10015" s="1">
        <v>0.51831664149209</v>
      </c>
      <c r="D10015" s="1">
        <v>7.4938587817191996E-2</v>
      </c>
      <c r="E10015" s="1">
        <v>0.24113755156058</v>
      </c>
      <c r="F10015" s="1">
        <v>0.21831702097666</v>
      </c>
      <c r="G10015" s="1">
        <v>8.4438057790710994E-2</v>
      </c>
      <c r="H10015" s="1">
        <v>6.6802751407042005E-2</v>
      </c>
      <c r="I10015" s="1">
        <v>0.52932765997582998</v>
      </c>
      <c r="J10015" s="1">
        <v>0.28549978341504001</v>
      </c>
      <c r="K10015" s="11">
        <f t="shared" si="156"/>
        <v>9.6064248879685218E-2</v>
      </c>
    </row>
    <row r="10016" spans="1:11" x14ac:dyDescent="0.25">
      <c r="A10016" s="2">
        <v>150</v>
      </c>
      <c r="B10016" s="1">
        <v>990</v>
      </c>
      <c r="C10016" s="1">
        <v>0.52113493809466005</v>
      </c>
      <c r="D10016" s="1">
        <v>7.7264896654328993E-2</v>
      </c>
      <c r="E10016" s="1">
        <v>0.23899812122566</v>
      </c>
      <c r="F10016" s="1">
        <v>0.22479169787660999</v>
      </c>
      <c r="G10016" s="1">
        <v>8.5981259438146995E-2</v>
      </c>
      <c r="H10016" s="1">
        <v>6.7456169538297001E-2</v>
      </c>
      <c r="I10016" s="1">
        <v>0.52747485688604001</v>
      </c>
      <c r="J10016" s="1">
        <v>0.29407059212191999</v>
      </c>
      <c r="K10016" s="11">
        <f t="shared" si="156"/>
        <v>9.8262244008803207E-2</v>
      </c>
    </row>
    <row r="10017" spans="1:11" x14ac:dyDescent="0.25">
      <c r="A10017" s="2">
        <v>160</v>
      </c>
      <c r="B10017" s="1">
        <v>990</v>
      </c>
      <c r="C10017" s="1">
        <v>0.52382485957086</v>
      </c>
      <c r="D10017" s="1">
        <v>8.0317381313636999E-2</v>
      </c>
      <c r="E10017" s="1">
        <v>0.23682326734785999</v>
      </c>
      <c r="F10017" s="1">
        <v>0.23251552490199001</v>
      </c>
      <c r="G10017" s="1">
        <v>8.7837137632219994E-2</v>
      </c>
      <c r="H10017" s="1">
        <v>6.8135116410761004E-2</v>
      </c>
      <c r="I10017" s="1">
        <v>0.52564851890798003</v>
      </c>
      <c r="J10017" s="1">
        <v>0.30328946011669999</v>
      </c>
      <c r="K10017" s="11">
        <f t="shared" si="156"/>
        <v>0.10098144668643191</v>
      </c>
    </row>
    <row r="10018" spans="1:11" x14ac:dyDescent="0.25">
      <c r="A10018" s="2">
        <v>170</v>
      </c>
      <c r="B10018" s="1">
        <v>990</v>
      </c>
      <c r="C10018" s="1">
        <v>0.52633554834280005</v>
      </c>
      <c r="D10018" s="1">
        <v>8.4114903800344004E-2</v>
      </c>
      <c r="E10018" s="1">
        <v>0.2346192037649</v>
      </c>
      <c r="F10018" s="1">
        <v>0.24144044024710001</v>
      </c>
      <c r="G10018" s="1">
        <v>8.9939640122983999E-2</v>
      </c>
      <c r="H10018" s="1">
        <v>6.8833909078936995E-2</v>
      </c>
      <c r="I10018" s="1">
        <v>0.52383123232559003</v>
      </c>
      <c r="J10018" s="1">
        <v>0.31318467667378003</v>
      </c>
      <c r="K10018" s="11">
        <f t="shared" si="156"/>
        <v>0.10421346744694011</v>
      </c>
    </row>
    <row r="10019" spans="1:11" x14ac:dyDescent="0.25">
      <c r="A10019" s="2">
        <v>180</v>
      </c>
      <c r="B10019" s="1">
        <v>990</v>
      </c>
      <c r="C10019" s="1">
        <v>0.52859039676573005</v>
      </c>
      <c r="D10019" s="1">
        <v>8.8613501216284002E-2</v>
      </c>
      <c r="E10019" s="1">
        <v>0.23239645396122999</v>
      </c>
      <c r="F10019" s="1">
        <v>0.25139032956031998</v>
      </c>
      <c r="G10019" s="1">
        <v>9.2231258763320001E-2</v>
      </c>
      <c r="H10019" s="1">
        <v>6.9547089258665998E-2</v>
      </c>
      <c r="I10019" s="1">
        <v>0.52195709673210999</v>
      </c>
      <c r="J10019" s="1">
        <v>0.32377159162195002</v>
      </c>
      <c r="K10019" s="11">
        <f t="shared" si="156"/>
        <v>0.10789853955946159</v>
      </c>
    </row>
    <row r="10020" spans="1:11" x14ac:dyDescent="0.25">
      <c r="A10020" s="2">
        <v>190</v>
      </c>
      <c r="B10020" s="1">
        <v>990</v>
      </c>
      <c r="C10020" s="1">
        <v>0.53056540501196003</v>
      </c>
      <c r="D10020" s="1">
        <v>9.3744807937929997E-2</v>
      </c>
      <c r="E10020" s="1">
        <v>0.23016894938737001</v>
      </c>
      <c r="F10020" s="1">
        <v>0.26204835146915001</v>
      </c>
      <c r="G10020" s="1">
        <v>9.4676372176347001E-2</v>
      </c>
      <c r="H10020" s="1">
        <v>7.0269407936079997E-2</v>
      </c>
      <c r="I10020" s="1">
        <v>0.51996704732757004</v>
      </c>
      <c r="J10020" s="1">
        <v>0.33504712181405999</v>
      </c>
      <c r="K10020" s="11">
        <f t="shared" si="156"/>
        <v>0.1119615239215173</v>
      </c>
    </row>
    <row r="10021" spans="1:11" x14ac:dyDescent="0.25">
      <c r="A10021" s="2">
        <v>200</v>
      </c>
      <c r="B10021" s="1">
        <v>990</v>
      </c>
      <c r="C10021" s="1">
        <v>0.53233469943273004</v>
      </c>
      <c r="D10021" s="1">
        <v>9.9442736762529002E-2</v>
      </c>
      <c r="E10021" s="1">
        <v>0.22795243794750999</v>
      </c>
      <c r="F10021" s="1">
        <v>0.27290939253768998</v>
      </c>
      <c r="G10021" s="1">
        <v>9.7257478864020003E-2</v>
      </c>
      <c r="H10021" s="1">
        <v>7.0995834010767006E-2</v>
      </c>
      <c r="I10021" s="1">
        <v>0.51794926273215003</v>
      </c>
      <c r="J10021" s="1">
        <v>0.34698421842526</v>
      </c>
      <c r="K10021" s="11">
        <f t="shared" si="156"/>
        <v>0.11633833916947232</v>
      </c>
    </row>
    <row r="10022" spans="1:11" x14ac:dyDescent="0.25">
      <c r="A10022" s="2">
        <v>210</v>
      </c>
      <c r="B10022" s="1">
        <v>990</v>
      </c>
      <c r="C10022" s="1">
        <v>0.53398948862950002</v>
      </c>
      <c r="D10022" s="1">
        <v>0.10565457773414</v>
      </c>
      <c r="E10022" s="1">
        <v>0.22576140127135999</v>
      </c>
      <c r="F10022" s="1">
        <v>0.28332792761606002</v>
      </c>
      <c r="G10022" s="1">
        <v>9.9969051040413995E-2</v>
      </c>
      <c r="H10022" s="1">
        <v>7.1721570713756996E-2</v>
      </c>
      <c r="I10022" s="1">
        <v>0.51597733163321002</v>
      </c>
      <c r="J10022" s="1">
        <v>0.35952313675115999</v>
      </c>
      <c r="K10022" s="11">
        <f t="shared" si="156"/>
        <v>0.12097031592234649</v>
      </c>
    </row>
    <row r="10023" spans="1:11" x14ac:dyDescent="0.25">
      <c r="A10023" s="2">
        <v>220</v>
      </c>
      <c r="B10023" s="1">
        <v>990</v>
      </c>
      <c r="C10023" s="1">
        <v>0.53558833384099003</v>
      </c>
      <c r="D10023" s="1">
        <v>0.11234035401634</v>
      </c>
      <c r="E10023" s="1">
        <v>0.22360478309067</v>
      </c>
      <c r="F10023" s="1">
        <v>0.29297740033478997</v>
      </c>
      <c r="G10023" s="1">
        <v>0.10281316147875</v>
      </c>
      <c r="H10023" s="1">
        <v>7.2442064983159998E-2</v>
      </c>
      <c r="I10023" s="1">
        <v>0.51407763083822</v>
      </c>
      <c r="J10023" s="1">
        <v>0.37255432542427003</v>
      </c>
      <c r="K10023" s="11">
        <f t="shared" si="156"/>
        <v>0.12581311122115946</v>
      </c>
    </row>
    <row r="10024" spans="1:11" x14ac:dyDescent="0.25">
      <c r="A10024" s="2">
        <v>230</v>
      </c>
      <c r="B10024" s="1">
        <v>990</v>
      </c>
      <c r="C10024" s="1">
        <v>0.53716432133136005</v>
      </c>
      <c r="D10024" s="1">
        <v>0.11946270806273999</v>
      </c>
      <c r="E10024" s="1">
        <v>0.22148327034262999</v>
      </c>
      <c r="F10024" s="1">
        <v>0.30216648495759002</v>
      </c>
      <c r="G10024" s="1">
        <v>0.10579688520052</v>
      </c>
      <c r="H10024" s="1">
        <v>7.3152994464837001E-2</v>
      </c>
      <c r="I10024" s="1">
        <v>0.51226091133662</v>
      </c>
      <c r="J10024" s="1">
        <v>0.38588341587651998</v>
      </c>
      <c r="K10024" s="11">
        <f t="shared" si="156"/>
        <v>0.13084437835089963</v>
      </c>
    </row>
    <row r="10025" spans="1:11" x14ac:dyDescent="0.25">
      <c r="A10025" s="2">
        <v>240</v>
      </c>
      <c r="B10025" s="1">
        <v>990</v>
      </c>
      <c r="C10025" s="1">
        <v>0.53873799729003002</v>
      </c>
      <c r="D10025" s="1">
        <v>0.12696743230443</v>
      </c>
      <c r="E10025" s="1">
        <v>0.21939066939961999</v>
      </c>
      <c r="F10025" s="1">
        <v>0.31135425762062002</v>
      </c>
      <c r="G10025" s="1">
        <v>0.10893083509525001</v>
      </c>
      <c r="H10025" s="1">
        <v>7.3850213544073007E-2</v>
      </c>
      <c r="I10025" s="1">
        <v>0.51053286306603995</v>
      </c>
      <c r="J10025" s="1">
        <v>0.39916177137966002</v>
      </c>
      <c r="K10025" s="11">
        <f t="shared" si="156"/>
        <v>0.13603420444749989</v>
      </c>
    </row>
    <row r="10026" spans="1:11" x14ac:dyDescent="0.25">
      <c r="A10026" s="2">
        <v>250</v>
      </c>
      <c r="B10026" s="1">
        <v>990</v>
      </c>
      <c r="C10026" s="1">
        <v>0.54032468974370995</v>
      </c>
      <c r="D10026" s="1">
        <v>0.13475958512041</v>
      </c>
      <c r="E10026" s="1">
        <v>0.21731788056834</v>
      </c>
      <c r="F10026" s="1">
        <v>0.32080260668598998</v>
      </c>
      <c r="G10026" s="1">
        <v>0.11222827634951001</v>
      </c>
      <c r="H10026" s="1">
        <v>7.4529633236057005E-2</v>
      </c>
      <c r="I10026" s="1">
        <v>0.50889836769638996</v>
      </c>
      <c r="J10026" s="1">
        <v>0.41177337770592998</v>
      </c>
      <c r="K10026" s="11">
        <f t="shared" si="156"/>
        <v>0.14131464570682131</v>
      </c>
    </row>
    <row r="10027" spans="1:11" x14ac:dyDescent="0.25">
      <c r="A10027" s="2">
        <v>260</v>
      </c>
      <c r="B10027" s="1">
        <v>990</v>
      </c>
      <c r="C10027" s="1">
        <v>0.54193833511889999</v>
      </c>
      <c r="D10027" s="1">
        <v>0.14270654718150999</v>
      </c>
      <c r="E10027" s="1">
        <v>0.21525614945539001</v>
      </c>
      <c r="F10027" s="1">
        <v>0.33060368960035003</v>
      </c>
      <c r="G10027" s="1">
        <v>0.11570437335981</v>
      </c>
      <c r="H10027" s="1">
        <v>7.5187000329464002E-2</v>
      </c>
      <c r="I10027" s="1">
        <v>0.50736477658306001</v>
      </c>
      <c r="J10027" s="1">
        <v>0.42278828892212</v>
      </c>
      <c r="K10027" s="11">
        <f t="shared" si="156"/>
        <v>0.14658063239323871</v>
      </c>
    </row>
    <row r="10028" spans="1:11" x14ac:dyDescent="0.25">
      <c r="A10028" s="2">
        <v>270</v>
      </c>
      <c r="B10028" s="1">
        <v>990</v>
      </c>
      <c r="C10028" s="1">
        <v>0.54359383236071002</v>
      </c>
      <c r="D10028" s="1">
        <v>0.15078689696440001</v>
      </c>
      <c r="E10028" s="1">
        <v>0.21319840581655999</v>
      </c>
      <c r="F10028" s="1">
        <v>0.34076161610752997</v>
      </c>
      <c r="G10028" s="1">
        <v>0.11937520089247999</v>
      </c>
      <c r="H10028" s="1">
        <v>7.5817533737057005E-2</v>
      </c>
      <c r="I10028" s="1">
        <v>0.50594539511837</v>
      </c>
      <c r="J10028" s="1">
        <v>0.43139020535270001</v>
      </c>
      <c r="K10028" s="11">
        <f t="shared" si="156"/>
        <v>0.15178718639337313</v>
      </c>
    </row>
    <row r="10029" spans="1:11" x14ac:dyDescent="0.25">
      <c r="A10029" s="2">
        <v>280</v>
      </c>
      <c r="B10029" s="1">
        <v>990</v>
      </c>
      <c r="C10029" s="1">
        <v>0.54530890720949998</v>
      </c>
      <c r="D10029" s="1">
        <v>0.15968579388026999</v>
      </c>
      <c r="E10029" s="1">
        <v>0.21113936100843</v>
      </c>
      <c r="F10029" s="1">
        <v>0.35124301030617</v>
      </c>
      <c r="G10029" s="1">
        <v>0.12325629509467</v>
      </c>
      <c r="H10029" s="1">
        <v>7.6415390286649995E-2</v>
      </c>
      <c r="I10029" s="1">
        <v>0.50466321497737998</v>
      </c>
      <c r="J10029" s="1">
        <v>0.43767609416476999</v>
      </c>
      <c r="K10029" s="11">
        <f t="shared" si="156"/>
        <v>0.15727646130055831</v>
      </c>
    </row>
    <row r="10030" spans="1:11" x14ac:dyDescent="0.25">
      <c r="A10030" s="2">
        <v>290</v>
      </c>
      <c r="B10030" s="1">
        <v>990</v>
      </c>
      <c r="C10030" s="1">
        <v>0.54710581339520004</v>
      </c>
      <c r="D10030" s="1">
        <v>0.17202484446456001</v>
      </c>
      <c r="E10030" s="1">
        <v>0.20907517923391</v>
      </c>
      <c r="F10030" s="1">
        <v>0.36200481516804001</v>
      </c>
      <c r="G10030" s="1">
        <v>0.12736083702772999</v>
      </c>
      <c r="H10030" s="1">
        <v>7.6973027968789007E-2</v>
      </c>
      <c r="I10030" s="1">
        <v>0.50355315461776995</v>
      </c>
      <c r="J10030" s="1">
        <v>0.44248778236197001</v>
      </c>
      <c r="K10030" s="11">
        <f t="shared" si="156"/>
        <v>0.16432492321441336</v>
      </c>
    </row>
    <row r="10031" spans="1:11" x14ac:dyDescent="0.25">
      <c r="A10031" s="2">
        <v>300</v>
      </c>
      <c r="B10031" s="1">
        <v>990</v>
      </c>
      <c r="C10031" s="1">
        <v>0.54901252016726998</v>
      </c>
      <c r="D10031" s="1">
        <v>0.19228873534235999</v>
      </c>
      <c r="E10031" s="1">
        <v>0.20700310703454999</v>
      </c>
      <c r="F10031" s="1">
        <v>0.37300821113323002</v>
      </c>
      <c r="G10031" s="1">
        <v>0.13169801427389</v>
      </c>
      <c r="H10031" s="1">
        <v>7.7480836759938998E-2</v>
      </c>
      <c r="I10031" s="1">
        <v>0.50265719521454999</v>
      </c>
      <c r="J10031" s="1">
        <v>0.44660380706375002</v>
      </c>
      <c r="K10031" s="11">
        <f t="shared" si="156"/>
        <v>0.17489350006583909</v>
      </c>
    </row>
    <row r="10032" spans="1:11" x14ac:dyDescent="0.25">
      <c r="A10032" s="2">
        <v>310</v>
      </c>
      <c r="B10032" s="1">
        <v>990</v>
      </c>
      <c r="C10032" s="1">
        <v>0.55106195389779</v>
      </c>
      <c r="D10032" s="1">
        <v>0.22083970666734001</v>
      </c>
      <c r="E10032" s="1">
        <v>0.20492114837492001</v>
      </c>
      <c r="F10032" s="1">
        <v>0.38422135104000998</v>
      </c>
      <c r="G10032" s="1">
        <v>0.13627238479757001</v>
      </c>
      <c r="H10032" s="1">
        <v>7.7927968511633E-2</v>
      </c>
      <c r="I10032" s="1">
        <v>0.50200595284115002</v>
      </c>
      <c r="J10032" s="1">
        <v>0.45047986614490998</v>
      </c>
      <c r="K10032" s="11">
        <f t="shared" si="156"/>
        <v>0.18871405113615078</v>
      </c>
    </row>
    <row r="10033" spans="1:11" x14ac:dyDescent="0.25">
      <c r="A10033" s="2">
        <v>320</v>
      </c>
      <c r="B10033" s="1">
        <v>990</v>
      </c>
      <c r="C10033" s="1">
        <v>0.55328689962735</v>
      </c>
      <c r="D10033" s="1">
        <v>0.24810064287913</v>
      </c>
      <c r="E10033" s="1">
        <v>0.20282776793835</v>
      </c>
      <c r="F10033" s="1">
        <v>0.39561134994268998</v>
      </c>
      <c r="G10033" s="1">
        <v>0.14108480907490001</v>
      </c>
      <c r="H10033" s="1">
        <v>7.8305429146116004E-2</v>
      </c>
      <c r="I10033" s="1">
        <v>0.50159619712507997</v>
      </c>
      <c r="J10033" s="1">
        <v>0.45434100320831</v>
      </c>
      <c r="K10033" s="11">
        <f t="shared" si="156"/>
        <v>0.20144743614380251</v>
      </c>
    </row>
    <row r="10034" spans="1:11" x14ac:dyDescent="0.25">
      <c r="A10034" s="2">
        <v>330</v>
      </c>
      <c r="B10034" s="1">
        <v>990</v>
      </c>
      <c r="C10034" s="1">
        <v>0.55571007957699003</v>
      </c>
      <c r="D10034" s="1">
        <v>0.26218565322991999</v>
      </c>
      <c r="E10034" s="1">
        <v>0.20072160465985001</v>
      </c>
      <c r="F10034" s="1">
        <v>0.40712343150729002</v>
      </c>
      <c r="G10034" s="1">
        <v>0.14613482045805001</v>
      </c>
      <c r="H10034" s="1">
        <v>7.8610490679669007E-2</v>
      </c>
      <c r="I10034" s="1">
        <v>0.50139050265592999</v>
      </c>
      <c r="J10034" s="1">
        <v>0.45828668624203001</v>
      </c>
      <c r="K10034" s="11">
        <f t="shared" si="156"/>
        <v>0.20861925627336531</v>
      </c>
    </row>
    <row r="10035" spans="1:11" x14ac:dyDescent="0.25">
      <c r="A10035" s="2">
        <v>340</v>
      </c>
      <c r="B10035" s="1">
        <v>990</v>
      </c>
      <c r="C10035" s="1">
        <v>0.55833539338815996</v>
      </c>
      <c r="D10035" s="1">
        <v>0.25669963372972998</v>
      </c>
      <c r="E10035" s="1">
        <v>0.1986012141588</v>
      </c>
      <c r="F10035" s="1">
        <v>0.41863475398962002</v>
      </c>
      <c r="G10035" s="1">
        <v>0.15142375409874001</v>
      </c>
      <c r="H10035" s="1">
        <v>7.8848450431377004E-2</v>
      </c>
      <c r="I10035" s="1">
        <v>0.50133947594219996</v>
      </c>
      <c r="J10035" s="1">
        <v>0.46235071559114999</v>
      </c>
      <c r="K10035" s="11">
        <f t="shared" si="156"/>
        <v>0.20800203669533429</v>
      </c>
    </row>
    <row r="10036" spans="1:11" x14ac:dyDescent="0.25">
      <c r="A10036" s="2">
        <v>350</v>
      </c>
      <c r="B10036" s="1">
        <v>990</v>
      </c>
      <c r="C10036" s="1">
        <v>0.56114882043557002</v>
      </c>
      <c r="D10036" s="1">
        <v>0.23374944674807999</v>
      </c>
      <c r="E10036" s="1">
        <v>0.19646488802345</v>
      </c>
      <c r="F10036" s="1">
        <v>0.42983953205790998</v>
      </c>
      <c r="G10036" s="1">
        <v>0.15695791850983001</v>
      </c>
      <c r="H10036" s="1">
        <v>7.9029668687635002E-2</v>
      </c>
      <c r="I10036" s="1">
        <v>0.50140048954863004</v>
      </c>
      <c r="J10036" s="1">
        <v>0.46653155133046997</v>
      </c>
      <c r="K10036" s="11">
        <f t="shared" si="156"/>
        <v>0.20002801560671604</v>
      </c>
    </row>
    <row r="10037" spans="1:11" x14ac:dyDescent="0.25">
      <c r="A10037" s="2">
        <v>360</v>
      </c>
      <c r="B10037" s="1">
        <v>990</v>
      </c>
      <c r="C10037" s="1">
        <v>0.56412801174673</v>
      </c>
      <c r="D10037" s="1">
        <v>0.2153949587041</v>
      </c>
      <c r="E10037" s="1">
        <v>0.19431059159256001</v>
      </c>
      <c r="F10037" s="1">
        <v>0.44001435650338999</v>
      </c>
      <c r="G10037" s="1">
        <v>0.16275129867671001</v>
      </c>
      <c r="H10037" s="1">
        <v>7.9165139831187004E-2</v>
      </c>
      <c r="I10037" s="1">
        <v>0.50154301109865995</v>
      </c>
      <c r="J10037" s="1">
        <v>0.47080763959878003</v>
      </c>
      <c r="K10037" s="11">
        <f t="shared" si="156"/>
        <v>0.1934868764313942</v>
      </c>
    </row>
    <row r="10038" spans="1:11" x14ac:dyDescent="0.25">
      <c r="A10038" s="2">
        <v>370</v>
      </c>
      <c r="B10038" s="1">
        <v>990</v>
      </c>
      <c r="C10038" s="1">
        <v>0.56725166941311</v>
      </c>
      <c r="D10038" s="1">
        <v>0.22710496324759</v>
      </c>
      <c r="E10038" s="1">
        <v>0.19213602086701001</v>
      </c>
      <c r="F10038" s="1">
        <v>0.44820027773604998</v>
      </c>
      <c r="G10038" s="1">
        <v>0.16882717851525</v>
      </c>
      <c r="H10038" s="1">
        <v>7.9264040579753003E-2</v>
      </c>
      <c r="I10038" s="1">
        <v>0.50174696154354004</v>
      </c>
      <c r="J10038" s="1">
        <v>0.47514535120484003</v>
      </c>
      <c r="K10038" s="11">
        <f t="shared" si="156"/>
        <v>0.2001254090367173</v>
      </c>
    </row>
    <row r="10039" spans="1:11" x14ac:dyDescent="0.25">
      <c r="A10039" s="2">
        <v>380</v>
      </c>
      <c r="B10039" s="1">
        <v>990</v>
      </c>
      <c r="C10039" s="1">
        <v>0.57050387754248999</v>
      </c>
      <c r="D10039" s="1">
        <v>0.24959820069467001</v>
      </c>
      <c r="E10039" s="1">
        <v>0.18993873443121001</v>
      </c>
      <c r="F10039" s="1">
        <v>0.45456958982415002</v>
      </c>
      <c r="G10039" s="1">
        <v>0.17521738250461</v>
      </c>
      <c r="H10039" s="1">
        <v>7.9333437527765005E-2</v>
      </c>
      <c r="I10039" s="1">
        <v>0.50199988239107995</v>
      </c>
      <c r="J10039" s="1">
        <v>0.47950323919500998</v>
      </c>
      <c r="K10039" s="11">
        <f t="shared" si="156"/>
        <v>0.21126047844513082</v>
      </c>
    </row>
    <row r="10040" spans="1:11" x14ac:dyDescent="0.25">
      <c r="A10040" s="2">
        <v>390</v>
      </c>
      <c r="B10040" s="1">
        <v>990</v>
      </c>
      <c r="C10040" s="1">
        <v>0.57387453203409</v>
      </c>
      <c r="D10040" s="1">
        <v>0.25745710912668002</v>
      </c>
      <c r="E10040" s="1">
        <v>0.18771629976467</v>
      </c>
      <c r="F10040" s="1">
        <v>0.46007728390676</v>
      </c>
      <c r="G10040" s="1">
        <v>0.18195706796686001</v>
      </c>
      <c r="H10040" s="1">
        <v>7.9379005316843998E-2</v>
      </c>
      <c r="I10040" s="1">
        <v>0.50229476371595005</v>
      </c>
      <c r="J10040" s="1">
        <v>0.48383463013241002</v>
      </c>
      <c r="K10040" s="11">
        <f t="shared" si="156"/>
        <v>0.21603274524331756</v>
      </c>
    </row>
    <row r="10041" spans="1:11" x14ac:dyDescent="0.25">
      <c r="A10041" s="2">
        <v>400</v>
      </c>
      <c r="B10041" s="1">
        <v>990</v>
      </c>
      <c r="C10041" s="1">
        <v>0.57735822657581004</v>
      </c>
      <c r="D10041" s="1">
        <v>0.24632140424318999</v>
      </c>
      <c r="E10041" s="1">
        <v>0.18546640938957001</v>
      </c>
      <c r="F10041" s="1">
        <v>0.46527445383150001</v>
      </c>
      <c r="G10041" s="1">
        <v>0.18907405095665</v>
      </c>
      <c r="H10041" s="1">
        <v>7.9405993348120998E-2</v>
      </c>
      <c r="I10041" s="1">
        <v>0.50262863504805</v>
      </c>
      <c r="J10041" s="1">
        <v>0.48809001826399001</v>
      </c>
      <c r="K10041" s="11">
        <f t="shared" si="156"/>
        <v>0.21276879894422024</v>
      </c>
    </row>
    <row r="10042" spans="1:11" x14ac:dyDescent="0.25">
      <c r="A10042" s="2">
        <v>410</v>
      </c>
      <c r="B10042" s="1">
        <v>990</v>
      </c>
      <c r="C10042" s="1">
        <v>0.58095288863862005</v>
      </c>
      <c r="D10042" s="1">
        <v>0.22506143465993</v>
      </c>
      <c r="E10042" s="1">
        <v>0.18318695177902</v>
      </c>
      <c r="F10042" s="1">
        <v>0.47036410448796001</v>
      </c>
      <c r="G10042" s="1">
        <v>0.19657640492749001</v>
      </c>
      <c r="H10042" s="1">
        <v>7.9420176695099001E-2</v>
      </c>
      <c r="I10042" s="1">
        <v>0.50300164992368002</v>
      </c>
      <c r="J10042" s="1">
        <v>0.49222061687216001</v>
      </c>
      <c r="K10042" s="11">
        <f t="shared" si="156"/>
        <v>0.20480227838756965</v>
      </c>
    </row>
    <row r="10043" spans="1:11" x14ac:dyDescent="0.25">
      <c r="A10043" s="2">
        <v>420</v>
      </c>
      <c r="B10043" s="1">
        <v>990</v>
      </c>
      <c r="C10043" s="1">
        <v>0.58465856013067996</v>
      </c>
      <c r="D10043" s="1">
        <v>0.20813149522044</v>
      </c>
      <c r="E10043" s="1">
        <v>0.18087604577496999</v>
      </c>
      <c r="F10043" s="1">
        <v>0.47541022188357002</v>
      </c>
      <c r="G10043" s="1">
        <v>0.20444690890011</v>
      </c>
      <c r="H10043" s="1">
        <v>7.9428678924365004E-2</v>
      </c>
      <c r="I10043" s="1">
        <v>0.50341644550978004</v>
      </c>
      <c r="J10043" s="1">
        <v>0.49618394688282003</v>
      </c>
      <c r="K10043" s="11">
        <f t="shared" si="156"/>
        <v>0.19834382518590166</v>
      </c>
    </row>
    <row r="10044" spans="1:11" x14ac:dyDescent="0.25">
      <c r="A10044" s="2">
        <v>430</v>
      </c>
      <c r="B10044" s="1">
        <v>990</v>
      </c>
      <c r="C10044" s="1">
        <v>0.58847635964347</v>
      </c>
      <c r="D10044" s="1">
        <v>0.20207526071099999</v>
      </c>
      <c r="E10044" s="1">
        <v>0.17853205932405999</v>
      </c>
      <c r="F10044" s="1">
        <v>0.48042592179283999</v>
      </c>
      <c r="G10044" s="1">
        <v>0.21264940259264001</v>
      </c>
      <c r="H10044" s="1">
        <v>7.9440366799422998E-2</v>
      </c>
      <c r="I10044" s="1">
        <v>0.50387767043548004</v>
      </c>
      <c r="J10044" s="1">
        <v>0.49995073157497</v>
      </c>
      <c r="K10044" s="11">
        <f t="shared" si="156"/>
        <v>0.19683625045661693</v>
      </c>
    </row>
    <row r="10045" spans="1:11" x14ac:dyDescent="0.25">
      <c r="A10045" s="2">
        <v>440</v>
      </c>
      <c r="B10045" s="1">
        <v>990</v>
      </c>
      <c r="C10045" s="1">
        <v>0.59240760958956995</v>
      </c>
      <c r="D10045" s="1">
        <v>0.20149164547000001</v>
      </c>
      <c r="E10045" s="1">
        <v>0.17615363738279999</v>
      </c>
      <c r="F10045" s="1">
        <v>0.48540769466342998</v>
      </c>
      <c r="G10045" s="1">
        <v>0.22114223818716999</v>
      </c>
      <c r="H10045" s="1">
        <v>7.9465087453613997E-2</v>
      </c>
      <c r="I10045" s="1">
        <v>0.50439164682346005</v>
      </c>
      <c r="J10045" s="1">
        <v>0.50351010630392001</v>
      </c>
      <c r="K10045" s="11">
        <f t="shared" si="156"/>
        <v>0.19797214331346721</v>
      </c>
    </row>
    <row r="10046" spans="1:11" x14ac:dyDescent="0.25">
      <c r="A10046" s="2">
        <v>450</v>
      </c>
      <c r="B10046" s="1">
        <v>990</v>
      </c>
      <c r="C10046" s="1">
        <v>0.59645315912440999</v>
      </c>
      <c r="D10046" s="1">
        <v>0.19940792963479001</v>
      </c>
      <c r="E10046" s="1">
        <v>0.17373976630942001</v>
      </c>
      <c r="F10046" s="1">
        <v>0.49035025391085002</v>
      </c>
      <c r="G10046" s="1">
        <v>0.22989057479173999</v>
      </c>
      <c r="H10046" s="1">
        <v>7.9511042995219994E-2</v>
      </c>
      <c r="I10046" s="1">
        <v>0.50496615278102996</v>
      </c>
      <c r="J10046" s="1">
        <v>0.50686978737471</v>
      </c>
      <c r="K10046" s="11">
        <f t="shared" si="156"/>
        <v>0.19838089548090171</v>
      </c>
    </row>
    <row r="10047" spans="1:11" x14ac:dyDescent="0.25">
      <c r="A10047" s="2">
        <v>460</v>
      </c>
      <c r="B10047" s="1">
        <v>990</v>
      </c>
      <c r="C10047" s="1">
        <v>0.60061296456358004</v>
      </c>
      <c r="D10047" s="1">
        <v>0.19301663635187999</v>
      </c>
      <c r="E10047" s="1">
        <v>0.17128990871043001</v>
      </c>
      <c r="F10047" s="1">
        <v>0.49525307910123001</v>
      </c>
      <c r="G10047" s="1">
        <v>0.23887423889498</v>
      </c>
      <c r="H10047" s="1">
        <v>7.9581388450126994E-2</v>
      </c>
      <c r="I10047" s="1">
        <v>0.50561029294199999</v>
      </c>
      <c r="J10047" s="1">
        <v>0.51005088827147005</v>
      </c>
      <c r="K10047" s="11">
        <f t="shared" si="156"/>
        <v>0.19661005289933972</v>
      </c>
    </row>
    <row r="10048" spans="1:11" x14ac:dyDescent="0.25">
      <c r="A10048" s="2">
        <v>470</v>
      </c>
      <c r="B10048" s="1">
        <v>990</v>
      </c>
      <c r="C10048" s="1">
        <v>0.60488595120138</v>
      </c>
      <c r="D10048" s="1">
        <v>0.1829185168736</v>
      </c>
      <c r="E10048" s="1">
        <v>0.16880425922801001</v>
      </c>
      <c r="F10048" s="1">
        <v>0.50012234946503997</v>
      </c>
      <c r="G10048" s="1">
        <v>0.24809272892944001</v>
      </c>
      <c r="H10048" s="1">
        <v>7.9673276697529993E-2</v>
      </c>
      <c r="I10048" s="1">
        <v>0.50633437328812003</v>
      </c>
      <c r="J10048" s="1">
        <v>0.51308056214617004</v>
      </c>
      <c r="K10048" s="11">
        <f t="shared" si="156"/>
        <v>0.19281765973127835</v>
      </c>
    </row>
    <row r="10049" spans="1:11" x14ac:dyDescent="0.25">
      <c r="A10049" s="2">
        <v>480</v>
      </c>
      <c r="B10049" s="1">
        <v>990</v>
      </c>
      <c r="C10049" s="1">
        <v>0.60927009555756995</v>
      </c>
      <c r="D10049" s="1">
        <v>0.17148682459733</v>
      </c>
      <c r="E10049" s="1">
        <v>0.16628420629328999</v>
      </c>
      <c r="F10049" s="1">
        <v>0.50497000582933005</v>
      </c>
      <c r="G10049" s="1">
        <v>0.25756957020072002</v>
      </c>
      <c r="H10049" s="1">
        <v>7.9780486619929994E-2</v>
      </c>
      <c r="I10049" s="1">
        <v>0.50714958664858001</v>
      </c>
      <c r="J10049" s="1">
        <v>0.51598595781815004</v>
      </c>
      <c r="K10049" s="11">
        <f t="shared" si="156"/>
        <v>0.18809564086086436</v>
      </c>
    </row>
    <row r="10050" spans="1:11" x14ac:dyDescent="0.25">
      <c r="A10050" s="2">
        <v>490</v>
      </c>
      <c r="B10050" s="1">
        <v>990</v>
      </c>
      <c r="C10050" s="1">
        <v>0.61376260279567996</v>
      </c>
      <c r="D10050" s="1">
        <v>0.16134215592376</v>
      </c>
      <c r="E10050" s="1">
        <v>0.16373315071864</v>
      </c>
      <c r="F10050" s="1">
        <v>0.50981120087427001</v>
      </c>
      <c r="G10050" s="1">
        <v>0.26735506731794001</v>
      </c>
      <c r="H10050" s="1">
        <v>7.9896824235743E-2</v>
      </c>
      <c r="I10050" s="1">
        <v>0.50806713512528001</v>
      </c>
      <c r="J10050" s="1">
        <v>0.51879084735009995</v>
      </c>
      <c r="K10050" s="11">
        <f t="shared" si="156"/>
        <v>0.18383441827622118</v>
      </c>
    </row>
    <row r="10051" spans="1:11" x14ac:dyDescent="0.25">
      <c r="A10051" s="2">
        <v>500</v>
      </c>
      <c r="B10051" s="1">
        <v>990</v>
      </c>
      <c r="C10051" s="1">
        <v>0.61836005554708995</v>
      </c>
      <c r="D10051" s="1">
        <v>0.15392213743822999</v>
      </c>
      <c r="E10051" s="1">
        <v>0.16115794417550999</v>
      </c>
      <c r="F10051" s="1">
        <v>0.51466115128656997</v>
      </c>
      <c r="G10051" s="1">
        <v>0.27751954449219002</v>
      </c>
      <c r="H10051" s="1">
        <v>8.0017907635380997E-2</v>
      </c>
      <c r="I10051" s="1">
        <v>0.50909641412077999</v>
      </c>
      <c r="J10051" s="1">
        <v>0.52151447037966003</v>
      </c>
      <c r="K10051" s="11">
        <f t="shared" ref="K10051:K10114" si="157">SQRT(C10051*D10051*(E10051+F10051+G10051+H10051+I10051+J10051)/6)</f>
        <v>0.18094519355076608</v>
      </c>
    </row>
    <row r="10052" spans="1:11" x14ac:dyDescent="0.25">
      <c r="A10052" s="2">
        <v>510</v>
      </c>
      <c r="B10052" s="1">
        <v>990</v>
      </c>
      <c r="C10052" s="1">
        <v>0.62305846440540003</v>
      </c>
      <c r="D10052" s="1">
        <v>0.14891587104512</v>
      </c>
      <c r="E10052" s="1">
        <v>0.15857134294343</v>
      </c>
      <c r="F10052" s="1">
        <v>0.51953228557968001</v>
      </c>
      <c r="G10052" s="1">
        <v>0.28812456654531998</v>
      </c>
      <c r="H10052" s="1">
        <v>8.0141442185624995E-2</v>
      </c>
      <c r="I10052" s="1">
        <v>0.51024265182605</v>
      </c>
      <c r="J10052" s="1">
        <v>0.52417162136290996</v>
      </c>
      <c r="K10052" s="11">
        <f t="shared" si="157"/>
        <v>0.1793794791246123</v>
      </c>
    </row>
    <row r="10053" spans="1:11" x14ac:dyDescent="0.25">
      <c r="A10053" s="2">
        <v>520</v>
      </c>
      <c r="B10053" s="1">
        <v>990</v>
      </c>
      <c r="C10053" s="1">
        <v>0.62785321396727001</v>
      </c>
      <c r="D10053" s="1">
        <v>0.14492190295513999</v>
      </c>
      <c r="E10053" s="1">
        <v>0.15599573346914999</v>
      </c>
      <c r="F10053" s="1">
        <v>0.52443263742391</v>
      </c>
      <c r="G10053" s="1">
        <v>0.29918019873292001</v>
      </c>
      <c r="H10053" s="1">
        <v>8.0266904947066994E-2</v>
      </c>
      <c r="I10053" s="1">
        <v>0.51150545533492997</v>
      </c>
      <c r="J10053" s="1">
        <v>0.52677322535340998</v>
      </c>
      <c r="K10053" s="11">
        <f t="shared" si="157"/>
        <v>0.17837711947675425</v>
      </c>
    </row>
    <row r="10054" spans="1:11" x14ac:dyDescent="0.25">
      <c r="A10054" s="2">
        <v>530</v>
      </c>
      <c r="B10054" s="1">
        <v>990</v>
      </c>
      <c r="C10054" s="1">
        <v>0.63273894002005004</v>
      </c>
      <c r="D10054" s="1">
        <v>0.14050975716549999</v>
      </c>
      <c r="E10054" s="1">
        <v>0.15346668876273001</v>
      </c>
      <c r="F10054" s="1">
        <v>0.52936618987678996</v>
      </c>
      <c r="G10054" s="1">
        <v>0.31063228659232001</v>
      </c>
      <c r="H10054" s="1">
        <v>8.0395216035527003E-2</v>
      </c>
      <c r="I10054" s="1">
        <v>0.51287891532802998</v>
      </c>
      <c r="J10054" s="1">
        <v>0.52932699154689999</v>
      </c>
      <c r="K10054" s="11">
        <f t="shared" si="157"/>
        <v>0.17707389156041636</v>
      </c>
    </row>
    <row r="10055" spans="1:11" x14ac:dyDescent="0.25">
      <c r="A10055" s="2">
        <v>540</v>
      </c>
      <c r="B10055" s="1">
        <v>990</v>
      </c>
      <c r="C10055" s="1">
        <v>0.63770938097669005</v>
      </c>
      <c r="D10055" s="1">
        <v>0.13480254621741999</v>
      </c>
      <c r="E10055" s="1">
        <v>0.15102918466276999</v>
      </c>
      <c r="F10055" s="1">
        <v>0.53433512519116999</v>
      </c>
      <c r="G10055" s="1">
        <v>0.32239615992783999</v>
      </c>
      <c r="H10055" s="1">
        <v>8.0528619411020005E-2</v>
      </c>
      <c r="I10055" s="1">
        <v>0.51435194627199998</v>
      </c>
      <c r="J10055" s="1">
        <v>0.53183797329550997</v>
      </c>
      <c r="K10055" s="11">
        <f t="shared" si="157"/>
        <v>0.17487622489097884</v>
      </c>
    </row>
    <row r="10056" spans="1:11" x14ac:dyDescent="0.25">
      <c r="A10056" s="2">
        <v>550</v>
      </c>
      <c r="B10056" s="1">
        <v>990</v>
      </c>
      <c r="C10056" s="1">
        <v>0.64275720835686001</v>
      </c>
      <c r="D10056" s="1">
        <v>0.12751701484392</v>
      </c>
      <c r="E10056" s="1">
        <v>0.14871537658051001</v>
      </c>
      <c r="F10056" s="1">
        <v>0.53934366846912996</v>
      </c>
      <c r="G10056" s="1">
        <v>0.33439507076014002</v>
      </c>
      <c r="H10056" s="1">
        <v>8.0670853546424004E-2</v>
      </c>
      <c r="I10056" s="1">
        <v>0.51590735377825003</v>
      </c>
      <c r="J10056" s="1">
        <v>0.53430899280831001</v>
      </c>
      <c r="K10056" s="11">
        <f t="shared" si="157"/>
        <v>0.17150956998214004</v>
      </c>
    </row>
    <row r="10057" spans="1:11" x14ac:dyDescent="0.25">
      <c r="A10057" s="2">
        <v>560</v>
      </c>
      <c r="B10057" s="1">
        <v>990</v>
      </c>
      <c r="C10057" s="1">
        <v>0.64787372973955004</v>
      </c>
      <c r="D10057" s="1">
        <v>0.11878296302775</v>
      </c>
      <c r="E10057" s="1">
        <v>0.14651685615293999</v>
      </c>
      <c r="F10057" s="1">
        <v>0.54440436124166003</v>
      </c>
      <c r="G10057" s="1">
        <v>0.34657550884234001</v>
      </c>
      <c r="H10057" s="1">
        <v>8.0827668544491998E-2</v>
      </c>
      <c r="I10057" s="1">
        <v>0.51751910007188995</v>
      </c>
      <c r="J10057" s="1">
        <v>0.53674095787781995</v>
      </c>
      <c r="K10057" s="11">
        <f t="shared" si="157"/>
        <v>0.16693022198380958</v>
      </c>
    </row>
    <row r="10058" spans="1:11" x14ac:dyDescent="0.25">
      <c r="A10058" s="2">
        <v>570</v>
      </c>
      <c r="B10058" s="1">
        <v>990</v>
      </c>
      <c r="C10058" s="1">
        <v>0.65304814296364</v>
      </c>
      <c r="D10058" s="1">
        <v>0.10895562068170001</v>
      </c>
      <c r="E10058" s="1">
        <v>0.14439010984382</v>
      </c>
      <c r="F10058" s="1">
        <v>0.54955022742748005</v>
      </c>
      <c r="G10058" s="1">
        <v>0.35890666315500003</v>
      </c>
      <c r="H10058" s="1">
        <v>8.1007744044130997E-2</v>
      </c>
      <c r="I10058" s="1">
        <v>0.51914875031558005</v>
      </c>
      <c r="J10058" s="1">
        <v>0.53913314988489003</v>
      </c>
      <c r="K10058" s="11">
        <f t="shared" si="157"/>
        <v>0.16123361996502983</v>
      </c>
    </row>
    <row r="10059" spans="1:11" x14ac:dyDescent="0.25">
      <c r="A10059" s="2">
        <v>580</v>
      </c>
      <c r="B10059" s="1">
        <v>990</v>
      </c>
      <c r="C10059" s="1">
        <v>0.65826579109904004</v>
      </c>
      <c r="D10059" s="1">
        <v>9.8480361347421996E-2</v>
      </c>
      <c r="E10059" s="1">
        <v>0.14228667831708999</v>
      </c>
      <c r="F10059" s="1">
        <v>0.55485783764109997</v>
      </c>
      <c r="G10059" s="1">
        <v>0.37137596165851</v>
      </c>
      <c r="H10059" s="1">
        <v>8.1223953382322994E-2</v>
      </c>
      <c r="I10059" s="1">
        <v>0.52074820371464003</v>
      </c>
      <c r="J10059" s="1">
        <v>0.54148361479000995</v>
      </c>
      <c r="K10059" s="11">
        <f t="shared" si="157"/>
        <v>0.15459308518070594</v>
      </c>
    </row>
    <row r="10060" spans="1:11" x14ac:dyDescent="0.25">
      <c r="A10060" s="2">
        <v>590</v>
      </c>
      <c r="B10060" s="1">
        <v>990</v>
      </c>
      <c r="C10060" s="1">
        <v>0.66350544442574999</v>
      </c>
      <c r="D10060" s="1">
        <v>8.7808188616361998E-2</v>
      </c>
      <c r="E10060" s="1">
        <v>0.14017031002906</v>
      </c>
      <c r="F10060" s="1">
        <v>0.56045904806635005</v>
      </c>
      <c r="G10060" s="1">
        <v>0.38398566927395</v>
      </c>
      <c r="H10060" s="1">
        <v>8.1494402569076002E-2</v>
      </c>
      <c r="I10060" s="1">
        <v>0.52228280695401996</v>
      </c>
      <c r="J10060" s="1">
        <v>0.54378980653850995</v>
      </c>
      <c r="K10060" s="11">
        <f t="shared" si="157"/>
        <v>0.14722410892707738</v>
      </c>
    </row>
    <row r="10061" spans="1:11" x14ac:dyDescent="0.25">
      <c r="A10061" s="2">
        <v>600</v>
      </c>
      <c r="B10061" s="1">
        <v>990</v>
      </c>
      <c r="C10061" s="1">
        <v>0.66873996066782004</v>
      </c>
      <c r="D10061" s="1">
        <v>7.7351271516112999E-2</v>
      </c>
      <c r="E10061" s="1">
        <v>0.13801787163449999</v>
      </c>
      <c r="F10061" s="1">
        <v>0.56643819802569995</v>
      </c>
      <c r="G10061" s="1">
        <v>0.39675141763985</v>
      </c>
      <c r="H10061" s="1">
        <v>8.1841360626293005E-2</v>
      </c>
      <c r="I10061" s="1">
        <v>0.52375905592733996</v>
      </c>
      <c r="J10061" s="1">
        <v>0.54604950908692995</v>
      </c>
      <c r="K10061" s="11">
        <f t="shared" si="157"/>
        <v>0.13936495975317678</v>
      </c>
    </row>
    <row r="10062" spans="1:11" x14ac:dyDescent="0.25">
      <c r="A10062" s="2">
        <v>610</v>
      </c>
      <c r="B10062" s="1">
        <v>990</v>
      </c>
      <c r="C10062" s="1">
        <v>0.67395072758185004</v>
      </c>
      <c r="D10062" s="1">
        <v>6.7469851967318001E-2</v>
      </c>
      <c r="E10062" s="1">
        <v>0.13581558364428001</v>
      </c>
      <c r="F10062" s="1">
        <v>0.57271234589260001</v>
      </c>
      <c r="G10062" s="1">
        <v>0.40970224382948001</v>
      </c>
      <c r="H10062" s="1">
        <v>8.2285181859414996E-2</v>
      </c>
      <c r="I10062" s="1">
        <v>0.52521261720323997</v>
      </c>
      <c r="J10062" s="1">
        <v>0.54826174873648004</v>
      </c>
      <c r="K10062" s="11">
        <f t="shared" si="157"/>
        <v>0.13127667712979757</v>
      </c>
    </row>
    <row r="10063" spans="1:11" x14ac:dyDescent="0.25">
      <c r="A10063" s="2">
        <v>620</v>
      </c>
      <c r="B10063" s="1">
        <v>990</v>
      </c>
      <c r="C10063" s="1">
        <v>0.67914584383910004</v>
      </c>
      <c r="D10063" s="1">
        <v>5.8482004542932002E-2</v>
      </c>
      <c r="E10063" s="1">
        <v>0.13355584548735999</v>
      </c>
      <c r="F10063" s="1">
        <v>0.57915510210512</v>
      </c>
      <c r="G10063" s="1">
        <v>0.42288119467423002</v>
      </c>
      <c r="H10063" s="1">
        <v>8.2834376417722996E-2</v>
      </c>
      <c r="I10063" s="1">
        <v>0.52667976002830996</v>
      </c>
      <c r="J10063" s="1">
        <v>0.55042717868848001</v>
      </c>
      <c r="K10063" s="11">
        <f t="shared" si="157"/>
        <v>0.12327040903037199</v>
      </c>
    </row>
    <row r="10064" spans="1:11" x14ac:dyDescent="0.25">
      <c r="A10064" s="2">
        <v>630</v>
      </c>
      <c r="B10064" s="1">
        <v>990</v>
      </c>
      <c r="C10064" s="1">
        <v>0.68435056097715996</v>
      </c>
      <c r="D10064" s="1">
        <v>5.0685290916151003E-2</v>
      </c>
      <c r="E10064" s="1">
        <v>0.13123536619119</v>
      </c>
      <c r="F10064" s="1">
        <v>0.58569721329373003</v>
      </c>
      <c r="G10064" s="1">
        <v>0.43634480534960002</v>
      </c>
      <c r="H10064" s="1">
        <v>8.3481350875625998E-2</v>
      </c>
      <c r="I10064" s="1">
        <v>0.52818877192590996</v>
      </c>
      <c r="J10064" s="1">
        <v>0.55254768694228995</v>
      </c>
      <c r="K10064" s="11">
        <f t="shared" si="157"/>
        <v>0.1157481561545058</v>
      </c>
    </row>
    <row r="10065" spans="1:11" x14ac:dyDescent="0.25">
      <c r="A10065" s="2">
        <v>640</v>
      </c>
      <c r="B10065" s="1">
        <v>990</v>
      </c>
      <c r="C10065" s="1">
        <v>0.68958753529244998</v>
      </c>
      <c r="D10065" s="1">
        <v>4.4374988001177999E-2</v>
      </c>
      <c r="E10065" s="1">
        <v>0.12885424860007999</v>
      </c>
      <c r="F10065" s="1">
        <v>0.59231466031708002</v>
      </c>
      <c r="G10065" s="1">
        <v>0.45015864742822997</v>
      </c>
      <c r="H10065" s="1">
        <v>8.4209283933302001E-2</v>
      </c>
      <c r="I10065" s="1">
        <v>0.52976317474265</v>
      </c>
      <c r="J10065" s="1">
        <v>0.55462553308801998</v>
      </c>
      <c r="K10065" s="11">
        <f t="shared" si="157"/>
        <v>0.10924189372954575</v>
      </c>
    </row>
    <row r="10066" spans="1:11" x14ac:dyDescent="0.25">
      <c r="A10066" s="2">
        <v>650</v>
      </c>
      <c r="B10066" s="1">
        <v>990</v>
      </c>
      <c r="C10066" s="1">
        <v>0.69487201053446002</v>
      </c>
      <c r="D10066" s="1">
        <v>3.9836429052881997E-2</v>
      </c>
      <c r="E10066" s="1">
        <v>0.12641567667223</v>
      </c>
      <c r="F10066" s="1">
        <v>0.59900699711501004</v>
      </c>
      <c r="G10066" s="1">
        <v>0.46438575786829001</v>
      </c>
      <c r="H10066" s="1">
        <v>8.5001783050367E-2</v>
      </c>
      <c r="I10066" s="1">
        <v>0.53142551108856995</v>
      </c>
      <c r="J10066" s="1">
        <v>0.55666249328995998</v>
      </c>
      <c r="K10066" s="11">
        <f t="shared" si="157"/>
        <v>0.10440937407883998</v>
      </c>
    </row>
    <row r="10067" spans="1:11" x14ac:dyDescent="0.25">
      <c r="A10067" s="2">
        <v>660</v>
      </c>
      <c r="B10067" s="1">
        <v>990</v>
      </c>
      <c r="C10067" s="1">
        <v>0.70021489497036005</v>
      </c>
      <c r="D10067" s="1">
        <v>3.7288684899793999E-2</v>
      </c>
      <c r="E10067" s="1">
        <v>0.12392600239215</v>
      </c>
      <c r="F10067" s="1">
        <v>0.60578730606172004</v>
      </c>
      <c r="G10067" s="1">
        <v>0.47906772241472001</v>
      </c>
      <c r="H10067" s="1">
        <v>8.5847570213046995E-2</v>
      </c>
      <c r="I10067" s="1">
        <v>0.53319943273392001</v>
      </c>
      <c r="J10067" s="1">
        <v>0.55865922005224</v>
      </c>
      <c r="K10067" s="11">
        <f t="shared" si="157"/>
        <v>0.10190796758278999</v>
      </c>
    </row>
    <row r="10068" spans="1:11" x14ac:dyDescent="0.25">
      <c r="A10068" s="2">
        <v>670</v>
      </c>
      <c r="B10068" s="1">
        <v>990</v>
      </c>
      <c r="C10068" s="1">
        <v>0.70562611356222005</v>
      </c>
      <c r="D10068" s="1">
        <v>3.6791227314064E-2</v>
      </c>
      <c r="E10068" s="1">
        <v>0.12139514211419</v>
      </c>
      <c r="F10068" s="1">
        <v>0.61267966603894997</v>
      </c>
      <c r="G10068" s="1">
        <v>0.49420545192191001</v>
      </c>
      <c r="H10068" s="1">
        <v>8.6740849104567003E-2</v>
      </c>
      <c r="I10068" s="1">
        <v>0.53511048285229001</v>
      </c>
      <c r="J10068" s="1">
        <v>0.56061474795984001</v>
      </c>
      <c r="K10068" s="11">
        <f t="shared" si="157"/>
        <v>0.10213147238673496</v>
      </c>
    </row>
    <row r="10069" spans="1:11" x14ac:dyDescent="0.25">
      <c r="A10069" s="2">
        <v>680</v>
      </c>
      <c r="B10069" s="1">
        <v>990</v>
      </c>
      <c r="C10069" s="1">
        <v>0.71111675777150996</v>
      </c>
      <c r="D10069" s="1">
        <v>3.8189811819282E-2</v>
      </c>
      <c r="E10069" s="1">
        <v>0.11883726287024</v>
      </c>
      <c r="F10069" s="1">
        <v>0.61972337405178002</v>
      </c>
      <c r="G10069" s="1">
        <v>0.50975144534153005</v>
      </c>
      <c r="H10069" s="1">
        <v>8.7680224913156996E-2</v>
      </c>
      <c r="I10069" s="1">
        <v>0.53718600026362995</v>
      </c>
      <c r="J10069" s="1">
        <v>0.56252601092302001</v>
      </c>
      <c r="K10069" s="11">
        <f t="shared" si="157"/>
        <v>0.10499796298248265</v>
      </c>
    </row>
    <row r="10070" spans="1:11" x14ac:dyDescent="0.25">
      <c r="A10070" s="2">
        <v>690</v>
      </c>
      <c r="B10070" s="1">
        <v>990</v>
      </c>
      <c r="C10070" s="1">
        <v>0.71669976992470996</v>
      </c>
      <c r="D10070" s="1">
        <v>4.1169770262960002E-2</v>
      </c>
      <c r="E10070" s="1">
        <v>0.11627177407343001</v>
      </c>
      <c r="F10070" s="1">
        <v>0.62699226336759994</v>
      </c>
      <c r="G10070" s="1">
        <v>0.52561827011744999</v>
      </c>
      <c r="H10070" s="1">
        <v>8.8667622010890998E-2</v>
      </c>
      <c r="I10070" s="1">
        <v>0.53945428768600001</v>
      </c>
      <c r="J10070" s="1">
        <v>0.56438731697208999</v>
      </c>
      <c r="K10070" s="11">
        <f t="shared" si="157"/>
        <v>0.11002023807004085</v>
      </c>
    </row>
    <row r="10071" spans="1:11" x14ac:dyDescent="0.25">
      <c r="A10071" s="2">
        <v>700</v>
      </c>
      <c r="B10071" s="1">
        <v>990</v>
      </c>
      <c r="C10071" s="1">
        <v>0.72238846910523002</v>
      </c>
      <c r="D10071" s="1">
        <v>4.5372805718462E-2</v>
      </c>
      <c r="E10071" s="1">
        <v>0.11372462954065</v>
      </c>
      <c r="F10071" s="1">
        <v>0.63465489916462003</v>
      </c>
      <c r="G10071" s="1">
        <v>0.54169488891623996</v>
      </c>
      <c r="H10071" s="1">
        <v>8.9707516431055997E-2</v>
      </c>
      <c r="I10071" s="1">
        <v>0.54194301802374001</v>
      </c>
      <c r="J10071" s="1">
        <v>0.56618989095618999</v>
      </c>
      <c r="K10071" s="11">
        <f t="shared" si="157"/>
        <v>0.1165803488892217</v>
      </c>
    </row>
    <row r="10072" spans="1:11" x14ac:dyDescent="0.25">
      <c r="A10072" s="2">
        <v>710</v>
      </c>
      <c r="B10072" s="1">
        <v>990</v>
      </c>
      <c r="C10072" s="1">
        <v>0.72819258707950996</v>
      </c>
      <c r="D10072" s="1">
        <v>5.0483413403653997E-2</v>
      </c>
      <c r="E10072" s="1">
        <v>0.11122985172102</v>
      </c>
      <c r="F10072" s="1">
        <v>0.64299701270729004</v>
      </c>
      <c r="G10072" s="1">
        <v>0.55785864202733004</v>
      </c>
      <c r="H10072" s="1">
        <v>9.0806386566083003E-2</v>
      </c>
      <c r="I10072" s="1">
        <v>0.54467683347036999</v>
      </c>
      <c r="J10072" s="1">
        <v>0.56792185492013003</v>
      </c>
      <c r="K10072" s="11">
        <f t="shared" si="157"/>
        <v>0.12414613554167775</v>
      </c>
    </row>
    <row r="10073" spans="1:11" x14ac:dyDescent="0.25">
      <c r="A10073" s="2">
        <v>720</v>
      </c>
      <c r="B10073" s="1">
        <v>990</v>
      </c>
      <c r="C10073" s="1">
        <v>0.73411385311610999</v>
      </c>
      <c r="D10073" s="1">
        <v>5.6255050316144001E-2</v>
      </c>
      <c r="E10073" s="1">
        <v>0.10883094208397</v>
      </c>
      <c r="F10073" s="1">
        <v>0.65204040996197998</v>
      </c>
      <c r="G10073" s="1">
        <v>0.57397704342417</v>
      </c>
      <c r="H10073" s="1">
        <v>9.1972169902822004E-2</v>
      </c>
      <c r="I10073" s="1">
        <v>0.54767417143276997</v>
      </c>
      <c r="J10073" s="1">
        <v>0.56956932580973996</v>
      </c>
      <c r="K10073" s="11">
        <f t="shared" si="157"/>
        <v>0.13232773072429893</v>
      </c>
    </row>
    <row r="10074" spans="1:11" x14ac:dyDescent="0.25">
      <c r="A10074" s="2">
        <v>730</v>
      </c>
      <c r="B10074" s="1">
        <v>990</v>
      </c>
      <c r="C10074" s="1">
        <v>0.74014507162423004</v>
      </c>
      <c r="D10074" s="1">
        <v>6.2500930208517005E-2</v>
      </c>
      <c r="E10074" s="1">
        <v>0.10658135248705999</v>
      </c>
      <c r="F10074" s="1">
        <v>0.66155050161499995</v>
      </c>
      <c r="G10074" s="1">
        <v>0.58989997509876002</v>
      </c>
      <c r="H10074" s="1">
        <v>9.3213489304729003E-2</v>
      </c>
      <c r="I10074" s="1">
        <v>0.55094337787753001</v>
      </c>
      <c r="J10074" s="1">
        <v>0.57111930921911003</v>
      </c>
      <c r="K10074" s="11">
        <f t="shared" si="157"/>
        <v>0.14085488932304863</v>
      </c>
    </row>
    <row r="10075" spans="1:11" x14ac:dyDescent="0.25">
      <c r="A10075" s="2">
        <v>740</v>
      </c>
      <c r="B10075" s="1">
        <v>990</v>
      </c>
      <c r="C10075" s="1">
        <v>0.74627373846583001</v>
      </c>
      <c r="D10075" s="1">
        <v>6.9076583255053003E-2</v>
      </c>
      <c r="E10075" s="1">
        <v>0.10454249573564001</v>
      </c>
      <c r="F10075" s="1">
        <v>0.67140903817635</v>
      </c>
      <c r="G10075" s="1">
        <v>0.60544563530310003</v>
      </c>
      <c r="H10075" s="1">
        <v>9.4538475176933007E-2</v>
      </c>
      <c r="I10075" s="1">
        <v>0.55447780376823996</v>
      </c>
      <c r="J10075" s="1">
        <v>0.57256406163811002</v>
      </c>
      <c r="K10075" s="11">
        <f t="shared" si="157"/>
        <v>0.14954575376641444</v>
      </c>
    </row>
    <row r="10076" spans="1:11" x14ac:dyDescent="0.25">
      <c r="A10076" s="2">
        <v>750</v>
      </c>
      <c r="B10076" s="1">
        <v>990</v>
      </c>
      <c r="C10076" s="1">
        <v>0.75248682867458005</v>
      </c>
      <c r="D10076" s="1">
        <v>7.5866407801468999E-2</v>
      </c>
      <c r="E10076" s="1">
        <v>0.10277736871821</v>
      </c>
      <c r="F10076" s="1">
        <v>0.68158483833796002</v>
      </c>
      <c r="G10076" s="1">
        <v>0.62038676463346998</v>
      </c>
      <c r="H10076" s="1">
        <v>9.5953230714402996E-2</v>
      </c>
      <c r="I10076" s="1">
        <v>0.55824826138085004</v>
      </c>
      <c r="J10076" s="1">
        <v>0.57390471017720002</v>
      </c>
      <c r="K10076" s="11">
        <f t="shared" si="157"/>
        <v>0.15827490877342157</v>
      </c>
    </row>
    <row r="10077" spans="1:11" x14ac:dyDescent="0.25">
      <c r="A10077" s="2">
        <v>760</v>
      </c>
      <c r="B10077" s="1">
        <v>990</v>
      </c>
      <c r="C10077" s="1">
        <v>0.75877366600753005</v>
      </c>
      <c r="D10077" s="1">
        <v>8.2776605953478993E-2</v>
      </c>
      <c r="E10077" s="1">
        <v>0.10133900431022</v>
      </c>
      <c r="F10077" s="1">
        <v>0.69207249038212004</v>
      </c>
      <c r="G10077" s="1">
        <v>0.63445250272387999</v>
      </c>
      <c r="H10077" s="1">
        <v>9.7460345238476007E-2</v>
      </c>
      <c r="I10077" s="1">
        <v>0.56218915797331004</v>
      </c>
      <c r="J10077" s="1">
        <v>0.57515143338246</v>
      </c>
      <c r="K10077" s="11">
        <f t="shared" si="157"/>
        <v>0.16695236164997157</v>
      </c>
    </row>
    <row r="10078" spans="1:11" x14ac:dyDescent="0.25">
      <c r="A10078" s="2">
        <v>770</v>
      </c>
      <c r="B10078" s="1">
        <v>990</v>
      </c>
      <c r="C10078" s="1">
        <v>0.76512660627564</v>
      </c>
      <c r="D10078" s="1">
        <v>8.9733384661036003E-2</v>
      </c>
      <c r="E10078" s="1">
        <v>0.10025666943128</v>
      </c>
      <c r="F10078" s="1">
        <v>0.70287167421328001</v>
      </c>
      <c r="G10078" s="1">
        <v>0.64737201265723998</v>
      </c>
      <c r="H10078" s="1">
        <v>9.9058095579451E-2</v>
      </c>
      <c r="I10078" s="1">
        <v>0.56618273198649005</v>
      </c>
      <c r="J10078" s="1">
        <v>0.57632006030214</v>
      </c>
      <c r="K10078" s="11">
        <f t="shared" si="157"/>
        <v>0.17551349704426761</v>
      </c>
    </row>
    <row r="10079" spans="1:11" x14ac:dyDescent="0.25">
      <c r="A10079" s="2">
        <v>780</v>
      </c>
      <c r="B10079" s="1">
        <v>990</v>
      </c>
      <c r="C10079" s="1">
        <v>0.77154053161753999</v>
      </c>
      <c r="D10079" s="1">
        <v>9.6684477580766995E-2</v>
      </c>
      <c r="E10079" s="1">
        <v>9.9526813207461998E-2</v>
      </c>
      <c r="F10079" s="1">
        <v>0.71398101016367999</v>
      </c>
      <c r="G10079" s="1">
        <v>0.65896852553100005</v>
      </c>
      <c r="H10079" s="1">
        <v>0.10074075830771</v>
      </c>
      <c r="I10079" s="1">
        <v>0.57010029924776995</v>
      </c>
      <c r="J10079" s="1">
        <v>0.57742767378745996</v>
      </c>
      <c r="K10079" s="11">
        <f t="shared" si="157"/>
        <v>0.18391876902203974</v>
      </c>
    </row>
    <row r="10080" spans="1:11" x14ac:dyDescent="0.25">
      <c r="A10080" s="2">
        <v>790</v>
      </c>
      <c r="B10080" s="1">
        <v>990</v>
      </c>
      <c r="C10080" s="1">
        <v>0.77801192347423997</v>
      </c>
      <c r="D10080" s="1">
        <v>0.10360205052514999</v>
      </c>
      <c r="E10080" s="1">
        <v>9.9114769962638002E-2</v>
      </c>
      <c r="F10080" s="1">
        <v>0.72539658883887004</v>
      </c>
      <c r="G10080" s="1">
        <v>0.66924237960766997</v>
      </c>
      <c r="H10080" s="1">
        <v>0.10249986228933</v>
      </c>
      <c r="I10080" s="1">
        <v>0.57392667346002002</v>
      </c>
      <c r="J10080" s="1">
        <v>0.57848955392087997</v>
      </c>
      <c r="K10080" s="11">
        <f t="shared" si="157"/>
        <v>0.19215998867153933</v>
      </c>
    </row>
    <row r="10081" spans="1:11" x14ac:dyDescent="0.25">
      <c r="A10081" s="2">
        <v>800</v>
      </c>
      <c r="B10081" s="1">
        <v>990</v>
      </c>
      <c r="C10081" s="1">
        <v>0.78453781431285996</v>
      </c>
      <c r="D10081" s="1">
        <v>0.11048474087321999</v>
      </c>
      <c r="E10081" s="1">
        <v>9.8966073212969005E-2</v>
      </c>
      <c r="F10081" s="1">
        <v>0.73711198592063998</v>
      </c>
      <c r="G10081" s="1">
        <v>0.67835388507664995</v>
      </c>
      <c r="H10081" s="1">
        <v>0.10432576592357</v>
      </c>
      <c r="I10081" s="1">
        <v>0.57773821327911001</v>
      </c>
      <c r="J10081" s="1">
        <v>0.57951792361613996</v>
      </c>
      <c r="K10081" s="11">
        <f t="shared" si="157"/>
        <v>0.20025957039842454</v>
      </c>
    </row>
    <row r="10082" spans="1:11" x14ac:dyDescent="0.25">
      <c r="A10082" s="2">
        <v>810</v>
      </c>
      <c r="B10082" s="1">
        <v>990</v>
      </c>
      <c r="C10082" s="1">
        <v>0.79111464868728998</v>
      </c>
      <c r="D10082" s="1">
        <v>0.11735566679400999</v>
      </c>
      <c r="E10082" s="1">
        <v>9.9020340599615994E-2</v>
      </c>
      <c r="F10082" s="1">
        <v>0.74911849408900999</v>
      </c>
      <c r="G10082" s="1">
        <v>0.68652290285397</v>
      </c>
      <c r="H10082" s="1">
        <v>0.10620898571604</v>
      </c>
      <c r="I10082" s="1">
        <v>0.58158716858128001</v>
      </c>
      <c r="J10082" s="1">
        <v>0.58052185928879996</v>
      </c>
      <c r="K10082" s="11">
        <f t="shared" si="157"/>
        <v>0.20826011352797139</v>
      </c>
    </row>
    <row r="10083" spans="1:11" x14ac:dyDescent="0.25">
      <c r="A10083" s="2">
        <v>820</v>
      </c>
      <c r="B10083" s="1">
        <v>990</v>
      </c>
      <c r="C10083" s="1">
        <v>0.79773696423523999</v>
      </c>
      <c r="D10083" s="1">
        <v>0.12425215640661</v>
      </c>
      <c r="E10083" s="1">
        <v>9.9221604095185004E-2</v>
      </c>
      <c r="F10083" s="1">
        <v>0.76140505994225005</v>
      </c>
      <c r="G10083" s="1">
        <v>0.69393900213842996</v>
      </c>
      <c r="H10083" s="1">
        <v>0.10814104295463001</v>
      </c>
      <c r="I10083" s="1">
        <v>0.58548455241545005</v>
      </c>
      <c r="J10083" s="1">
        <v>0.58150767797942005</v>
      </c>
      <c r="K10083" s="11">
        <f t="shared" si="157"/>
        <v>0.21621026856954492</v>
      </c>
    </row>
    <row r="10084" spans="1:11" x14ac:dyDescent="0.25">
      <c r="A10084" s="2">
        <v>830</v>
      </c>
      <c r="B10084" s="1">
        <v>990</v>
      </c>
      <c r="C10084" s="1">
        <v>0.80439571288224998</v>
      </c>
      <c r="D10084" s="1">
        <v>0.13120313214219001</v>
      </c>
      <c r="E10084" s="1">
        <v>9.9523436758148995E-2</v>
      </c>
      <c r="F10084" s="1">
        <v>0.77395778427824002</v>
      </c>
      <c r="G10084" s="1">
        <v>0.70072127119649996</v>
      </c>
      <c r="H10084" s="1">
        <v>0.11011488856265</v>
      </c>
      <c r="I10084" s="1">
        <v>0.58941975462611995</v>
      </c>
      <c r="J10084" s="1">
        <v>0.58247940952701005</v>
      </c>
      <c r="K10084" s="11">
        <f t="shared" si="157"/>
        <v>0.22414389533461554</v>
      </c>
    </row>
    <row r="10085" spans="1:11" x14ac:dyDescent="0.25">
      <c r="A10085" s="2">
        <v>840</v>
      </c>
      <c r="B10085" s="1">
        <v>990</v>
      </c>
      <c r="C10085" s="1">
        <v>0.81107587214645005</v>
      </c>
      <c r="D10085" s="1">
        <v>0.13819409939697999</v>
      </c>
      <c r="E10085" s="1">
        <v>9.9890244358669E-2</v>
      </c>
      <c r="F10085" s="1">
        <v>0.78675898936894995</v>
      </c>
      <c r="G10085" s="1">
        <v>0.70690660267288996</v>
      </c>
      <c r="H10085" s="1">
        <v>0.11212508287123001</v>
      </c>
      <c r="I10085" s="1">
        <v>0.59337308707101999</v>
      </c>
      <c r="J10085" s="1">
        <v>0.58343920092529</v>
      </c>
      <c r="K10085" s="11">
        <f t="shared" si="157"/>
        <v>0.23205130341449315</v>
      </c>
    </row>
    <row r="10086" spans="1:11" x14ac:dyDescent="0.25">
      <c r="A10086" s="2">
        <v>850</v>
      </c>
      <c r="B10086" s="1">
        <v>990</v>
      </c>
      <c r="C10086" s="1">
        <v>0.81775260669352001</v>
      </c>
      <c r="D10086" s="1">
        <v>0.14512974262191</v>
      </c>
      <c r="E10086" s="1">
        <v>0.10029665447551001</v>
      </c>
      <c r="F10086" s="1">
        <v>0.79978580927196996</v>
      </c>
      <c r="G10086" s="1">
        <v>0.71243812787141003</v>
      </c>
      <c r="H10086" s="1">
        <v>0.11416790396863</v>
      </c>
      <c r="I10086" s="1">
        <v>0.59732041787382995</v>
      </c>
      <c r="J10086" s="1">
        <v>0.58438761432881003</v>
      </c>
      <c r="K10086" s="11">
        <f t="shared" si="157"/>
        <v>0.239850354488616</v>
      </c>
    </row>
    <row r="10087" spans="1:11" x14ac:dyDescent="0.25">
      <c r="A10087" s="2">
        <v>860</v>
      </c>
      <c r="B10087" s="1">
        <v>990</v>
      </c>
      <c r="C10087" s="1">
        <v>0.82438440512664002</v>
      </c>
      <c r="D10087" s="1">
        <v>0.15181375579890999</v>
      </c>
      <c r="E10087" s="1">
        <v>0.10072636200446</v>
      </c>
      <c r="F10087" s="1">
        <v>0.81300800409723994</v>
      </c>
      <c r="G10087" s="1">
        <v>0.71713694485493995</v>
      </c>
      <c r="H10087" s="1">
        <v>0.11624152066689</v>
      </c>
      <c r="I10087" s="1">
        <v>0.60123141692718995</v>
      </c>
      <c r="J10087" s="1">
        <v>0.58532381064330996</v>
      </c>
      <c r="K10087" s="11">
        <f t="shared" si="157"/>
        <v>0.24737186717518933</v>
      </c>
    </row>
    <row r="10088" spans="1:11" x14ac:dyDescent="0.25">
      <c r="A10088" s="2">
        <v>870</v>
      </c>
      <c r="B10088" s="1">
        <v>990</v>
      </c>
      <c r="C10088" s="1">
        <v>0.83090009920513996</v>
      </c>
      <c r="D10088" s="1">
        <v>0.15796709843362999</v>
      </c>
      <c r="E10088" s="1">
        <v>0.10117112934564</v>
      </c>
      <c r="F10088" s="1">
        <v>0.82638422166968994</v>
      </c>
      <c r="G10088" s="1">
        <v>0.72065478304337005</v>
      </c>
      <c r="H10088" s="1">
        <v>0.11834633592796</v>
      </c>
      <c r="I10088" s="1">
        <v>0.60505483656169001</v>
      </c>
      <c r="J10088" s="1">
        <v>0.58624559438153001</v>
      </c>
      <c r="K10088" s="11">
        <f t="shared" si="157"/>
        <v>0.25437280579302379</v>
      </c>
    </row>
    <row r="10089" spans="1:11" x14ac:dyDescent="0.25">
      <c r="A10089" s="2">
        <v>880</v>
      </c>
      <c r="B10089" s="1">
        <v>990</v>
      </c>
      <c r="C10089" s="1">
        <v>0.83717552672549</v>
      </c>
      <c r="D10089" s="1">
        <v>0.16345554113419</v>
      </c>
      <c r="E10089" s="1">
        <v>0.10163020330555</v>
      </c>
      <c r="F10089" s="1">
        <v>0.83985524206269002</v>
      </c>
      <c r="G10089" s="1">
        <v>0.72244530204185997</v>
      </c>
      <c r="H10089" s="1">
        <v>0.12048557813792</v>
      </c>
      <c r="I10089" s="1">
        <v>0.60865033287796</v>
      </c>
      <c r="J10089" s="1">
        <v>0.58714924902621002</v>
      </c>
      <c r="K10089" s="11">
        <f t="shared" si="157"/>
        <v>0.26070918077678629</v>
      </c>
    </row>
    <row r="10090" spans="1:11" x14ac:dyDescent="0.25">
      <c r="A10090" s="2">
        <v>890</v>
      </c>
      <c r="B10090" s="1">
        <v>990</v>
      </c>
      <c r="C10090" s="1">
        <v>0.84300475378729001</v>
      </c>
      <c r="D10090" s="1">
        <v>0.18816985306764</v>
      </c>
      <c r="E10090" s="1">
        <v>0.10211014953109</v>
      </c>
      <c r="F10090" s="1">
        <v>0.85333229450588999</v>
      </c>
      <c r="G10090" s="1">
        <v>0.72188465575756</v>
      </c>
      <c r="H10090" s="1">
        <v>0.12266612841308</v>
      </c>
      <c r="I10090" s="1">
        <v>0.61158786014522004</v>
      </c>
      <c r="J10090" s="1">
        <v>0.58802903318768995</v>
      </c>
      <c r="K10090" s="11">
        <f t="shared" si="157"/>
        <v>0.28160918435978927</v>
      </c>
    </row>
    <row r="10091" spans="1:11" x14ac:dyDescent="0.25">
      <c r="A10091" s="2">
        <v>900</v>
      </c>
      <c r="B10091" s="1">
        <v>990</v>
      </c>
      <c r="C10091" s="1">
        <v>0.84812187804453998</v>
      </c>
      <c r="D10091" s="1">
        <v>0.24707966724875999</v>
      </c>
      <c r="E10091" s="1">
        <v>0.10262488866452001</v>
      </c>
      <c r="F10091" s="1">
        <v>0.86668173364723999</v>
      </c>
      <c r="G10091" s="1">
        <v>0.71867141481095997</v>
      </c>
      <c r="H10091" s="1">
        <v>0.12489926047731</v>
      </c>
      <c r="I10091" s="1">
        <v>0.61363442589249995</v>
      </c>
      <c r="J10091" s="1">
        <v>0.58887627045252999</v>
      </c>
      <c r="K10091" s="11">
        <f t="shared" si="157"/>
        <v>0.32452160299631649</v>
      </c>
    </row>
    <row r="10092" spans="1:11" x14ac:dyDescent="0.25">
      <c r="A10092" s="2">
        <v>910</v>
      </c>
      <c r="B10092" s="1">
        <v>990</v>
      </c>
      <c r="C10092" s="1">
        <v>0.85237232105987004</v>
      </c>
      <c r="D10092" s="1">
        <v>0.28601230911926001</v>
      </c>
      <c r="E10092" s="1">
        <v>0.10319543636231</v>
      </c>
      <c r="F10092" s="1">
        <v>0.87972523833160998</v>
      </c>
      <c r="G10092" s="1">
        <v>0.71320765202834002</v>
      </c>
      <c r="H10092" s="1">
        <v>0.12720021079064001</v>
      </c>
      <c r="I10092" s="1">
        <v>0.61524720714478998</v>
      </c>
      <c r="J10092" s="1">
        <v>0.58967878419800002</v>
      </c>
      <c r="K10092" s="11">
        <f t="shared" si="157"/>
        <v>0.35077416048358495</v>
      </c>
    </row>
    <row r="10093" spans="1:11" x14ac:dyDescent="0.25">
      <c r="A10093" s="2">
        <v>920</v>
      </c>
      <c r="B10093" s="1">
        <v>990</v>
      </c>
      <c r="C10093" s="1">
        <v>0.85587205973409997</v>
      </c>
      <c r="D10093" s="1">
        <v>0.28868465511101998</v>
      </c>
      <c r="E10093" s="1">
        <v>0.10384849071552001</v>
      </c>
      <c r="F10093" s="1">
        <v>0.89229919039396</v>
      </c>
      <c r="G10093" s="1">
        <v>0.70642850429569004</v>
      </c>
      <c r="H10093" s="1">
        <v>0.12958463613165999</v>
      </c>
      <c r="I10093" s="1">
        <v>0.61664228215850003</v>
      </c>
      <c r="J10093" s="1">
        <v>0.59042377626417997</v>
      </c>
      <c r="K10093" s="11">
        <f t="shared" si="157"/>
        <v>0.35377098432102094</v>
      </c>
    </row>
    <row r="10094" spans="1:11" x14ac:dyDescent="0.25">
      <c r="A10094" s="2">
        <v>930</v>
      </c>
      <c r="B10094" s="1">
        <v>990</v>
      </c>
      <c r="C10094" s="1">
        <v>0.85887187529966003</v>
      </c>
      <c r="D10094" s="1">
        <v>0.28924612004103001</v>
      </c>
      <c r="E10094" s="1">
        <v>0.10461283228736</v>
      </c>
      <c r="F10094" s="1">
        <v>0.90434011554284999</v>
      </c>
      <c r="G10094" s="1">
        <v>0.69931500839022998</v>
      </c>
      <c r="H10094" s="1">
        <v>0.13206133942897</v>
      </c>
      <c r="I10094" s="1">
        <v>0.61785929052039001</v>
      </c>
      <c r="J10094" s="1">
        <v>0.59110587149822003</v>
      </c>
      <c r="K10094" s="11">
        <f t="shared" si="157"/>
        <v>0.35532193522199595</v>
      </c>
    </row>
    <row r="10095" spans="1:11" x14ac:dyDescent="0.25">
      <c r="A10095" s="2">
        <v>940</v>
      </c>
      <c r="B10095" s="1">
        <v>990</v>
      </c>
      <c r="C10095" s="1">
        <v>0.86157309157193995</v>
      </c>
      <c r="D10095" s="1">
        <v>0.28864709691395002</v>
      </c>
      <c r="E10095" s="1">
        <v>0.10551315347117</v>
      </c>
      <c r="F10095" s="1">
        <v>0.91584543303760002</v>
      </c>
      <c r="G10095" s="1">
        <v>0.69261769312752997</v>
      </c>
      <c r="H10095" s="1">
        <v>0.13462591595286999</v>
      </c>
      <c r="I10095" s="1">
        <v>0.61890156754763004</v>
      </c>
      <c r="J10095" s="1">
        <v>0.59173040192113002</v>
      </c>
      <c r="K10095" s="11">
        <f t="shared" si="157"/>
        <v>0.35609050660246361</v>
      </c>
    </row>
    <row r="10096" spans="1:11" x14ac:dyDescent="0.25">
      <c r="A10096" s="2">
        <v>950</v>
      </c>
      <c r="B10096" s="1">
        <v>990</v>
      </c>
      <c r="C10096" s="1">
        <v>0.86409484565692996</v>
      </c>
      <c r="D10096" s="1">
        <v>0.28678150723203</v>
      </c>
      <c r="E10096" s="1">
        <v>0.10656288713594</v>
      </c>
      <c r="F10096" s="1">
        <v>0.92673542862681002</v>
      </c>
      <c r="G10096" s="1">
        <v>0.68681744356713004</v>
      </c>
      <c r="H10096" s="1">
        <v>0.13726195425946999</v>
      </c>
      <c r="I10096" s="1">
        <v>0.61977324837300996</v>
      </c>
      <c r="J10096" s="1">
        <v>0.59230634552460004</v>
      </c>
      <c r="K10096" s="11">
        <f t="shared" si="157"/>
        <v>0.35605037882130436</v>
      </c>
    </row>
    <row r="10097" spans="1:11" x14ac:dyDescent="0.25">
      <c r="A10097" s="2">
        <v>960</v>
      </c>
      <c r="B10097" s="1">
        <v>990</v>
      </c>
      <c r="C10097" s="1">
        <v>0.86650210430617003</v>
      </c>
      <c r="D10097" s="1">
        <v>0.28270785700509998</v>
      </c>
      <c r="E10097" s="1">
        <v>0.10775963857897</v>
      </c>
      <c r="F10097" s="1">
        <v>0.93674786821688005</v>
      </c>
      <c r="G10097" s="1">
        <v>0.68216745319135996</v>
      </c>
      <c r="H10097" s="1">
        <v>0.13994838332406001</v>
      </c>
      <c r="I10097" s="1">
        <v>0.62048312180096998</v>
      </c>
      <c r="J10097" s="1">
        <v>0.59284043483088</v>
      </c>
      <c r="K10097" s="11">
        <f t="shared" si="157"/>
        <v>0.35460898829489818</v>
      </c>
    </row>
    <row r="10098" spans="1:11" x14ac:dyDescent="0.25">
      <c r="A10098" s="2">
        <v>970</v>
      </c>
      <c r="B10098" s="1">
        <v>990</v>
      </c>
      <c r="C10098" s="1">
        <v>0.86883040812921997</v>
      </c>
      <c r="D10098" s="1">
        <v>0.27402523132576001</v>
      </c>
      <c r="E10098" s="1">
        <v>0.10908614485456999</v>
      </c>
      <c r="F10098" s="1">
        <v>0.94539985655986003</v>
      </c>
      <c r="G10098" s="1">
        <v>0.67874626943134997</v>
      </c>
      <c r="H10098" s="1">
        <v>0.14266584935657001</v>
      </c>
      <c r="I10098" s="1">
        <v>0.62101321606575999</v>
      </c>
      <c r="J10098" s="1">
        <v>0.59333658109742005</v>
      </c>
      <c r="K10098" s="11">
        <f t="shared" si="157"/>
        <v>0.35017393679415104</v>
      </c>
    </row>
    <row r="10099" spans="1:11" x14ac:dyDescent="0.25">
      <c r="A10099" s="2">
        <v>980</v>
      </c>
      <c r="B10099" s="1">
        <v>990</v>
      </c>
      <c r="C10099" s="1">
        <v>0.87109979271983995</v>
      </c>
      <c r="D10099" s="1">
        <v>0.2579053096576</v>
      </c>
      <c r="E10099" s="1">
        <v>0.11051597431999</v>
      </c>
      <c r="F10099" s="1">
        <v>0.95215158866035998</v>
      </c>
      <c r="G10099" s="1">
        <v>0.67650947068651002</v>
      </c>
      <c r="H10099" s="1">
        <v>0.1453991296754</v>
      </c>
      <c r="I10099" s="1">
        <v>0.62140911605777005</v>
      </c>
      <c r="J10099" s="1">
        <v>0.59379699023707</v>
      </c>
      <c r="K10099" s="11">
        <f t="shared" si="157"/>
        <v>0.34068582691207716</v>
      </c>
    </row>
    <row r="10100" spans="1:11" x14ac:dyDescent="0.25">
      <c r="A10100" s="2">
        <v>990</v>
      </c>
      <c r="B10100" s="1">
        <v>990</v>
      </c>
      <c r="C10100" s="1">
        <v>0.87332196943000995</v>
      </c>
      <c r="D10100" s="1">
        <v>0.23167474690091999</v>
      </c>
      <c r="E10100" s="1">
        <v>0.11202032492906</v>
      </c>
      <c r="F10100" s="1">
        <v>0.95686147764944995</v>
      </c>
      <c r="G10100" s="1">
        <v>0.67533732926175005</v>
      </c>
      <c r="H10100" s="1">
        <v>0.14813698681473</v>
      </c>
      <c r="I10100" s="1">
        <v>0.62172302855065997</v>
      </c>
      <c r="J10100" s="1">
        <v>0.59422307296076005</v>
      </c>
      <c r="K10100" s="11">
        <f t="shared" si="157"/>
        <v>0.32375205628117676</v>
      </c>
    </row>
    <row r="10101" spans="1:11" x14ac:dyDescent="0.25">
      <c r="A10101" s="2">
        <v>1000</v>
      </c>
      <c r="B10101" s="1">
        <v>990</v>
      </c>
      <c r="C10101" s="1">
        <v>0.87550403954194</v>
      </c>
      <c r="D10101" s="1">
        <v>0.21609919968864</v>
      </c>
      <c r="E10101" s="1">
        <v>0.11357290552089</v>
      </c>
      <c r="F10101" s="1">
        <v>0.95995404719461996</v>
      </c>
      <c r="G10101" s="1">
        <v>0.67507442661772998</v>
      </c>
      <c r="H10101" s="1">
        <v>0.15087123751982001</v>
      </c>
      <c r="I10101" s="1">
        <v>0.62197696840579997</v>
      </c>
      <c r="J10101" s="1">
        <v>0.59461594521061001</v>
      </c>
      <c r="K10101" s="11">
        <f t="shared" si="157"/>
        <v>0.31346086110690158</v>
      </c>
    </row>
    <row r="10102" spans="1:11" x14ac:dyDescent="0.25">
      <c r="A10102" s="2">
        <v>0</v>
      </c>
      <c r="B10102" s="1">
        <v>1000</v>
      </c>
      <c r="C10102" s="1">
        <v>0.46176997769853001</v>
      </c>
      <c r="D10102" s="1">
        <v>0.13401455470279999</v>
      </c>
      <c r="E10102" s="1">
        <v>0.26991213812031001</v>
      </c>
      <c r="F10102" s="1">
        <v>0.23604168669214001</v>
      </c>
      <c r="G10102" s="1">
        <v>8.4273078924559999E-2</v>
      </c>
      <c r="H10102" s="1">
        <v>6.2455881425615999E-2</v>
      </c>
      <c r="I10102" s="1">
        <v>0.56313337762169002</v>
      </c>
      <c r="J10102" s="1">
        <v>0.26090248712873998</v>
      </c>
      <c r="K10102" s="11">
        <f t="shared" si="157"/>
        <v>0.12341333410669458</v>
      </c>
    </row>
    <row r="10103" spans="1:11" x14ac:dyDescent="0.25">
      <c r="A10103" s="2">
        <v>10</v>
      </c>
      <c r="B10103" s="1">
        <v>1000</v>
      </c>
      <c r="C10103" s="1">
        <v>0.46733814186028</v>
      </c>
      <c r="D10103" s="1">
        <v>0.13444752549773001</v>
      </c>
      <c r="E10103" s="1">
        <v>0.26743694018821002</v>
      </c>
      <c r="F10103" s="1">
        <v>0.22809520035278</v>
      </c>
      <c r="G10103" s="1">
        <v>8.3614054476672001E-2</v>
      </c>
      <c r="H10103" s="1">
        <v>6.2228078809021002E-2</v>
      </c>
      <c r="I10103" s="1">
        <v>0.56035647284832002</v>
      </c>
      <c r="J10103" s="1">
        <v>0.25630183933248002</v>
      </c>
      <c r="K10103" s="11">
        <f t="shared" si="157"/>
        <v>0.12356629083977405</v>
      </c>
    </row>
    <row r="10104" spans="1:11" x14ac:dyDescent="0.25">
      <c r="A10104" s="2">
        <v>20</v>
      </c>
      <c r="B10104" s="1">
        <v>1000</v>
      </c>
      <c r="C10104" s="1">
        <v>0.47280638025316002</v>
      </c>
      <c r="D10104" s="1">
        <v>0.1361236835655</v>
      </c>
      <c r="E10104" s="1">
        <v>0.26495388010835003</v>
      </c>
      <c r="F10104" s="1">
        <v>0.22056733668792</v>
      </c>
      <c r="G10104" s="1">
        <v>8.3044957807133002E-2</v>
      </c>
      <c r="H10104" s="1">
        <v>6.2058320475590997E-2</v>
      </c>
      <c r="I10104" s="1">
        <v>0.55761043403975996</v>
      </c>
      <c r="J10104" s="1">
        <v>0.25231506713622998</v>
      </c>
      <c r="K10104" s="11">
        <f t="shared" si="157"/>
        <v>0.12430742014170464</v>
      </c>
    </row>
    <row r="10105" spans="1:11" x14ac:dyDescent="0.25">
      <c r="A10105" s="2">
        <v>30</v>
      </c>
      <c r="B10105" s="1">
        <v>1000</v>
      </c>
      <c r="C10105" s="1">
        <v>0.47813097065638999</v>
      </c>
      <c r="D10105" s="1">
        <v>0.13846261145437</v>
      </c>
      <c r="E10105" s="1">
        <v>0.26247691407078999</v>
      </c>
      <c r="F10105" s="1">
        <v>0.21386193645401999</v>
      </c>
      <c r="G10105" s="1">
        <v>8.2572797870121006E-2</v>
      </c>
      <c r="H10105" s="1">
        <v>6.1950030726315997E-2</v>
      </c>
      <c r="I10105" s="1">
        <v>0.55490684227569997</v>
      </c>
      <c r="J10105" s="1">
        <v>0.24921018499670999</v>
      </c>
      <c r="K10105" s="11">
        <f t="shared" si="157"/>
        <v>0.12539154663436949</v>
      </c>
    </row>
    <row r="10106" spans="1:11" x14ac:dyDescent="0.25">
      <c r="A10106" s="2">
        <v>40</v>
      </c>
      <c r="B10106" s="1">
        <v>1000</v>
      </c>
      <c r="C10106" s="1">
        <v>0.48326676310400002</v>
      </c>
      <c r="D10106" s="1">
        <v>0.14113506337619999</v>
      </c>
      <c r="E10106" s="1">
        <v>0.26002333059857002</v>
      </c>
      <c r="F10106" s="1">
        <v>0.20856971513238001</v>
      </c>
      <c r="G10106" s="1">
        <v>8.2204216390505999E-2</v>
      </c>
      <c r="H10106" s="1">
        <v>6.1906942375122002E-2</v>
      </c>
      <c r="I10106" s="1">
        <v>0.55226171468612995</v>
      </c>
      <c r="J10106" s="1">
        <v>0.24725623331548999</v>
      </c>
      <c r="K10106" s="11">
        <f t="shared" si="157"/>
        <v>0.12670297422467289</v>
      </c>
    </row>
    <row r="10107" spans="1:11" x14ac:dyDescent="0.25">
      <c r="A10107" s="2">
        <v>50</v>
      </c>
      <c r="B10107" s="1">
        <v>1000</v>
      </c>
      <c r="C10107" s="1">
        <v>0.48817241294539998</v>
      </c>
      <c r="D10107" s="1">
        <v>0.14265373569220999</v>
      </c>
      <c r="E10107" s="1">
        <v>0.25761240109039002</v>
      </c>
      <c r="F10107" s="1">
        <v>0.20520651947759999</v>
      </c>
      <c r="G10107" s="1">
        <v>8.1944898407754999E-2</v>
      </c>
      <c r="H10107" s="1">
        <v>6.1932883139029997E-2</v>
      </c>
      <c r="I10107" s="1">
        <v>0.54969557965839999</v>
      </c>
      <c r="J10107" s="1">
        <v>0.24665970965636</v>
      </c>
      <c r="K10107" s="11">
        <f t="shared" si="157"/>
        <v>0.1276113926695516</v>
      </c>
    </row>
    <row r="10108" spans="1:11" x14ac:dyDescent="0.25">
      <c r="A10108" s="2">
        <v>60</v>
      </c>
      <c r="B10108" s="1">
        <v>1000</v>
      </c>
      <c r="C10108" s="1">
        <v>0.49281697516758</v>
      </c>
      <c r="D10108" s="1">
        <v>0.14273182793379999</v>
      </c>
      <c r="E10108" s="1">
        <v>0.25526184912004002</v>
      </c>
      <c r="F10108" s="1">
        <v>0.20374988820622</v>
      </c>
      <c r="G10108" s="1">
        <v>8.1799506239008002E-2</v>
      </c>
      <c r="H10108" s="1">
        <v>6.2031182480094003E-2</v>
      </c>
      <c r="I10108" s="1">
        <v>0.54723047735867003</v>
      </c>
      <c r="J10108" s="1">
        <v>0.24750295761555999</v>
      </c>
      <c r="K10108" s="11">
        <f t="shared" si="157"/>
        <v>0.12800157500917664</v>
      </c>
    </row>
    <row r="10109" spans="1:11" x14ac:dyDescent="0.25">
      <c r="A10109" s="2">
        <v>70</v>
      </c>
      <c r="B10109" s="1">
        <v>1000</v>
      </c>
      <c r="C10109" s="1">
        <v>0.49718554002281001</v>
      </c>
      <c r="D10109" s="1">
        <v>0.14175177562147001</v>
      </c>
      <c r="E10109" s="1">
        <v>0.25298254755570998</v>
      </c>
      <c r="F10109" s="1">
        <v>0.20372900744514</v>
      </c>
      <c r="G10109" s="1">
        <v>8.1772480649868001E-2</v>
      </c>
      <c r="H10109" s="1">
        <v>6.2203690701126003E-2</v>
      </c>
      <c r="I10109" s="1">
        <v>0.54488247988291005</v>
      </c>
      <c r="J10109" s="1">
        <v>0.24972728086785001</v>
      </c>
      <c r="K10109" s="11">
        <f t="shared" si="157"/>
        <v>0.12802101889224274</v>
      </c>
    </row>
    <row r="10110" spans="1:11" x14ac:dyDescent="0.25">
      <c r="A10110" s="2">
        <v>80</v>
      </c>
      <c r="B10110" s="1">
        <v>1000</v>
      </c>
      <c r="C10110" s="1">
        <v>0.50128117388547</v>
      </c>
      <c r="D10110" s="1">
        <v>0.13526662419971</v>
      </c>
      <c r="E10110" s="1">
        <v>0.25077418068126001</v>
      </c>
      <c r="F10110" s="1">
        <v>0.20470016384838</v>
      </c>
      <c r="G10110" s="1">
        <v>8.1869546385526001E-2</v>
      </c>
      <c r="H10110" s="1">
        <v>6.2449793076521001E-2</v>
      </c>
      <c r="I10110" s="1">
        <v>0.54265354612223005</v>
      </c>
      <c r="J10110" s="1">
        <v>0.25317429682495002</v>
      </c>
      <c r="K10110" s="11">
        <f t="shared" si="157"/>
        <v>0.1255868674186387</v>
      </c>
    </row>
    <row r="10111" spans="1:11" x14ac:dyDescent="0.25">
      <c r="A10111" s="2">
        <v>90</v>
      </c>
      <c r="B10111" s="1">
        <v>1000</v>
      </c>
      <c r="C10111" s="1">
        <v>0.50512212255518996</v>
      </c>
      <c r="D10111" s="1">
        <v>0.11563671455341</v>
      </c>
      <c r="E10111" s="1">
        <v>0.24862516178777</v>
      </c>
      <c r="F10111" s="1">
        <v>0.20642172562371999</v>
      </c>
      <c r="G10111" s="1">
        <v>8.2099586966651997E-2</v>
      </c>
      <c r="H10111" s="1">
        <v>6.2766064974641003E-2</v>
      </c>
      <c r="I10111" s="1">
        <v>0.54053073788329997</v>
      </c>
      <c r="J10111" s="1">
        <v>0.25765307220280997</v>
      </c>
      <c r="K10111" s="11">
        <f t="shared" si="157"/>
        <v>0.11666457209304046</v>
      </c>
    </row>
    <row r="10112" spans="1:11" x14ac:dyDescent="0.25">
      <c r="A10112" s="2">
        <v>100</v>
      </c>
      <c r="B10112" s="1">
        <v>1000</v>
      </c>
      <c r="C10112" s="1">
        <v>0.50873582666287998</v>
      </c>
      <c r="D10112" s="1">
        <v>9.0338356334952005E-2</v>
      </c>
      <c r="E10112" s="1">
        <v>0.24651689183441</v>
      </c>
      <c r="F10112" s="1">
        <v>0.20880991740057001</v>
      </c>
      <c r="G10112" s="1">
        <v>8.2476793310412994E-2</v>
      </c>
      <c r="H10112" s="1">
        <v>6.3146843622609999E-2</v>
      </c>
      <c r="I10112" s="1">
        <v>0.53849379854796997</v>
      </c>
      <c r="J10112" s="1">
        <v>0.26299293116882</v>
      </c>
      <c r="K10112" s="11">
        <f t="shared" si="157"/>
        <v>0.10364499533501369</v>
      </c>
    </row>
    <row r="10113" spans="1:11" x14ac:dyDescent="0.25">
      <c r="A10113" s="2">
        <v>110</v>
      </c>
      <c r="B10113" s="1">
        <v>1000</v>
      </c>
      <c r="C10113" s="1">
        <v>0.51215244962686002</v>
      </c>
      <c r="D10113" s="1">
        <v>7.4975076172050001E-2</v>
      </c>
      <c r="E10113" s="1">
        <v>0.24442917945583001</v>
      </c>
      <c r="F10113" s="1">
        <v>0.21187631260823001</v>
      </c>
      <c r="G10113" s="1">
        <v>8.3023025580376997E-2</v>
      </c>
      <c r="H10113" s="1">
        <v>6.3585290685748003E-2</v>
      </c>
      <c r="I10113" s="1">
        <v>0.53652338397096</v>
      </c>
      <c r="J10113" s="1">
        <v>0.26906771980615002</v>
      </c>
      <c r="K10113" s="11">
        <f t="shared" si="157"/>
        <v>9.4942714127773678E-2</v>
      </c>
    </row>
    <row r="10114" spans="1:11" x14ac:dyDescent="0.25">
      <c r="A10114" s="2">
        <v>120</v>
      </c>
      <c r="B10114" s="1">
        <v>1000</v>
      </c>
      <c r="C10114" s="1">
        <v>0.51539973865911004</v>
      </c>
      <c r="D10114" s="1">
        <v>7.0743160675935002E-2</v>
      </c>
      <c r="E10114" s="1">
        <v>0.24234410128364001</v>
      </c>
      <c r="F10114" s="1">
        <v>0.21568843284198999</v>
      </c>
      <c r="G10114" s="1">
        <v>8.3769466379891994E-2</v>
      </c>
      <c r="H10114" s="1">
        <v>6.4074316452519001E-2</v>
      </c>
      <c r="I10114" s="1">
        <v>0.53460486895262005</v>
      </c>
      <c r="J10114" s="1">
        <v>0.27579837022393</v>
      </c>
      <c r="K10114" s="11">
        <f t="shared" si="157"/>
        <v>9.2771204347443598E-2</v>
      </c>
    </row>
    <row r="10115" spans="1:11" x14ac:dyDescent="0.25">
      <c r="A10115" s="2">
        <v>130</v>
      </c>
      <c r="B10115" s="1">
        <v>1000</v>
      </c>
      <c r="C10115" s="1">
        <v>0.51849946613394005</v>
      </c>
      <c r="D10115" s="1">
        <v>7.0262592897193998E-2</v>
      </c>
      <c r="E10115" s="1">
        <v>0.24024785899642001</v>
      </c>
      <c r="F10115" s="1">
        <v>0.22034365850146001</v>
      </c>
      <c r="G10115" s="1">
        <v>8.4754485314289002E-2</v>
      </c>
      <c r="H10115" s="1">
        <v>6.4607087033010005E-2</v>
      </c>
      <c r="I10115" s="1">
        <v>0.53272845298617999</v>
      </c>
      <c r="J10115" s="1">
        <v>0.28314476767731001</v>
      </c>
      <c r="K10115" s="11">
        <f t="shared" ref="K10115:K10178" si="158">SQRT(C10115*D10115*(E10115+F10115+G10115+H10115+I10115+J10115)/6)</f>
        <v>9.3045190639043665E-2</v>
      </c>
    </row>
    <row r="10116" spans="1:11" x14ac:dyDescent="0.25">
      <c r="A10116" s="2">
        <v>140</v>
      </c>
      <c r="B10116" s="1">
        <v>1000</v>
      </c>
      <c r="C10116" s="1">
        <v>0.52146465041831003</v>
      </c>
      <c r="D10116" s="1">
        <v>7.1039062551195006E-2</v>
      </c>
      <c r="E10116" s="1">
        <v>0.23813137979943999</v>
      </c>
      <c r="F10116" s="1">
        <v>0.22594417814262999</v>
      </c>
      <c r="G10116" s="1">
        <v>8.601313356484E-2</v>
      </c>
      <c r="H10116" s="1">
        <v>6.5177184925212003E-2</v>
      </c>
      <c r="I10116" s="1">
        <v>0.53088755065104998</v>
      </c>
      <c r="J10116" s="1">
        <v>0.29109419003173997</v>
      </c>
      <c r="K10116" s="11">
        <f t="shared" si="158"/>
        <v>9.4200069021175961E-2</v>
      </c>
    </row>
    <row r="10117" spans="1:11" x14ac:dyDescent="0.25">
      <c r="A10117" s="2">
        <v>150</v>
      </c>
      <c r="B10117" s="1">
        <v>1000</v>
      </c>
      <c r="C10117" s="1">
        <v>0.52429651958356005</v>
      </c>
      <c r="D10117" s="1">
        <v>7.3680053756966998E-2</v>
      </c>
      <c r="E10117" s="1">
        <v>0.23599034315583001</v>
      </c>
      <c r="F10117" s="1">
        <v>0.23256684134395</v>
      </c>
      <c r="G10117" s="1">
        <v>8.7559856861338006E-2</v>
      </c>
      <c r="H10117" s="1">
        <v>6.5778592063232999E-2</v>
      </c>
      <c r="I10117" s="1">
        <v>0.52907620419024004</v>
      </c>
      <c r="J10117" s="1">
        <v>0.29964968542497</v>
      </c>
      <c r="K10117" s="11">
        <f t="shared" si="158"/>
        <v>9.6641772706014289E-2</v>
      </c>
    </row>
    <row r="10118" spans="1:11" x14ac:dyDescent="0.25">
      <c r="A10118" s="2">
        <v>160</v>
      </c>
      <c r="B10118" s="1">
        <v>1000</v>
      </c>
      <c r="C10118" s="1">
        <v>0.52698110419723998</v>
      </c>
      <c r="D10118" s="1">
        <v>7.7217036595697994E-2</v>
      </c>
      <c r="E10118" s="1">
        <v>0.23382492982775999</v>
      </c>
      <c r="F10118" s="1">
        <v>0.2402306584527</v>
      </c>
      <c r="G10118" s="1">
        <v>8.9379289832929004E-2</v>
      </c>
      <c r="H10118" s="1">
        <v>6.6405618803716995E-2</v>
      </c>
      <c r="I10118" s="1">
        <v>0.52728487774117005</v>
      </c>
      <c r="J10118" s="1">
        <v>0.30881963364135001</v>
      </c>
      <c r="K10118" s="11">
        <f t="shared" si="158"/>
        <v>9.970967509153543E-2</v>
      </c>
    </row>
    <row r="10119" spans="1:11" x14ac:dyDescent="0.25">
      <c r="A10119" s="2">
        <v>170</v>
      </c>
      <c r="B10119" s="1">
        <v>1000</v>
      </c>
      <c r="C10119" s="1">
        <v>0.52948919971906006</v>
      </c>
      <c r="D10119" s="1">
        <v>8.0964060010468006E-2</v>
      </c>
      <c r="E10119" s="1">
        <v>0.23163936026882001</v>
      </c>
      <c r="F10119" s="1">
        <v>0.24887107624518001</v>
      </c>
      <c r="G10119" s="1">
        <v>9.1436205313461E-2</v>
      </c>
      <c r="H10119" s="1">
        <v>6.7052838010966995E-2</v>
      </c>
      <c r="I10119" s="1">
        <v>0.52549383810369998</v>
      </c>
      <c r="J10119" s="1">
        <v>0.31860884279994001</v>
      </c>
      <c r="K10119" s="11">
        <f t="shared" si="158"/>
        <v>0.10294010352327791</v>
      </c>
    </row>
    <row r="10120" spans="1:11" x14ac:dyDescent="0.25">
      <c r="A10120" s="2">
        <v>180</v>
      </c>
      <c r="B10120" s="1">
        <v>1000</v>
      </c>
      <c r="C10120" s="1">
        <v>0.53179007585760996</v>
      </c>
      <c r="D10120" s="1">
        <v>8.5366560983897999E-2</v>
      </c>
      <c r="E10120" s="1">
        <v>0.22944121162341999</v>
      </c>
      <c r="F10120" s="1">
        <v>0.25832606680470999</v>
      </c>
      <c r="G10120" s="1">
        <v>9.3693390486556005E-2</v>
      </c>
      <c r="H10120" s="1">
        <v>6.7715042546896004E-2</v>
      </c>
      <c r="I10120" s="1">
        <v>0.52367199508766005</v>
      </c>
      <c r="J10120" s="1">
        <v>0.32901102541723998</v>
      </c>
      <c r="K10120" s="11">
        <f t="shared" si="158"/>
        <v>0.1065989492867658</v>
      </c>
    </row>
    <row r="10121" spans="1:11" x14ac:dyDescent="0.25">
      <c r="A10121" s="2">
        <v>190</v>
      </c>
      <c r="B10121" s="1">
        <v>1000</v>
      </c>
      <c r="C10121" s="1">
        <v>0.53388067109185999</v>
      </c>
      <c r="D10121" s="1">
        <v>9.0113180747515995E-2</v>
      </c>
      <c r="E10121" s="1">
        <v>0.22724042442938</v>
      </c>
      <c r="F10121" s="1">
        <v>0.26833069588302</v>
      </c>
      <c r="G10121" s="1">
        <v>9.6122492019782999E-2</v>
      </c>
      <c r="H10121" s="1">
        <v>6.8387225223159001E-2</v>
      </c>
      <c r="I10121" s="1">
        <v>0.52180609409965995</v>
      </c>
      <c r="J10121" s="1">
        <v>0.34000191563208998</v>
      </c>
      <c r="K10121" s="11">
        <f t="shared" si="158"/>
        <v>0.11046688317814661</v>
      </c>
    </row>
    <row r="10122" spans="1:11" x14ac:dyDescent="0.25">
      <c r="A10122" s="2">
        <v>200</v>
      </c>
      <c r="B10122" s="1">
        <v>1000</v>
      </c>
      <c r="C10122" s="1">
        <v>0.53579801049796005</v>
      </c>
      <c r="D10122" s="1">
        <v>9.5318634805249006E-2</v>
      </c>
      <c r="E10122" s="1">
        <v>0.22504780214685</v>
      </c>
      <c r="F10122" s="1">
        <v>0.27853084426725999</v>
      </c>
      <c r="G10122" s="1">
        <v>9.8706242735718999E-2</v>
      </c>
      <c r="H10122" s="1">
        <v>6.9064572880007002E-2</v>
      </c>
      <c r="I10122" s="1">
        <v>0.51992766477148</v>
      </c>
      <c r="J10122" s="1">
        <v>0.35153155278922998</v>
      </c>
      <c r="K10122" s="11">
        <f t="shared" si="158"/>
        <v>0.11459610763564464</v>
      </c>
    </row>
    <row r="10123" spans="1:11" x14ac:dyDescent="0.25">
      <c r="A10123" s="2">
        <v>210</v>
      </c>
      <c r="B10123" s="1">
        <v>1000</v>
      </c>
      <c r="C10123" s="1">
        <v>0.53759643962387005</v>
      </c>
      <c r="D10123" s="1">
        <v>0.10094502680582</v>
      </c>
      <c r="E10123" s="1">
        <v>0.22287289797314</v>
      </c>
      <c r="F10123" s="1">
        <v>0.28857099064661001</v>
      </c>
      <c r="G10123" s="1">
        <v>0.1014367520089</v>
      </c>
      <c r="H10123" s="1">
        <v>6.9742463897168996E-2</v>
      </c>
      <c r="I10123" s="1">
        <v>0.51807969120496999</v>
      </c>
      <c r="J10123" s="1">
        <v>0.36351341495341</v>
      </c>
      <c r="K10123" s="11">
        <f t="shared" si="158"/>
        <v>0.11894424165346154</v>
      </c>
    </row>
    <row r="10124" spans="1:11" x14ac:dyDescent="0.25">
      <c r="A10124" s="2">
        <v>220</v>
      </c>
      <c r="B10124" s="1">
        <v>1000</v>
      </c>
      <c r="C10124" s="1">
        <v>0.53932344698618995</v>
      </c>
      <c r="D10124" s="1">
        <v>0.10686575713646</v>
      </c>
      <c r="E10124" s="1">
        <v>0.22072175115114001</v>
      </c>
      <c r="F10124" s="1">
        <v>0.29827401762365002</v>
      </c>
      <c r="G10124" s="1">
        <v>0.10431311748984</v>
      </c>
      <c r="H10124" s="1">
        <v>7.0416457592296006E-2</v>
      </c>
      <c r="I10124" s="1">
        <v>0.51629066716320005</v>
      </c>
      <c r="J10124" s="1">
        <v>0.37580718729224999</v>
      </c>
      <c r="K10124" s="11">
        <f t="shared" si="158"/>
        <v>0.12342288461803365</v>
      </c>
    </row>
    <row r="10125" spans="1:11" x14ac:dyDescent="0.25">
      <c r="A10125" s="2">
        <v>230</v>
      </c>
      <c r="B10125" s="1">
        <v>1000</v>
      </c>
      <c r="C10125" s="1">
        <v>0.54101361929279002</v>
      </c>
      <c r="D10125" s="1">
        <v>0.11322280428743001</v>
      </c>
      <c r="E10125" s="1">
        <v>0.21859560193055</v>
      </c>
      <c r="F10125" s="1">
        <v>0.30772681325755002</v>
      </c>
      <c r="G10125" s="1">
        <v>0.10733947215614</v>
      </c>
      <c r="H10125" s="1">
        <v>7.1082263013852995E-2</v>
      </c>
      <c r="I10125" s="1">
        <v>0.51457703412445999</v>
      </c>
      <c r="J10125" s="1">
        <v>0.38819168310704999</v>
      </c>
      <c r="K10125" s="11">
        <f t="shared" si="158"/>
        <v>0.12810693964624459</v>
      </c>
    </row>
    <row r="10126" spans="1:11" x14ac:dyDescent="0.25">
      <c r="A10126" s="2">
        <v>240</v>
      </c>
      <c r="B10126" s="1">
        <v>1000</v>
      </c>
      <c r="C10126" s="1">
        <v>0.54269185622822003</v>
      </c>
      <c r="D10126" s="1">
        <v>0.11986421301086</v>
      </c>
      <c r="E10126" s="1">
        <v>0.21649140120866001</v>
      </c>
      <c r="F10126" s="1">
        <v>0.31714280224958002</v>
      </c>
      <c r="G10126" s="1">
        <v>0.11052358447666</v>
      </c>
      <c r="H10126" s="1">
        <v>7.1735673063163002E-2</v>
      </c>
      <c r="I10126" s="1">
        <v>0.51294947865671003</v>
      </c>
      <c r="J10126" s="1">
        <v>0.40032878098143998</v>
      </c>
      <c r="K10126" s="11">
        <f t="shared" si="158"/>
        <v>0.13290129956400543</v>
      </c>
    </row>
    <row r="10127" spans="1:11" x14ac:dyDescent="0.25">
      <c r="A10127" s="2">
        <v>250</v>
      </c>
      <c r="B10127" s="1">
        <v>1000</v>
      </c>
      <c r="C10127" s="1">
        <v>0.54437761451757005</v>
      </c>
      <c r="D10127" s="1">
        <v>0.12676232030133999</v>
      </c>
      <c r="E10127" s="1">
        <v>0.21440361649379</v>
      </c>
      <c r="F10127" s="1">
        <v>0.32670098536566999</v>
      </c>
      <c r="G10127" s="1">
        <v>0.11387582665953</v>
      </c>
      <c r="H10127" s="1">
        <v>7.2372448234724995E-2</v>
      </c>
      <c r="I10127" s="1">
        <v>0.51141713698705005</v>
      </c>
      <c r="J10127" s="1">
        <v>0.41174090112236</v>
      </c>
      <c r="K10127" s="11">
        <f t="shared" si="158"/>
        <v>0.13777765676203099</v>
      </c>
    </row>
    <row r="10128" spans="1:11" x14ac:dyDescent="0.25">
      <c r="A10128" s="2">
        <v>260</v>
      </c>
      <c r="B10128" s="1">
        <v>1000</v>
      </c>
      <c r="C10128" s="1">
        <v>0.54608808002632003</v>
      </c>
      <c r="D10128" s="1">
        <v>0.13434609546928</v>
      </c>
      <c r="E10128" s="1">
        <v>0.21232608976306999</v>
      </c>
      <c r="F10128" s="1">
        <v>0.33649821628742999</v>
      </c>
      <c r="G10128" s="1">
        <v>0.11740827400564</v>
      </c>
      <c r="H10128" s="1">
        <v>7.2988135163048001E-2</v>
      </c>
      <c r="I10128" s="1">
        <v>0.50999059489056997</v>
      </c>
      <c r="J10128" s="1">
        <v>0.42187607986837</v>
      </c>
      <c r="K10128" s="11">
        <f t="shared" si="158"/>
        <v>0.14294462469621486</v>
      </c>
    </row>
    <row r="10129" spans="1:11" x14ac:dyDescent="0.25">
      <c r="A10129" s="2">
        <v>270</v>
      </c>
      <c r="B10129" s="1">
        <v>1000</v>
      </c>
      <c r="C10129" s="1">
        <v>0.54784037121576001</v>
      </c>
      <c r="D10129" s="1">
        <v>0.14225876887687</v>
      </c>
      <c r="E10129" s="1">
        <v>0.21025318676293001</v>
      </c>
      <c r="F10129" s="1">
        <v>0.34656586733645001</v>
      </c>
      <c r="G10129" s="1">
        <v>0.12113373898705</v>
      </c>
      <c r="H10129" s="1">
        <v>7.3577815846315994E-2</v>
      </c>
      <c r="I10129" s="1">
        <v>0.50868431983004003</v>
      </c>
      <c r="J10129" s="1">
        <v>0.43034084571440001</v>
      </c>
      <c r="K10129" s="11">
        <f t="shared" si="158"/>
        <v>0.14818548503226808</v>
      </c>
    </row>
    <row r="10130" spans="1:11" x14ac:dyDescent="0.25">
      <c r="A10130" s="2">
        <v>280</v>
      </c>
      <c r="B10130" s="1">
        <v>1000</v>
      </c>
      <c r="C10130" s="1">
        <v>0.54965311534651995</v>
      </c>
      <c r="D10130" s="1">
        <v>0.15032762770288999</v>
      </c>
      <c r="E10130" s="1">
        <v>0.20818023273988001</v>
      </c>
      <c r="F10130" s="1">
        <v>0.35689631537957001</v>
      </c>
      <c r="G10130" s="1">
        <v>0.12506465703787001</v>
      </c>
      <c r="H10130" s="1">
        <v>7.4135820079339998E-2</v>
      </c>
      <c r="I10130" s="1">
        <v>0.50751826369658004</v>
      </c>
      <c r="J10130" s="1">
        <v>0.43715532596634998</v>
      </c>
      <c r="K10130" s="11">
        <f t="shared" si="158"/>
        <v>0.15340972098585204</v>
      </c>
    </row>
    <row r="10131" spans="1:11" x14ac:dyDescent="0.25">
      <c r="A10131" s="2">
        <v>290</v>
      </c>
      <c r="B10131" s="1">
        <v>1000</v>
      </c>
      <c r="C10131" s="1">
        <v>0.55154748161598999</v>
      </c>
      <c r="D10131" s="1">
        <v>0.15998600688681</v>
      </c>
      <c r="E10131" s="1">
        <v>0.20610353088826999</v>
      </c>
      <c r="F10131" s="1">
        <v>0.36746248463916997</v>
      </c>
      <c r="G10131" s="1">
        <v>0.12921192907897</v>
      </c>
      <c r="H10131" s="1">
        <v>7.4655522842325003E-2</v>
      </c>
      <c r="I10131" s="1">
        <v>0.50651729786996003</v>
      </c>
      <c r="J10131" s="1">
        <v>0.44270608883542001</v>
      </c>
      <c r="K10131" s="11">
        <f t="shared" si="158"/>
        <v>0.1593528538688985</v>
      </c>
    </row>
    <row r="10132" spans="1:11" x14ac:dyDescent="0.25">
      <c r="A10132" s="2">
        <v>300</v>
      </c>
      <c r="B10132" s="1">
        <v>1000</v>
      </c>
      <c r="C10132" s="1">
        <v>0.55354735759008</v>
      </c>
      <c r="D10132" s="1">
        <v>0.17221378918513999</v>
      </c>
      <c r="E10132" s="1">
        <v>0.20402020848105001</v>
      </c>
      <c r="F10132" s="1">
        <v>0.37822828132017</v>
      </c>
      <c r="G10132" s="1">
        <v>0.13358403048053</v>
      </c>
      <c r="H10132" s="1">
        <v>7.5129502240638996E-2</v>
      </c>
      <c r="I10132" s="1">
        <v>0.50570633234966</v>
      </c>
      <c r="J10132" s="1">
        <v>0.44746515506062001</v>
      </c>
      <c r="K10132" s="11">
        <f t="shared" si="158"/>
        <v>0.16646601769047797</v>
      </c>
    </row>
    <row r="10133" spans="1:11" x14ac:dyDescent="0.25">
      <c r="A10133" s="2">
        <v>310</v>
      </c>
      <c r="B10133" s="1">
        <v>1000</v>
      </c>
      <c r="C10133" s="1">
        <v>0.55567796147153004</v>
      </c>
      <c r="D10133" s="1">
        <v>0.18668951196708</v>
      </c>
      <c r="E10133" s="1">
        <v>0.20192801104923999</v>
      </c>
      <c r="F10133" s="1">
        <v>0.38914995364945998</v>
      </c>
      <c r="G10133" s="1">
        <v>0.13818678097820999</v>
      </c>
      <c r="H10133" s="1">
        <v>7.5550451003194005E-2</v>
      </c>
      <c r="I10133" s="1">
        <v>0.50510074937074001</v>
      </c>
      <c r="J10133" s="1">
        <v>0.45180182474302999</v>
      </c>
      <c r="K10133" s="11">
        <f t="shared" si="158"/>
        <v>0.17452758890801737</v>
      </c>
    </row>
    <row r="10134" spans="1:11" x14ac:dyDescent="0.25">
      <c r="A10134" s="2">
        <v>320</v>
      </c>
      <c r="B10134" s="1">
        <v>1000</v>
      </c>
      <c r="C10134" s="1">
        <v>0.55796227016608002</v>
      </c>
      <c r="D10134" s="1">
        <v>0.20104591954855</v>
      </c>
      <c r="E10134" s="1">
        <v>0.19982508699238</v>
      </c>
      <c r="F10134" s="1">
        <v>0.40016776857809</v>
      </c>
      <c r="G10134" s="1">
        <v>0.14302402294998001</v>
      </c>
      <c r="H10134" s="1">
        <v>7.5912982326148001E-2</v>
      </c>
      <c r="I10134" s="1">
        <v>0.50469753959051</v>
      </c>
      <c r="J10134" s="1">
        <v>0.45595166765459999</v>
      </c>
      <c r="K10134" s="11">
        <f t="shared" si="158"/>
        <v>0.18240345784135659</v>
      </c>
    </row>
    <row r="10135" spans="1:11" x14ac:dyDescent="0.25">
      <c r="A10135" s="2">
        <v>330</v>
      </c>
      <c r="B10135" s="1">
        <v>1000</v>
      </c>
      <c r="C10135" s="1">
        <v>0.56041595738172001</v>
      </c>
      <c r="D10135" s="1">
        <v>0.21131016071361</v>
      </c>
      <c r="E10135" s="1">
        <v>0.19770978002976999</v>
      </c>
      <c r="F10135" s="1">
        <v>0.41118553968867999</v>
      </c>
      <c r="G10135" s="1">
        <v>0.14809913572646</v>
      </c>
      <c r="H10135" s="1">
        <v>7.6215599207427001E-2</v>
      </c>
      <c r="I10135" s="1">
        <v>0.50447521239812998</v>
      </c>
      <c r="J10135" s="1">
        <v>0.46004823722436999</v>
      </c>
      <c r="K10135" s="11">
        <f t="shared" si="158"/>
        <v>0.18836597924384771</v>
      </c>
    </row>
    <row r="10136" spans="1:11" x14ac:dyDescent="0.25">
      <c r="A10136" s="2">
        <v>340</v>
      </c>
      <c r="B10136" s="1">
        <v>1000</v>
      </c>
      <c r="C10136" s="1">
        <v>0.56304361928766999</v>
      </c>
      <c r="D10136" s="1">
        <v>0.20649825075945</v>
      </c>
      <c r="E10136" s="1">
        <v>0.19558044979131001</v>
      </c>
      <c r="F10136" s="1">
        <v>0.42203261883537002</v>
      </c>
      <c r="G10136" s="1">
        <v>0.15341702767552001</v>
      </c>
      <c r="H10136" s="1">
        <v>7.6461388851579007E-2</v>
      </c>
      <c r="I10136" s="1">
        <v>0.50440262231939004</v>
      </c>
      <c r="J10136" s="1">
        <v>0.46415855017618002</v>
      </c>
      <c r="K10136" s="11">
        <f t="shared" si="158"/>
        <v>0.18759350699748331</v>
      </c>
    </row>
    <row r="10137" spans="1:11" x14ac:dyDescent="0.25">
      <c r="A10137" s="2">
        <v>350</v>
      </c>
      <c r="B10137" s="1">
        <v>1000</v>
      </c>
      <c r="C10137" s="1">
        <v>0.56583916464645001</v>
      </c>
      <c r="D10137" s="1">
        <v>0.19666299832049</v>
      </c>
      <c r="E10137" s="1">
        <v>0.19343534663044001</v>
      </c>
      <c r="F10137" s="1">
        <v>0.43240821928562001</v>
      </c>
      <c r="G10137" s="1">
        <v>0.15898613047683</v>
      </c>
      <c r="H10137" s="1">
        <v>7.6656819881920996E-2</v>
      </c>
      <c r="I10137" s="1">
        <v>0.50444875965483005</v>
      </c>
      <c r="J10137" s="1">
        <v>0.46830812776285002</v>
      </c>
      <c r="K10137" s="11">
        <f t="shared" si="158"/>
        <v>0.18444236733784652</v>
      </c>
    </row>
    <row r="10138" spans="1:11" x14ac:dyDescent="0.25">
      <c r="A10138" s="2">
        <v>360</v>
      </c>
      <c r="B10138" s="1">
        <v>1000</v>
      </c>
      <c r="C10138" s="1">
        <v>0.56879007004292004</v>
      </c>
      <c r="D10138" s="1">
        <v>0.18932883937094999</v>
      </c>
      <c r="E10138" s="1">
        <v>0.19127256009992</v>
      </c>
      <c r="F10138" s="1">
        <v>0.44186649147103002</v>
      </c>
      <c r="G10138" s="1">
        <v>0.16481989693116</v>
      </c>
      <c r="H10138" s="1">
        <v>7.6809664143209E-2</v>
      </c>
      <c r="I10138" s="1">
        <v>0.50458806165214998</v>
      </c>
      <c r="J10138" s="1">
        <v>0.47249662991840002</v>
      </c>
      <c r="K10138" s="11">
        <f t="shared" si="158"/>
        <v>0.18231065627178616</v>
      </c>
    </row>
    <row r="10139" spans="1:11" x14ac:dyDescent="0.25">
      <c r="A10139" s="2">
        <v>370</v>
      </c>
      <c r="B10139" s="1">
        <v>1000</v>
      </c>
      <c r="C10139" s="1">
        <v>0.57188240988261996</v>
      </c>
      <c r="D10139" s="1">
        <v>0.19238954313880999</v>
      </c>
      <c r="E10139" s="1">
        <v>0.18909004074033001</v>
      </c>
      <c r="F10139" s="1">
        <v>0.45002514567381002</v>
      </c>
      <c r="G10139" s="1">
        <v>0.17093720772811999</v>
      </c>
      <c r="H10139" s="1">
        <v>7.6927425051347004E-2</v>
      </c>
      <c r="I10139" s="1">
        <v>0.50480160321561995</v>
      </c>
      <c r="J10139" s="1">
        <v>0.47670734571701001</v>
      </c>
      <c r="K10139" s="11">
        <f t="shared" si="158"/>
        <v>0.18510311254271933</v>
      </c>
    </row>
    <row r="10140" spans="1:11" x14ac:dyDescent="0.25">
      <c r="A10140" s="2">
        <v>380</v>
      </c>
      <c r="B10140" s="1">
        <v>1000</v>
      </c>
      <c r="C10140" s="1">
        <v>0.57510419095033005</v>
      </c>
      <c r="D10140" s="1">
        <v>0.20136398442572001</v>
      </c>
      <c r="E10140" s="1">
        <v>0.18688567362486</v>
      </c>
      <c r="F10140" s="1">
        <v>0.45692927995797999</v>
      </c>
      <c r="G10140" s="1">
        <v>0.17736091420568001</v>
      </c>
      <c r="H10140" s="1">
        <v>7.7016748852704001E-2</v>
      </c>
      <c r="I10140" s="1">
        <v>0.50507639227404</v>
      </c>
      <c r="J10140" s="1">
        <v>0.48091309630828</v>
      </c>
      <c r="K10140" s="11">
        <f t="shared" si="158"/>
        <v>0.19069968535529014</v>
      </c>
    </row>
    <row r="10141" spans="1:11" x14ac:dyDescent="0.25">
      <c r="A10141" s="2">
        <v>390</v>
      </c>
      <c r="B10141" s="1">
        <v>1000</v>
      </c>
      <c r="C10141" s="1">
        <v>0.57844662669153002</v>
      </c>
      <c r="D10141" s="1">
        <v>0.20721459183481999</v>
      </c>
      <c r="E10141" s="1">
        <v>0.18465737243440999</v>
      </c>
      <c r="F10141" s="1">
        <v>0.46297624640363999</v>
      </c>
      <c r="G10141" s="1">
        <v>0.18411384510511999</v>
      </c>
      <c r="H10141" s="1">
        <v>7.7083557697309998E-2</v>
      </c>
      <c r="I10141" s="1">
        <v>0.50540424194470002</v>
      </c>
      <c r="J10141" s="1">
        <v>0.48508029027901001</v>
      </c>
      <c r="K10141" s="11">
        <f t="shared" si="158"/>
        <v>0.19478914482527818</v>
      </c>
    </row>
    <row r="10142" spans="1:11" x14ac:dyDescent="0.25">
      <c r="A10142" s="2">
        <v>400</v>
      </c>
      <c r="B10142" s="1">
        <v>1000</v>
      </c>
      <c r="C10142" s="1">
        <v>0.58190409448328995</v>
      </c>
      <c r="D10142" s="1">
        <v>0.20171724736532001</v>
      </c>
      <c r="E10142" s="1">
        <v>0.18240316816231</v>
      </c>
      <c r="F10142" s="1">
        <v>0.46854427599656001</v>
      </c>
      <c r="G10142" s="1">
        <v>0.19121263171961</v>
      </c>
      <c r="H10142" s="1">
        <v>7.7133514749321994E-2</v>
      </c>
      <c r="I10142" s="1">
        <v>0.50578076994020005</v>
      </c>
      <c r="J10142" s="1">
        <v>0.48917236802693997</v>
      </c>
      <c r="K10142" s="11">
        <f t="shared" si="158"/>
        <v>0.1935176380583826</v>
      </c>
    </row>
    <row r="10143" spans="1:11" x14ac:dyDescent="0.25">
      <c r="A10143" s="2">
        <v>410</v>
      </c>
      <c r="B10143" s="1">
        <v>1000</v>
      </c>
      <c r="C10143" s="1">
        <v>0.58547351967727002</v>
      </c>
      <c r="D10143" s="1">
        <v>0.19269951474503999</v>
      </c>
      <c r="E10143" s="1">
        <v>0.18012128059619001</v>
      </c>
      <c r="F10143" s="1">
        <v>0.47386016578695001</v>
      </c>
      <c r="G10143" s="1">
        <v>0.19866169368941</v>
      </c>
      <c r="H10143" s="1">
        <v>7.7172548193677998E-2</v>
      </c>
      <c r="I10143" s="1">
        <v>0.50620462222919005</v>
      </c>
      <c r="J10143" s="1">
        <v>0.49315350161603</v>
      </c>
      <c r="K10143" s="11">
        <f t="shared" si="158"/>
        <v>0.19046009335111128</v>
      </c>
    </row>
    <row r="10144" spans="1:11" x14ac:dyDescent="0.25">
      <c r="A10144" s="2">
        <v>420</v>
      </c>
      <c r="B10144" s="1">
        <v>1000</v>
      </c>
      <c r="C10144" s="1">
        <v>0.58915360275743001</v>
      </c>
      <c r="D10144" s="1">
        <v>0.18299966877501</v>
      </c>
      <c r="E10144" s="1">
        <v>0.17781017508946001</v>
      </c>
      <c r="F10144" s="1">
        <v>0.47903771161887998</v>
      </c>
      <c r="G10144" s="1">
        <v>0.20645094530614999</v>
      </c>
      <c r="H10144" s="1">
        <v>7.7207227970638004E-2</v>
      </c>
      <c r="I10144" s="1">
        <v>0.50667688197585004</v>
      </c>
      <c r="J10144" s="1">
        <v>0.49699286518966002</v>
      </c>
      <c r="K10144" s="11">
        <f t="shared" si="158"/>
        <v>0.18690958053035439</v>
      </c>
    </row>
    <row r="10145" spans="1:11" x14ac:dyDescent="0.25">
      <c r="A10145" s="2">
        <v>430</v>
      </c>
      <c r="B10145" s="1">
        <v>1000</v>
      </c>
      <c r="C10145" s="1">
        <v>0.59294406489349005</v>
      </c>
      <c r="D10145" s="1">
        <v>0.17941504188200999</v>
      </c>
      <c r="E10145" s="1">
        <v>0.17546861739809</v>
      </c>
      <c r="F10145" s="1">
        <v>0.48412958319659999</v>
      </c>
      <c r="G10145" s="1">
        <v>0.21455908067942001</v>
      </c>
      <c r="H10145" s="1">
        <v>7.7244743707260005E-2</v>
      </c>
      <c r="I10145" s="1">
        <v>0.50720061451928</v>
      </c>
      <c r="J10145" s="1">
        <v>0.50066890482578996</v>
      </c>
      <c r="K10145" s="11">
        <f t="shared" si="158"/>
        <v>0.18638372145583798</v>
      </c>
    </row>
    <row r="10146" spans="1:11" x14ac:dyDescent="0.25">
      <c r="A10146" s="2">
        <v>440</v>
      </c>
      <c r="B10146" s="1">
        <v>1000</v>
      </c>
      <c r="C10146" s="1">
        <v>0.59684498442827005</v>
      </c>
      <c r="D10146" s="1">
        <v>0.17793628612314</v>
      </c>
      <c r="E10146" s="1">
        <v>0.17309574579673001</v>
      </c>
      <c r="F10146" s="1">
        <v>0.48915938192800001</v>
      </c>
      <c r="G10146" s="1">
        <v>0.22296077141901</v>
      </c>
      <c r="H10146" s="1">
        <v>7.7292191933247004E-2</v>
      </c>
      <c r="I10146" s="1">
        <v>0.50778051481441999</v>
      </c>
      <c r="J10146" s="1">
        <v>0.50417220913997995</v>
      </c>
      <c r="K10146" s="11">
        <f t="shared" si="158"/>
        <v>0.18694405967840377</v>
      </c>
    </row>
    <row r="10147" spans="1:11" x14ac:dyDescent="0.25">
      <c r="A10147" s="2">
        <v>450</v>
      </c>
      <c r="B10147" s="1">
        <v>1000</v>
      </c>
      <c r="C10147" s="1">
        <v>0.60085627075444004</v>
      </c>
      <c r="D10147" s="1">
        <v>0.17520900524251001</v>
      </c>
      <c r="E10147" s="1">
        <v>0.17069118504972999</v>
      </c>
      <c r="F10147" s="1">
        <v>0.49413893071791998</v>
      </c>
      <c r="G10147" s="1">
        <v>0.23163441825017</v>
      </c>
      <c r="H10147" s="1">
        <v>7.7355144506651E-2</v>
      </c>
      <c r="I10147" s="1">
        <v>0.50842262801075</v>
      </c>
      <c r="J10147" s="1">
        <v>0.50750566153513998</v>
      </c>
      <c r="K10147" s="11">
        <f t="shared" si="158"/>
        <v>0.18684734050406621</v>
      </c>
    </row>
    <row r="10148" spans="1:11" x14ac:dyDescent="0.25">
      <c r="A10148" s="2">
        <v>460</v>
      </c>
      <c r="B10148" s="1">
        <v>1000</v>
      </c>
      <c r="C10148" s="1">
        <v>0.60497731071452998</v>
      </c>
      <c r="D10148" s="1">
        <v>0.16966256860348999</v>
      </c>
      <c r="E10148" s="1">
        <v>0.16825523437636999</v>
      </c>
      <c r="F10148" s="1">
        <v>0.49907712246323999</v>
      </c>
      <c r="G10148" s="1">
        <v>0.2405682884542</v>
      </c>
      <c r="H10148" s="1">
        <v>7.7436188151396995E-2</v>
      </c>
      <c r="I10148" s="1">
        <v>0.50913409803983001</v>
      </c>
      <c r="J10148" s="1">
        <v>0.51068180487070003</v>
      </c>
      <c r="K10148" s="11">
        <f t="shared" si="158"/>
        <v>0.18520839440723755</v>
      </c>
    </row>
    <row r="10149" spans="1:11" x14ac:dyDescent="0.25">
      <c r="A10149" s="2">
        <v>470</v>
      </c>
      <c r="B10149" s="1">
        <v>1000</v>
      </c>
      <c r="C10149" s="1">
        <v>0.60920679440962999</v>
      </c>
      <c r="D10149" s="1">
        <v>0.16260759696068</v>
      </c>
      <c r="E10149" s="1">
        <v>0.16578917430658999</v>
      </c>
      <c r="F10149" s="1">
        <v>0.50398387059312</v>
      </c>
      <c r="G10149" s="1">
        <v>0.24976465733236999</v>
      </c>
      <c r="H10149" s="1">
        <v>7.7534574306185003E-2</v>
      </c>
      <c r="I10149" s="1">
        <v>0.50992286262053999</v>
      </c>
      <c r="J10149" s="1">
        <v>0.51371874288603003</v>
      </c>
      <c r="K10149" s="11">
        <f t="shared" si="158"/>
        <v>0.18265416190864175</v>
      </c>
    </row>
    <row r="10150" spans="1:11" x14ac:dyDescent="0.25">
      <c r="A10150" s="2">
        <v>480</v>
      </c>
      <c r="B10150" s="1">
        <v>1000</v>
      </c>
      <c r="C10150" s="1">
        <v>0.61354268537363998</v>
      </c>
      <c r="D10150" s="1">
        <v>0.1552986891267</v>
      </c>
      <c r="E10150" s="1">
        <v>0.16329575715568001</v>
      </c>
      <c r="F10150" s="1">
        <v>0.50887110745675002</v>
      </c>
      <c r="G10150" s="1">
        <v>0.25924192110656002</v>
      </c>
      <c r="H10150" s="1">
        <v>7.7647329496691994E-2</v>
      </c>
      <c r="I10150" s="1">
        <v>0.51079716063560998</v>
      </c>
      <c r="J10150" s="1">
        <v>0.51663624201755998</v>
      </c>
      <c r="K10150" s="11">
        <f t="shared" si="158"/>
        <v>0.17983397780548435</v>
      </c>
    </row>
    <row r="10151" spans="1:11" x14ac:dyDescent="0.25">
      <c r="A10151" s="2">
        <v>490</v>
      </c>
      <c r="B10151" s="1">
        <v>1000</v>
      </c>
      <c r="C10151" s="1">
        <v>0.61798226832928005</v>
      </c>
      <c r="D10151" s="1">
        <v>0.148027333584</v>
      </c>
      <c r="E10151" s="1">
        <v>0.16077996958116</v>
      </c>
      <c r="F10151" s="1">
        <v>0.513752091721</v>
      </c>
      <c r="G10151" s="1">
        <v>0.26903324976371001</v>
      </c>
      <c r="H10151" s="1">
        <v>7.7770940907157998E-2</v>
      </c>
      <c r="I10151" s="1">
        <v>0.51176468964006006</v>
      </c>
      <c r="J10151" s="1">
        <v>0.51945300729994004</v>
      </c>
      <c r="K10151" s="11">
        <f t="shared" si="158"/>
        <v>0.17690113950860045</v>
      </c>
    </row>
    <row r="10152" spans="1:11" x14ac:dyDescent="0.25">
      <c r="A10152" s="2">
        <v>500</v>
      </c>
      <c r="B10152" s="1">
        <v>1000</v>
      </c>
      <c r="C10152" s="1">
        <v>0.62252220451302998</v>
      </c>
      <c r="D10152" s="1">
        <v>0.14246394557976999</v>
      </c>
      <c r="E10152" s="1">
        <v>0.15825015999789999</v>
      </c>
      <c r="F10152" s="1">
        <v>0.51863997637843995</v>
      </c>
      <c r="G10152" s="1">
        <v>0.27917846168922</v>
      </c>
      <c r="H10152" s="1">
        <v>7.7902610689339E-2</v>
      </c>
      <c r="I10152" s="1">
        <v>0.51283136367283999</v>
      </c>
      <c r="J10152" s="1">
        <v>0.52218524855926995</v>
      </c>
      <c r="K10152" s="11">
        <f t="shared" si="158"/>
        <v>0.17487722345752665</v>
      </c>
    </row>
    <row r="10153" spans="1:11" x14ac:dyDescent="0.25">
      <c r="A10153" s="2">
        <v>510</v>
      </c>
      <c r="B10153" s="1">
        <v>1000</v>
      </c>
      <c r="C10153" s="1">
        <v>0.62715854722524</v>
      </c>
      <c r="D10153" s="1">
        <v>0.13675260809065001</v>
      </c>
      <c r="E10153" s="1">
        <v>0.15571952033290001</v>
      </c>
      <c r="F10153" s="1">
        <v>0.52354643086050001</v>
      </c>
      <c r="G10153" s="1">
        <v>0.28970736083809001</v>
      </c>
      <c r="H10153" s="1">
        <v>7.8040813379158996E-2</v>
      </c>
      <c r="I10153" s="1">
        <v>0.51399994881452005</v>
      </c>
      <c r="J10153" s="1">
        <v>0.52484619331712001</v>
      </c>
      <c r="K10153" s="11">
        <f t="shared" si="158"/>
        <v>0.17267261342831733</v>
      </c>
    </row>
    <row r="10154" spans="1:11" x14ac:dyDescent="0.25">
      <c r="A10154" s="2">
        <v>520</v>
      </c>
      <c r="B10154" s="1">
        <v>1000</v>
      </c>
      <c r="C10154" s="1">
        <v>0.63188670149814996</v>
      </c>
      <c r="D10154" s="1">
        <v>0.13175576703752001</v>
      </c>
      <c r="E10154" s="1">
        <v>0.15320745968294</v>
      </c>
      <c r="F10154" s="1">
        <v>0.52848099511256996</v>
      </c>
      <c r="G10154" s="1">
        <v>0.30062166516979</v>
      </c>
      <c r="H10154" s="1">
        <v>7.8185406522035997E-2</v>
      </c>
      <c r="I10154" s="1">
        <v>0.51526909297238999</v>
      </c>
      <c r="J10154" s="1">
        <v>0.52744613480475999</v>
      </c>
      <c r="K10154" s="11">
        <f t="shared" si="158"/>
        <v>0.17083238189076266</v>
      </c>
    </row>
    <row r="10155" spans="1:11" x14ac:dyDescent="0.25">
      <c r="A10155" s="2">
        <v>530</v>
      </c>
      <c r="B10155" s="1">
        <v>1000</v>
      </c>
      <c r="C10155" s="1">
        <v>0.63670133395539996</v>
      </c>
      <c r="D10155" s="1">
        <v>0.12634658192571999</v>
      </c>
      <c r="E10155" s="1">
        <v>0.15073923985981999</v>
      </c>
      <c r="F10155" s="1">
        <v>0.53345163008565999</v>
      </c>
      <c r="G10155" s="1">
        <v>0.31189017034973998</v>
      </c>
      <c r="H10155" s="1">
        <v>7.8337602433985007E-2</v>
      </c>
      <c r="I10155" s="1">
        <v>0.51663293744839001</v>
      </c>
      <c r="J10155" s="1">
        <v>0.52999271178965002</v>
      </c>
      <c r="K10155" s="11">
        <f t="shared" si="158"/>
        <v>0.16863544856789328</v>
      </c>
    </row>
    <row r="10156" spans="1:11" x14ac:dyDescent="0.25">
      <c r="A10156" s="2">
        <v>540</v>
      </c>
      <c r="B10156" s="1">
        <v>1000</v>
      </c>
      <c r="C10156" s="1">
        <v>0.64159624079834998</v>
      </c>
      <c r="D10156" s="1">
        <v>0.12096871596391</v>
      </c>
      <c r="E10156" s="1">
        <v>0.14834082094768999</v>
      </c>
      <c r="F10156" s="1">
        <v>0.53846663630858005</v>
      </c>
      <c r="G10156" s="1">
        <v>0.32346169033533001</v>
      </c>
      <c r="H10156" s="1">
        <v>7.8499995843101994E-2</v>
      </c>
      <c r="I10156" s="1">
        <v>0.51808089140376001</v>
      </c>
      <c r="J10156" s="1">
        <v>0.53249124759176003</v>
      </c>
      <c r="K10156" s="11">
        <f t="shared" si="158"/>
        <v>0.16635346505584764</v>
      </c>
    </row>
    <row r="10157" spans="1:11" x14ac:dyDescent="0.25">
      <c r="A10157" s="2">
        <v>550</v>
      </c>
      <c r="B10157" s="1">
        <v>1000</v>
      </c>
      <c r="C10157" s="1">
        <v>0.64656415720965998</v>
      </c>
      <c r="D10157" s="1">
        <v>0.11375397665912999</v>
      </c>
      <c r="E10157" s="1">
        <v>0.14602775172831001</v>
      </c>
      <c r="F10157" s="1">
        <v>0.54353803161671999</v>
      </c>
      <c r="G10157" s="1">
        <v>0.33528355009448002</v>
      </c>
      <c r="H10157" s="1">
        <v>7.8676742630995999E-2</v>
      </c>
      <c r="I10157" s="1">
        <v>0.51959706723192001</v>
      </c>
      <c r="J10157" s="1">
        <v>0.53494507454863005</v>
      </c>
      <c r="K10157" s="11">
        <f t="shared" si="158"/>
        <v>0.16264700326507336</v>
      </c>
    </row>
    <row r="10158" spans="1:11" x14ac:dyDescent="0.25">
      <c r="A10158" s="2">
        <v>560</v>
      </c>
      <c r="B10158" s="1">
        <v>1000</v>
      </c>
      <c r="C10158" s="1">
        <v>0.65159644288671004</v>
      </c>
      <c r="D10158" s="1">
        <v>0.10623042802999</v>
      </c>
      <c r="E10158" s="1">
        <v>0.14379524586313999</v>
      </c>
      <c r="F10158" s="1">
        <v>0.54868673999862005</v>
      </c>
      <c r="G10158" s="1">
        <v>0.34731357294361997</v>
      </c>
      <c r="H10158" s="1">
        <v>7.8873920996560001E-2</v>
      </c>
      <c r="I10158" s="1">
        <v>0.52115950038715997</v>
      </c>
      <c r="J10158" s="1">
        <v>0.53735583598300996</v>
      </c>
      <c r="K10158" s="11">
        <f t="shared" si="158"/>
        <v>0.15848415233002411</v>
      </c>
    </row>
    <row r="10159" spans="1:11" x14ac:dyDescent="0.25">
      <c r="A10159" s="2">
        <v>570</v>
      </c>
      <c r="B10159" s="1">
        <v>1000</v>
      </c>
      <c r="C10159" s="1">
        <v>0.65668254702193996</v>
      </c>
      <c r="D10159" s="1">
        <v>9.7885633135110006E-2</v>
      </c>
      <c r="E10159" s="1">
        <v>0.14162004249963001</v>
      </c>
      <c r="F10159" s="1">
        <v>0.55394974797274998</v>
      </c>
      <c r="G10159" s="1">
        <v>0.35952407013915</v>
      </c>
      <c r="H10159" s="1">
        <v>7.9100032571792003E-2</v>
      </c>
      <c r="I10159" s="1">
        <v>0.52274061706732999</v>
      </c>
      <c r="J10159" s="1">
        <v>0.53972380166369005</v>
      </c>
      <c r="K10159" s="11">
        <f t="shared" si="158"/>
        <v>0.15340617553131261</v>
      </c>
    </row>
    <row r="10160" spans="1:11" x14ac:dyDescent="0.25">
      <c r="A10160" s="2">
        <v>580</v>
      </c>
      <c r="B10160" s="1">
        <v>1000</v>
      </c>
      <c r="C10160" s="1">
        <v>0.66180930839158003</v>
      </c>
      <c r="D10160" s="1">
        <v>8.9003089394708995E-2</v>
      </c>
      <c r="E10160" s="1">
        <v>0.13947196923419</v>
      </c>
      <c r="F10160" s="1">
        <v>0.55938554049711997</v>
      </c>
      <c r="G10160" s="1">
        <v>0.37190159238454001</v>
      </c>
      <c r="H10160" s="1">
        <v>7.9366439993259E-2</v>
      </c>
      <c r="I10160" s="1">
        <v>0.52431223160074003</v>
      </c>
      <c r="J10160" s="1">
        <v>0.54204825637866005</v>
      </c>
      <c r="K10160" s="11">
        <f t="shared" si="158"/>
        <v>0.14751149023937762</v>
      </c>
    </row>
    <row r="10161" spans="1:11" x14ac:dyDescent="0.25">
      <c r="A10161" s="2">
        <v>590</v>
      </c>
      <c r="B10161" s="1">
        <v>1000</v>
      </c>
      <c r="C10161" s="1">
        <v>0.66696087557032002</v>
      </c>
      <c r="D10161" s="1">
        <v>7.9852579181399999E-2</v>
      </c>
      <c r="E10161" s="1">
        <v>0.13732394880908</v>
      </c>
      <c r="F10161" s="1">
        <v>0.56506233933907002</v>
      </c>
      <c r="G10161" s="1">
        <v>0.38444558169367998</v>
      </c>
      <c r="H10161" s="1">
        <v>7.9687212420548006E-2</v>
      </c>
      <c r="I10161" s="1">
        <v>0.52585669859354001</v>
      </c>
      <c r="J10161" s="1">
        <v>0.54432800569860995</v>
      </c>
      <c r="K10161" s="11">
        <f t="shared" si="158"/>
        <v>0.1409039813664423</v>
      </c>
    </row>
    <row r="10162" spans="1:11" x14ac:dyDescent="0.25">
      <c r="A10162" s="2">
        <v>600</v>
      </c>
      <c r="B10162" s="1">
        <v>1000</v>
      </c>
      <c r="C10162" s="1">
        <v>0.67212139543239002</v>
      </c>
      <c r="D10162" s="1">
        <v>7.0812119893167005E-2</v>
      </c>
      <c r="E10162" s="1">
        <v>0.13515579225550001</v>
      </c>
      <c r="F10162" s="1">
        <v>0.57101504290393001</v>
      </c>
      <c r="G10162" s="1">
        <v>0.39716724789614</v>
      </c>
      <c r="H10162" s="1">
        <v>8.0077487202368E-2</v>
      </c>
      <c r="I10162" s="1">
        <v>0.52737625021364998</v>
      </c>
      <c r="J10162" s="1">
        <v>0.54656196172326998</v>
      </c>
      <c r="K10162" s="11">
        <f t="shared" si="158"/>
        <v>0.13381409074875061</v>
      </c>
    </row>
    <row r="10163" spans="1:11" x14ac:dyDescent="0.25">
      <c r="A10163" s="2">
        <v>610</v>
      </c>
      <c r="B10163" s="1">
        <v>1000</v>
      </c>
      <c r="C10163" s="1">
        <v>0.67728182108474</v>
      </c>
      <c r="D10163" s="1">
        <v>6.2141547087837999E-2</v>
      </c>
      <c r="E10163" s="1">
        <v>0.13295407049078001</v>
      </c>
      <c r="F10163" s="1">
        <v>0.57721485249223003</v>
      </c>
      <c r="G10163" s="1">
        <v>0.41008879164050999</v>
      </c>
      <c r="H10163" s="1">
        <v>8.0549797243443993E-2</v>
      </c>
      <c r="I10163" s="1">
        <v>0.5288898055015</v>
      </c>
      <c r="J10163" s="1">
        <v>0.54874964650155</v>
      </c>
      <c r="K10163" s="11">
        <f t="shared" si="158"/>
        <v>0.12642110348810928</v>
      </c>
    </row>
    <row r="10164" spans="1:11" x14ac:dyDescent="0.25">
      <c r="A10164" s="2">
        <v>620</v>
      </c>
      <c r="B10164" s="1">
        <v>1000</v>
      </c>
      <c r="C10164" s="1">
        <v>0.68244557922394999</v>
      </c>
      <c r="D10164" s="1">
        <v>5.4342543675691003E-2</v>
      </c>
      <c r="E10164" s="1">
        <v>0.13071085674692001</v>
      </c>
      <c r="F10164" s="1">
        <v>0.58360143677181997</v>
      </c>
      <c r="G10164" s="1">
        <v>0.42324239301807998</v>
      </c>
      <c r="H10164" s="1">
        <v>8.1109761596655006E-2</v>
      </c>
      <c r="I10164" s="1">
        <v>0.53042235194406995</v>
      </c>
      <c r="J10164" s="1">
        <v>0.55089139679690002</v>
      </c>
      <c r="K10164" s="11">
        <f t="shared" si="158"/>
        <v>0.11923128603133636</v>
      </c>
    </row>
    <row r="10165" spans="1:11" x14ac:dyDescent="0.25">
      <c r="A10165" s="2">
        <v>630</v>
      </c>
      <c r="B10165" s="1">
        <v>1000</v>
      </c>
      <c r="C10165" s="1">
        <v>0.68762576373829998</v>
      </c>
      <c r="D10165" s="1">
        <v>4.7324601463669999E-2</v>
      </c>
      <c r="E10165" s="1">
        <v>0.12842259518231999</v>
      </c>
      <c r="F10165" s="1">
        <v>0.59012641303999003</v>
      </c>
      <c r="G10165" s="1">
        <v>0.43666785687755999</v>
      </c>
      <c r="H10165" s="1">
        <v>8.1754492532831E-2</v>
      </c>
      <c r="I10165" s="1">
        <v>0.53199823851405004</v>
      </c>
      <c r="J10165" s="1">
        <v>0.55298817404100997</v>
      </c>
      <c r="K10165" s="11">
        <f t="shared" si="158"/>
        <v>0.11222021232551654</v>
      </c>
    </row>
    <row r="10166" spans="1:11" x14ac:dyDescent="0.25">
      <c r="A10166" s="2">
        <v>640</v>
      </c>
      <c r="B10166" s="1">
        <v>1000</v>
      </c>
      <c r="C10166" s="1">
        <v>0.69283771355360002</v>
      </c>
      <c r="D10166" s="1">
        <v>4.1786043306777002E-2</v>
      </c>
      <c r="E10166" s="1">
        <v>0.12608939482737999</v>
      </c>
      <c r="F10166" s="1">
        <v>0.59676564501152995</v>
      </c>
      <c r="G10166" s="1">
        <v>0.45040750097372001</v>
      </c>
      <c r="H10166" s="1">
        <v>8.2475276660547006E-2</v>
      </c>
      <c r="I10166" s="1">
        <v>0.53364000971929004</v>
      </c>
      <c r="J10166" s="1">
        <v>0.55504109000251001</v>
      </c>
      <c r="K10166" s="11">
        <f t="shared" si="158"/>
        <v>0.10635878518916991</v>
      </c>
    </row>
    <row r="10167" spans="1:11" x14ac:dyDescent="0.25">
      <c r="A10167" s="2">
        <v>650</v>
      </c>
      <c r="B10167" s="1">
        <v>1000</v>
      </c>
      <c r="C10167" s="1">
        <v>0.69809480356919995</v>
      </c>
      <c r="D10167" s="1">
        <v>3.7869917019658E-2</v>
      </c>
      <c r="E10167" s="1">
        <v>0.12371472491071001</v>
      </c>
      <c r="F10167" s="1">
        <v>0.60351524807627999</v>
      </c>
      <c r="G10167" s="1">
        <v>0.46449734823378003</v>
      </c>
      <c r="H10167" s="1">
        <v>8.3262080926554002E-2</v>
      </c>
      <c r="I10167" s="1">
        <v>0.53536940868988003</v>
      </c>
      <c r="J10167" s="1">
        <v>0.55705085161612</v>
      </c>
      <c r="K10167" s="11">
        <f t="shared" si="158"/>
        <v>0.1021328526112706</v>
      </c>
    </row>
    <row r="10168" spans="1:11" x14ac:dyDescent="0.25">
      <c r="A10168" s="2">
        <v>660</v>
      </c>
      <c r="B10168" s="1">
        <v>1000</v>
      </c>
      <c r="C10168" s="1">
        <v>0.70340818240282998</v>
      </c>
      <c r="D10168" s="1">
        <v>3.5773674613660003E-2</v>
      </c>
      <c r="E10168" s="1">
        <v>0.12130543203189</v>
      </c>
      <c r="F10168" s="1">
        <v>0.61038697837911005</v>
      </c>
      <c r="G10168" s="1">
        <v>0.47895561113475998</v>
      </c>
      <c r="H10168" s="1">
        <v>8.4106804563158999E-2</v>
      </c>
      <c r="I10168" s="1">
        <v>0.53720840612599996</v>
      </c>
      <c r="J10168" s="1">
        <v>0.55901725965309002</v>
      </c>
      <c r="K10168" s="11">
        <f t="shared" si="158"/>
        <v>0.10013776069299711</v>
      </c>
    </row>
    <row r="10169" spans="1:11" x14ac:dyDescent="0.25">
      <c r="A10169" s="2">
        <v>670</v>
      </c>
      <c r="B10169" s="1">
        <v>1000</v>
      </c>
      <c r="C10169" s="1">
        <v>0.70878793783036997</v>
      </c>
      <c r="D10169" s="1">
        <v>3.5532885560363998E-2</v>
      </c>
      <c r="E10169" s="1">
        <v>0.11887201743380001</v>
      </c>
      <c r="F10169" s="1">
        <v>0.61740747494085002</v>
      </c>
      <c r="G10169" s="1">
        <v>0.49377226715818001</v>
      </c>
      <c r="H10169" s="1">
        <v>8.5004520009386006E-2</v>
      </c>
      <c r="I10169" s="1">
        <v>0.53917964810995</v>
      </c>
      <c r="J10169" s="1">
        <v>0.56093878763814997</v>
      </c>
      <c r="K10169" s="11">
        <f t="shared" si="158"/>
        <v>0.10068668655738569</v>
      </c>
    </row>
    <row r="10170" spans="1:11" x14ac:dyDescent="0.25">
      <c r="A10170" s="2">
        <v>680</v>
      </c>
      <c r="B10170" s="1">
        <v>1000</v>
      </c>
      <c r="C10170" s="1">
        <v>0.71424408521960003</v>
      </c>
      <c r="D10170" s="1">
        <v>3.7018007089351997E-2</v>
      </c>
      <c r="E10170" s="1">
        <v>0.11642913475182</v>
      </c>
      <c r="F10170" s="1">
        <v>0.62462295404519996</v>
      </c>
      <c r="G10170" s="1">
        <v>0.50890449552245998</v>
      </c>
      <c r="H10170" s="1">
        <v>8.5953464061838999E-2</v>
      </c>
      <c r="I10170" s="1">
        <v>0.54130626527504999</v>
      </c>
      <c r="J10170" s="1">
        <v>0.56281222421869004</v>
      </c>
      <c r="K10170" s="11">
        <f t="shared" si="158"/>
        <v>0.10369353283209765</v>
      </c>
    </row>
    <row r="10171" spans="1:11" x14ac:dyDescent="0.25">
      <c r="A10171" s="2">
        <v>690</v>
      </c>
      <c r="B10171" s="1">
        <v>1000</v>
      </c>
      <c r="C10171" s="1">
        <v>0.71978668590723005</v>
      </c>
      <c r="D10171" s="1">
        <v>4.0016123109815997E-2</v>
      </c>
      <c r="E10171" s="1">
        <v>0.11399627021143</v>
      </c>
      <c r="F10171" s="1">
        <v>0.63211101788867996</v>
      </c>
      <c r="G10171" s="1">
        <v>0.52427963108346998</v>
      </c>
      <c r="H10171" s="1">
        <v>8.6954574162712003E-2</v>
      </c>
      <c r="I10171" s="1">
        <v>0.54361106507881995</v>
      </c>
      <c r="J10171" s="1">
        <v>0.56463239948838995</v>
      </c>
      <c r="K10171" s="11">
        <f t="shared" si="158"/>
        <v>0.10879370587889774</v>
      </c>
    </row>
    <row r="10172" spans="1:11" x14ac:dyDescent="0.25">
      <c r="A10172" s="2">
        <v>700</v>
      </c>
      <c r="B10172" s="1">
        <v>1000</v>
      </c>
      <c r="C10172" s="1">
        <v>0.72542477192132004</v>
      </c>
      <c r="D10172" s="1">
        <v>4.4250873597606002E-2</v>
      </c>
      <c r="E10172" s="1">
        <v>0.11159853042921999</v>
      </c>
      <c r="F10172" s="1">
        <v>0.63999132075634002</v>
      </c>
      <c r="G10172" s="1">
        <v>0.53980237354542004</v>
      </c>
      <c r="H10172" s="1">
        <v>8.8010952262170997E-2</v>
      </c>
      <c r="I10172" s="1">
        <v>0.54611510710320998</v>
      </c>
      <c r="J10172" s="1">
        <v>0.56639211120282995</v>
      </c>
      <c r="K10172" s="11">
        <f t="shared" si="158"/>
        <v>0.11546429311425266</v>
      </c>
    </row>
    <row r="10173" spans="1:11" x14ac:dyDescent="0.25">
      <c r="A10173" s="2">
        <v>710</v>
      </c>
      <c r="B10173" s="1">
        <v>1000</v>
      </c>
      <c r="C10173" s="1">
        <v>0.73116428866948002</v>
      </c>
      <c r="D10173" s="1">
        <v>4.9299529768608998E-2</v>
      </c>
      <c r="E10173" s="1">
        <v>0.10926736478637999</v>
      </c>
      <c r="F10173" s="1">
        <v>0.64838651894396004</v>
      </c>
      <c r="G10173" s="1">
        <v>0.55536095472327995</v>
      </c>
      <c r="H10173" s="1">
        <v>8.9127337834539994E-2</v>
      </c>
      <c r="I10173" s="1">
        <v>0.54883565808737</v>
      </c>
      <c r="J10173" s="1">
        <v>0.56808248723508004</v>
      </c>
      <c r="K10173" s="11">
        <f t="shared" si="158"/>
        <v>0.12301909638366994</v>
      </c>
    </row>
    <row r="10174" spans="1:11" x14ac:dyDescent="0.25">
      <c r="A10174" s="2">
        <v>720</v>
      </c>
      <c r="B10174" s="1">
        <v>1000</v>
      </c>
      <c r="C10174" s="1">
        <v>0.73700616803983998</v>
      </c>
      <c r="D10174" s="1">
        <v>5.5033882950578997E-2</v>
      </c>
      <c r="E10174" s="1">
        <v>0.10704086677275</v>
      </c>
      <c r="F10174" s="1">
        <v>0.65731682482110998</v>
      </c>
      <c r="G10174" s="1">
        <v>0.57082886817374001</v>
      </c>
      <c r="H10174" s="1">
        <v>9.0309531826731002E-2</v>
      </c>
      <c r="I10174" s="1">
        <v>0.55178353909244005</v>
      </c>
      <c r="J10174" s="1">
        <v>0.56969408158568002</v>
      </c>
      <c r="K10174" s="11">
        <f t="shared" si="158"/>
        <v>0.13121613617216901</v>
      </c>
    </row>
    <row r="10175" spans="1:11" x14ac:dyDescent="0.25">
      <c r="A10175" s="2">
        <v>730</v>
      </c>
      <c r="B10175" s="1">
        <v>1000</v>
      </c>
      <c r="C10175" s="1">
        <v>0.74294598987579996</v>
      </c>
      <c r="D10175" s="1">
        <v>6.1209155179405998E-2</v>
      </c>
      <c r="E10175" s="1">
        <v>0.10496304174722</v>
      </c>
      <c r="F10175" s="1">
        <v>0.66670066662946004</v>
      </c>
      <c r="G10175" s="1">
        <v>0.58606200781173001</v>
      </c>
      <c r="H10175" s="1">
        <v>9.1563678696998996E-2</v>
      </c>
      <c r="I10175" s="1">
        <v>0.55495984783258001</v>
      </c>
      <c r="J10175" s="1">
        <v>0.57121882674030999</v>
      </c>
      <c r="K10175" s="11">
        <f t="shared" si="158"/>
        <v>0.13971378999768935</v>
      </c>
    </row>
    <row r="10176" spans="1:11" x14ac:dyDescent="0.25">
      <c r="A10176" s="2">
        <v>740</v>
      </c>
      <c r="B10176" s="1">
        <v>1000</v>
      </c>
      <c r="C10176" s="1">
        <v>0.74897558429000999</v>
      </c>
      <c r="D10176" s="1">
        <v>6.7670706746587997E-2</v>
      </c>
      <c r="E10176" s="1">
        <v>0.10308121840771001</v>
      </c>
      <c r="F10176" s="1">
        <v>0.67645793683481004</v>
      </c>
      <c r="G10176" s="1">
        <v>0.60089389310852004</v>
      </c>
      <c r="H10176" s="1">
        <v>9.2895361949209998E-2</v>
      </c>
      <c r="I10176" s="1">
        <v>0.55835189982541999</v>
      </c>
      <c r="J10176" s="1">
        <v>0.57265241809957002</v>
      </c>
      <c r="K10176" s="11">
        <f t="shared" si="158"/>
        <v>0.1483224175307592</v>
      </c>
    </row>
    <row r="10177" spans="1:11" x14ac:dyDescent="0.25">
      <c r="A10177" s="2">
        <v>750</v>
      </c>
      <c r="B10177" s="1">
        <v>1000</v>
      </c>
      <c r="C10177" s="1">
        <v>0.75508543063772005</v>
      </c>
      <c r="D10177" s="1">
        <v>7.4317115746857995E-2</v>
      </c>
      <c r="E10177" s="1">
        <v>0.10144093901780001</v>
      </c>
      <c r="F10177" s="1">
        <v>0.68654528982443996</v>
      </c>
      <c r="G10177" s="1">
        <v>0.61513457622240997</v>
      </c>
      <c r="H10177" s="1">
        <v>9.4308594202608995E-2</v>
      </c>
      <c r="I10177" s="1">
        <v>0.56192819885681</v>
      </c>
      <c r="J10177" s="1">
        <v>0.57399606654312996</v>
      </c>
      <c r="K10177" s="11">
        <f t="shared" si="158"/>
        <v>0.15693558770160321</v>
      </c>
    </row>
    <row r="10178" spans="1:11" x14ac:dyDescent="0.25">
      <c r="A10178" s="2">
        <v>760</v>
      </c>
      <c r="B10178" s="1">
        <v>1000</v>
      </c>
      <c r="C10178" s="1">
        <v>0.76126650486161995</v>
      </c>
      <c r="D10178" s="1">
        <v>8.0869291011003999E-2</v>
      </c>
      <c r="E10178" s="1">
        <v>0.10007861330851001</v>
      </c>
      <c r="F10178" s="1">
        <v>0.69694311889208005</v>
      </c>
      <c r="G10178" s="1">
        <v>0.62858199581865004</v>
      </c>
      <c r="H10178" s="1">
        <v>9.5804937161637002E-2</v>
      </c>
      <c r="I10178" s="1">
        <v>0.56563380721293999</v>
      </c>
      <c r="J10178" s="1">
        <v>0.57525658114932998</v>
      </c>
      <c r="K10178" s="11">
        <f t="shared" si="158"/>
        <v>0.16527720972274906</v>
      </c>
    </row>
    <row r="10179" spans="1:11" x14ac:dyDescent="0.25">
      <c r="A10179" s="2">
        <v>770</v>
      </c>
      <c r="B10179" s="1">
        <v>1000</v>
      </c>
      <c r="C10179" s="1">
        <v>0.76751107704649002</v>
      </c>
      <c r="D10179" s="1">
        <v>8.7767924718393994E-2</v>
      </c>
      <c r="E10179" s="1">
        <v>9.9013926272628006E-2</v>
      </c>
      <c r="F10179" s="1">
        <v>0.70764178644853004</v>
      </c>
      <c r="G10179" s="1">
        <v>0.64105367663893997</v>
      </c>
      <c r="H10179" s="1">
        <v>9.7383053439969003E-2</v>
      </c>
      <c r="I10179" s="1">
        <v>0.56939432520015998</v>
      </c>
      <c r="J10179" s="1">
        <v>0.57644472895373</v>
      </c>
      <c r="K10179" s="11">
        <f t="shared" ref="K10179:K10202" si="159">SQRT(C10179*D10179*(E10179+F10179+G10179+H10179+I10179+J10179)/6)</f>
        <v>0.17381447327175659</v>
      </c>
    </row>
    <row r="10180" spans="1:11" x14ac:dyDescent="0.25">
      <c r="A10180" s="2">
        <v>780</v>
      </c>
      <c r="B10180" s="1">
        <v>1000</v>
      </c>
      <c r="C10180" s="1">
        <v>0.77381265473095995</v>
      </c>
      <c r="D10180" s="1">
        <v>9.4336513709098999E-2</v>
      </c>
      <c r="E10180" s="1">
        <v>9.8245266266948003E-2</v>
      </c>
      <c r="F10180" s="1">
        <v>0.71863444963812995</v>
      </c>
      <c r="G10180" s="1">
        <v>0.65243325416067</v>
      </c>
      <c r="H10180" s="1">
        <v>9.9038871301543999E-2</v>
      </c>
      <c r="I10180" s="1">
        <v>0.57314355656190996</v>
      </c>
      <c r="J10180" s="1">
        <v>0.57757285466500996</v>
      </c>
      <c r="K10180" s="11">
        <f t="shared" si="159"/>
        <v>0.18188306098117535</v>
      </c>
    </row>
    <row r="10181" spans="1:11" x14ac:dyDescent="0.25">
      <c r="A10181" s="2">
        <v>790</v>
      </c>
      <c r="B10181" s="1">
        <v>1000</v>
      </c>
      <c r="C10181" s="1">
        <v>0.78016541537881001</v>
      </c>
      <c r="D10181" s="1">
        <v>0.10118508394294</v>
      </c>
      <c r="E10181" s="1">
        <v>9.7750602472354994E-2</v>
      </c>
      <c r="F10181" s="1">
        <v>0.72991393371061997</v>
      </c>
      <c r="G10181" s="1">
        <v>0.66270397040742002</v>
      </c>
      <c r="H10181" s="1">
        <v>0.10076628649758999</v>
      </c>
      <c r="I10181" s="1">
        <v>0.57686093315960996</v>
      </c>
      <c r="J10181" s="1">
        <v>0.57865285281293999</v>
      </c>
      <c r="K10181" s="11">
        <f t="shared" si="159"/>
        <v>0.19009798723579463</v>
      </c>
    </row>
    <row r="10182" spans="1:11" x14ac:dyDescent="0.25">
      <c r="A10182" s="2">
        <v>800</v>
      </c>
      <c r="B10182" s="1">
        <v>1000</v>
      </c>
      <c r="C10182" s="1">
        <v>0.786563344218</v>
      </c>
      <c r="D10182" s="1">
        <v>0.10781502522661</v>
      </c>
      <c r="E10182" s="1">
        <v>9.7493365144286998E-2</v>
      </c>
      <c r="F10182" s="1">
        <v>0.74147146858720003</v>
      </c>
      <c r="G10182" s="1">
        <v>0.67194013840964995</v>
      </c>
      <c r="H10182" s="1">
        <v>0.10255812069059</v>
      </c>
      <c r="I10182" s="1">
        <v>0.58056692765616003</v>
      </c>
      <c r="J10182" s="1">
        <v>0.57969497131392</v>
      </c>
      <c r="K10182" s="11">
        <f t="shared" si="159"/>
        <v>0.19799880572255571</v>
      </c>
    </row>
    <row r="10183" spans="1:11" x14ac:dyDescent="0.25">
      <c r="A10183" s="2">
        <v>810</v>
      </c>
      <c r="B10183" s="1">
        <v>1000</v>
      </c>
      <c r="C10183" s="1">
        <v>0.79299913858378002</v>
      </c>
      <c r="D10183" s="1">
        <v>0.11437211556058</v>
      </c>
      <c r="E10183" s="1">
        <v>9.7430403704397997E-2</v>
      </c>
      <c r="F10183" s="1">
        <v>0.75329609593253999</v>
      </c>
      <c r="G10183" s="1">
        <v>0.68026135720233005</v>
      </c>
      <c r="H10183" s="1">
        <v>0.10440703687762</v>
      </c>
      <c r="I10183" s="1">
        <v>0.58428605288653002</v>
      </c>
      <c r="J10183" s="1">
        <v>0.58070735491657</v>
      </c>
      <c r="K10183" s="11">
        <f t="shared" si="159"/>
        <v>0.20574530667302282</v>
      </c>
    </row>
    <row r="10184" spans="1:11" x14ac:dyDescent="0.25">
      <c r="A10184" s="2">
        <v>820</v>
      </c>
      <c r="B10184" s="1">
        <v>1000</v>
      </c>
      <c r="C10184" s="1">
        <v>0.79946282155527004</v>
      </c>
      <c r="D10184" s="1">
        <v>0.12082540779909</v>
      </c>
      <c r="E10184" s="1">
        <v>9.7518965637079E-2</v>
      </c>
      <c r="F10184" s="1">
        <v>0.76537414782264002</v>
      </c>
      <c r="G10184" s="1">
        <v>0.68778104737922996</v>
      </c>
      <c r="H10184" s="1">
        <v>0.10630623949397</v>
      </c>
      <c r="I10184" s="1">
        <v>0.58802708046817997</v>
      </c>
      <c r="J10184" s="1">
        <v>0.58169603401404002</v>
      </c>
      <c r="K10184" s="11">
        <f t="shared" si="159"/>
        <v>0.21332550139958603</v>
      </c>
    </row>
    <row r="10185" spans="1:11" x14ac:dyDescent="0.25">
      <c r="A10185" s="2">
        <v>830</v>
      </c>
      <c r="B10185" s="1">
        <v>1000</v>
      </c>
      <c r="C10185" s="1">
        <v>0.80593989936423005</v>
      </c>
      <c r="D10185" s="1">
        <v>0.12709661632873001</v>
      </c>
      <c r="E10185" s="1">
        <v>9.7721222746041003E-2</v>
      </c>
      <c r="F10185" s="1">
        <v>0.77768851508329995</v>
      </c>
      <c r="G10185" s="1">
        <v>0.69457072050946</v>
      </c>
      <c r="H10185" s="1">
        <v>0.10824993562517</v>
      </c>
      <c r="I10185" s="1">
        <v>0.59178313488638001</v>
      </c>
      <c r="J10185" s="1">
        <v>0.58266510589602005</v>
      </c>
      <c r="K10185" s="11">
        <f t="shared" si="159"/>
        <v>0.22068312348104896</v>
      </c>
    </row>
    <row r="10186" spans="1:11" x14ac:dyDescent="0.25">
      <c r="A10186" s="2">
        <v>840</v>
      </c>
      <c r="B10186" s="1">
        <v>1000</v>
      </c>
      <c r="C10186" s="1">
        <v>0.81240875083914998</v>
      </c>
      <c r="D10186" s="1">
        <v>0.13299306344001999</v>
      </c>
      <c r="E10186" s="1">
        <v>9.8006433577041002E-2</v>
      </c>
      <c r="F10186" s="1">
        <v>0.79021756023876</v>
      </c>
      <c r="G10186" s="1">
        <v>0.70063928267881004</v>
      </c>
      <c r="H10186" s="1">
        <v>0.11023362441447</v>
      </c>
      <c r="I10186" s="1">
        <v>0.59553594018217004</v>
      </c>
      <c r="J10186" s="1">
        <v>0.58361695773808997</v>
      </c>
      <c r="K10186" s="11">
        <f t="shared" si="159"/>
        <v>0.2276619270554523</v>
      </c>
    </row>
    <row r="10187" spans="1:11" x14ac:dyDescent="0.25">
      <c r="A10187" s="2">
        <v>850</v>
      </c>
      <c r="B10187" s="1">
        <v>1000</v>
      </c>
      <c r="C10187" s="1">
        <v>0.81883671810505998</v>
      </c>
      <c r="D10187" s="1">
        <v>0.13908478858036999</v>
      </c>
      <c r="E10187" s="1">
        <v>9.835153008592E-2</v>
      </c>
      <c r="F10187" s="1">
        <v>0.80293352736919998</v>
      </c>
      <c r="G10187" s="1">
        <v>0.70591771536137005</v>
      </c>
      <c r="H10187" s="1">
        <v>0.11225430887799</v>
      </c>
      <c r="I10187" s="1">
        <v>0.59925697047325999</v>
      </c>
      <c r="J10187" s="1">
        <v>0.58455245716371995</v>
      </c>
      <c r="K10187" s="11">
        <f t="shared" si="159"/>
        <v>0.23475037721490369</v>
      </c>
    </row>
    <row r="10188" spans="1:11" x14ac:dyDescent="0.25">
      <c r="A10188" s="2">
        <v>860</v>
      </c>
      <c r="B10188" s="1">
        <v>1000</v>
      </c>
      <c r="C10188" s="1">
        <v>0.82517413344009005</v>
      </c>
      <c r="D10188" s="1">
        <v>0.14626389512554</v>
      </c>
      <c r="E10188" s="1">
        <v>9.8740925477442995E-2</v>
      </c>
      <c r="F10188" s="1">
        <v>0.81580018839277002</v>
      </c>
      <c r="G10188" s="1">
        <v>0.71024350183433005</v>
      </c>
      <c r="H10188" s="1">
        <v>0.11431071411231999</v>
      </c>
      <c r="I10188" s="1">
        <v>0.60290232366160001</v>
      </c>
      <c r="J10188" s="1">
        <v>0.58547107323087999</v>
      </c>
      <c r="K10188" s="11">
        <f t="shared" si="159"/>
        <v>0.24266764600550886</v>
      </c>
    </row>
    <row r="10189" spans="1:11" x14ac:dyDescent="0.25">
      <c r="A10189" s="2">
        <v>870</v>
      </c>
      <c r="B10189" s="1">
        <v>1000</v>
      </c>
      <c r="C10189" s="1">
        <v>0.83134573103787002</v>
      </c>
      <c r="D10189" s="1">
        <v>0.15444619591215999</v>
      </c>
      <c r="E10189" s="1">
        <v>9.9166081843683002E-2</v>
      </c>
      <c r="F10189" s="1">
        <v>0.82876931330744996</v>
      </c>
      <c r="G10189" s="1">
        <v>0.71335189997100001</v>
      </c>
      <c r="H10189" s="1">
        <v>0.11640356664324999</v>
      </c>
      <c r="I10189" s="1">
        <v>0.60639601354185002</v>
      </c>
      <c r="J10189" s="1">
        <v>0.58637090014854998</v>
      </c>
      <c r="K10189" s="11">
        <f t="shared" si="159"/>
        <v>0.25127455939518417</v>
      </c>
    </row>
    <row r="10190" spans="1:11" x14ac:dyDescent="0.25">
      <c r="A10190" s="2">
        <v>880</v>
      </c>
      <c r="B10190" s="1">
        <v>1000</v>
      </c>
      <c r="C10190" s="1">
        <v>0.83724133723216998</v>
      </c>
      <c r="D10190" s="1">
        <v>0.16613079481510001</v>
      </c>
      <c r="E10190" s="1">
        <v>9.9625102439949001E-2</v>
      </c>
      <c r="F10190" s="1">
        <v>0.84177558735888003</v>
      </c>
      <c r="G10190" s="1">
        <v>0.71490322954426999</v>
      </c>
      <c r="H10190" s="1">
        <v>0.1185359356811</v>
      </c>
      <c r="I10190" s="1">
        <v>0.60959773560115005</v>
      </c>
      <c r="J10190" s="1">
        <v>0.58724855850236002</v>
      </c>
      <c r="K10190" s="11">
        <f t="shared" si="159"/>
        <v>0.26246793089268838</v>
      </c>
    </row>
    <row r="10191" spans="1:11" x14ac:dyDescent="0.25">
      <c r="A10191" s="2">
        <v>890</v>
      </c>
      <c r="B10191" s="1">
        <v>1000</v>
      </c>
      <c r="C10191" s="1">
        <v>0.84271632333663005</v>
      </c>
      <c r="D10191" s="1">
        <v>0.19098156471238001</v>
      </c>
      <c r="E10191" s="1">
        <v>0.10012239023435</v>
      </c>
      <c r="F10191" s="1">
        <v>0.85473051492100005</v>
      </c>
      <c r="G10191" s="1">
        <v>0.71459180164721003</v>
      </c>
      <c r="H10191" s="1">
        <v>0.12071352495319999</v>
      </c>
      <c r="I10191" s="1">
        <v>0.61230990967466004</v>
      </c>
      <c r="J10191" s="1">
        <v>0.58809898652721004</v>
      </c>
      <c r="K10191" s="11">
        <f t="shared" si="159"/>
        <v>0.283228908815503</v>
      </c>
    </row>
    <row r="10192" spans="1:11" x14ac:dyDescent="0.25">
      <c r="A10192" s="2">
        <v>900</v>
      </c>
      <c r="B10192" s="1">
        <v>1000</v>
      </c>
      <c r="C10192" s="1">
        <v>0.84762523134456003</v>
      </c>
      <c r="D10192" s="1">
        <v>0.22836859920343</v>
      </c>
      <c r="E10192" s="1">
        <v>0.10066822337132</v>
      </c>
      <c r="F10192" s="1">
        <v>0.86751913712623996</v>
      </c>
      <c r="G10192" s="1">
        <v>0.71233381112135996</v>
      </c>
      <c r="H10192" s="1">
        <v>0.1229445897713</v>
      </c>
      <c r="I10192" s="1">
        <v>0.61445817620209997</v>
      </c>
      <c r="J10192" s="1">
        <v>0.58891530801678005</v>
      </c>
      <c r="K10192" s="11">
        <f t="shared" si="159"/>
        <v>0.31145808699191374</v>
      </c>
    </row>
    <row r="10193" spans="1:11" x14ac:dyDescent="0.25">
      <c r="A10193" s="2">
        <v>910</v>
      </c>
      <c r="B10193" s="1">
        <v>1000</v>
      </c>
      <c r="C10193" s="1">
        <v>0.85189529414047005</v>
      </c>
      <c r="D10193" s="1">
        <v>0.25876500626770998</v>
      </c>
      <c r="E10193" s="1">
        <v>0.10127791975885</v>
      </c>
      <c r="F10193" s="1">
        <v>0.88000898550609996</v>
      </c>
      <c r="G10193" s="1">
        <v>0.70840193963700004</v>
      </c>
      <c r="H10193" s="1">
        <v>0.12523888333229999</v>
      </c>
      <c r="I10193" s="1">
        <v>0.61617885217819002</v>
      </c>
      <c r="J10193" s="1">
        <v>0.58968938988651998</v>
      </c>
      <c r="K10193" s="11">
        <f t="shared" si="159"/>
        <v>0.33314320030292471</v>
      </c>
    </row>
    <row r="10194" spans="1:11" x14ac:dyDescent="0.25">
      <c r="A10194" s="2">
        <v>920</v>
      </c>
      <c r="B10194" s="1">
        <v>1000</v>
      </c>
      <c r="C10194" s="1">
        <v>0.85557495716950005</v>
      </c>
      <c r="D10194" s="1">
        <v>0.27216177271248998</v>
      </c>
      <c r="E10194" s="1">
        <v>0.10197014128147</v>
      </c>
      <c r="F10194" s="1">
        <v>0.89207727861304997</v>
      </c>
      <c r="G10194" s="1">
        <v>0.70336087669131997</v>
      </c>
      <c r="H10194" s="1">
        <v>0.12760507339537</v>
      </c>
      <c r="I10194" s="1">
        <v>0.61761639645466004</v>
      </c>
      <c r="J10194" s="1">
        <v>0.59041396763086995</v>
      </c>
      <c r="K10194" s="11">
        <f t="shared" si="159"/>
        <v>0.34308861418110592</v>
      </c>
    </row>
    <row r="10195" spans="1:11" x14ac:dyDescent="0.25">
      <c r="A10195" s="2">
        <v>930</v>
      </c>
      <c r="B10195" s="1">
        <v>1000</v>
      </c>
      <c r="C10195" s="1">
        <v>0.85879336475171997</v>
      </c>
      <c r="D10195" s="1">
        <v>0.27734719089999998</v>
      </c>
      <c r="E10195" s="1">
        <v>0.1027639787775</v>
      </c>
      <c r="F10195" s="1">
        <v>0.90363349092208001</v>
      </c>
      <c r="G10195" s="1">
        <v>0.69786444447193996</v>
      </c>
      <c r="H10195" s="1">
        <v>0.13004706546461001</v>
      </c>
      <c r="I10195" s="1">
        <v>0.61884201035066999</v>
      </c>
      <c r="J10195" s="1">
        <v>0.59108577211758995</v>
      </c>
      <c r="K10195" s="11">
        <f t="shared" si="159"/>
        <v>0.34763205346084136</v>
      </c>
    </row>
    <row r="10196" spans="1:11" x14ac:dyDescent="0.25">
      <c r="A10196" s="2">
        <v>940</v>
      </c>
      <c r="B10196" s="1">
        <v>1000</v>
      </c>
      <c r="C10196" s="1">
        <v>0.86168556357988002</v>
      </c>
      <c r="D10196" s="1">
        <v>0.27783086400784002</v>
      </c>
      <c r="E10196" s="1">
        <v>0.10367496841442</v>
      </c>
      <c r="F10196" s="1">
        <v>0.91459791329769002</v>
      </c>
      <c r="G10196" s="1">
        <v>0.69248542856401996</v>
      </c>
      <c r="H10196" s="1">
        <v>0.13256132748923</v>
      </c>
      <c r="I10196" s="1">
        <v>0.61988517175617996</v>
      </c>
      <c r="J10196" s="1">
        <v>0.59170659709436002</v>
      </c>
      <c r="K10196" s="11">
        <f t="shared" si="159"/>
        <v>0.34913094029892261</v>
      </c>
    </row>
    <row r="10197" spans="1:11" x14ac:dyDescent="0.25">
      <c r="A10197" s="2">
        <v>950</v>
      </c>
      <c r="B10197" s="1">
        <v>1000</v>
      </c>
      <c r="C10197" s="1">
        <v>0.86435468592443998</v>
      </c>
      <c r="D10197" s="1">
        <v>0.27919905791593003</v>
      </c>
      <c r="E10197" s="1">
        <v>0.10471107341925</v>
      </c>
      <c r="F10197" s="1">
        <v>0.92484409659263001</v>
      </c>
      <c r="G10197" s="1">
        <v>0.68764305808704995</v>
      </c>
      <c r="H10197" s="1">
        <v>0.13513735677475999</v>
      </c>
      <c r="I10197" s="1">
        <v>0.62076074454880004</v>
      </c>
      <c r="J10197" s="1">
        <v>0.59228103854548997</v>
      </c>
      <c r="K10197" s="11">
        <f t="shared" si="159"/>
        <v>0.35113111678352271</v>
      </c>
    </row>
    <row r="10198" spans="1:11" x14ac:dyDescent="0.25">
      <c r="A10198" s="2">
        <v>960</v>
      </c>
      <c r="B10198" s="1">
        <v>1000</v>
      </c>
      <c r="C10198" s="1">
        <v>0.86686966724256997</v>
      </c>
      <c r="D10198" s="1">
        <v>0.27497753966428001</v>
      </c>
      <c r="E10198" s="1">
        <v>0.1058702872396</v>
      </c>
      <c r="F10198" s="1">
        <v>0.93415399110557995</v>
      </c>
      <c r="G10198" s="1">
        <v>0.68359718735223995</v>
      </c>
      <c r="H10198" s="1">
        <v>0.13776086335627</v>
      </c>
      <c r="I10198" s="1">
        <v>0.62147775666104998</v>
      </c>
      <c r="J10198" s="1">
        <v>0.59281373663161996</v>
      </c>
      <c r="K10198" s="11">
        <f t="shared" si="159"/>
        <v>0.34955862893312534</v>
      </c>
    </row>
    <row r="10199" spans="1:11" x14ac:dyDescent="0.25">
      <c r="A10199" s="2">
        <v>970</v>
      </c>
      <c r="B10199" s="1">
        <v>1000</v>
      </c>
      <c r="C10199" s="1">
        <v>0.86927445303175999</v>
      </c>
      <c r="D10199" s="1">
        <v>0.26671639944490999</v>
      </c>
      <c r="E10199" s="1">
        <v>0.10714103075895</v>
      </c>
      <c r="F10199" s="1">
        <v>0.94223179360812004</v>
      </c>
      <c r="G10199" s="1">
        <v>0.68047110002096001</v>
      </c>
      <c r="H10199" s="1">
        <v>0.14041723691593999</v>
      </c>
      <c r="I10199" s="1">
        <v>0.62204411253559</v>
      </c>
      <c r="J10199" s="1">
        <v>0.59330821611189999</v>
      </c>
      <c r="K10199" s="11">
        <f t="shared" si="159"/>
        <v>0.34530149221611367</v>
      </c>
    </row>
    <row r="10200" spans="1:11" x14ac:dyDescent="0.25">
      <c r="A10200" s="2">
        <v>980</v>
      </c>
      <c r="B10200" s="1">
        <v>1000</v>
      </c>
      <c r="C10200" s="1">
        <v>0.87159687237327998</v>
      </c>
      <c r="D10200" s="1">
        <v>0.25394014090277001</v>
      </c>
      <c r="E10200" s="1">
        <v>0.10850503298824</v>
      </c>
      <c r="F10200" s="1">
        <v>0.94881675249246999</v>
      </c>
      <c r="G10200" s="1">
        <v>0.6782836827173</v>
      </c>
      <c r="H10200" s="1">
        <v>0.14309362300584999</v>
      </c>
      <c r="I10200" s="1">
        <v>0.62248532528541001</v>
      </c>
      <c r="J10200" s="1">
        <v>0.59376692134439002</v>
      </c>
      <c r="K10200" s="11">
        <f t="shared" si="159"/>
        <v>0.33788957843096323</v>
      </c>
    </row>
    <row r="10201" spans="1:11" x14ac:dyDescent="0.25">
      <c r="A10201" s="2">
        <v>990</v>
      </c>
      <c r="B10201" s="1">
        <v>1000</v>
      </c>
      <c r="C10201" s="1">
        <v>0.87385475642719002</v>
      </c>
      <c r="D10201" s="1">
        <v>0.23786310536027999</v>
      </c>
      <c r="E10201" s="1">
        <v>0.10994117235094999</v>
      </c>
      <c r="F10201" s="1">
        <v>0.95385446972943999</v>
      </c>
      <c r="G10201" s="1">
        <v>0.67698258535771005</v>
      </c>
      <c r="H10201" s="1">
        <v>0.14577956590506</v>
      </c>
      <c r="I10201" s="1">
        <v>0.62283440424483005</v>
      </c>
      <c r="J10201" s="1">
        <v>0.59419158996385002</v>
      </c>
      <c r="K10201" s="11">
        <f t="shared" si="159"/>
        <v>0.32789838792180648</v>
      </c>
    </row>
    <row r="10202" spans="1:11" ht="15.75" thickBot="1" x14ac:dyDescent="0.3">
      <c r="A10202" s="3">
        <v>1000</v>
      </c>
      <c r="B10202" s="4">
        <v>1000</v>
      </c>
      <c r="C10202" s="4">
        <v>0.87605975830797</v>
      </c>
      <c r="D10202" s="4">
        <v>0.22438747838756001</v>
      </c>
      <c r="E10202" s="4">
        <v>0.11142875108507</v>
      </c>
      <c r="F10202" s="4">
        <v>0.95754967138183</v>
      </c>
      <c r="G10202" s="4">
        <v>0.67647371914837995</v>
      </c>
      <c r="H10202" s="4">
        <v>0.14846685559572001</v>
      </c>
      <c r="I10202" s="4">
        <v>0.62311488217509003</v>
      </c>
      <c r="J10202" s="4">
        <v>0.59458358045116</v>
      </c>
      <c r="K10202" s="12">
        <f t="shared" si="159"/>
        <v>0.31928877415373796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</dc:creator>
  <cp:lastModifiedBy>Daniel</cp:lastModifiedBy>
  <dcterms:created xsi:type="dcterms:W3CDTF">2020-11-12T13:01:03Z</dcterms:created>
  <dcterms:modified xsi:type="dcterms:W3CDTF">2020-11-12T13:03:26Z</dcterms:modified>
</cp:coreProperties>
</file>