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TEMA3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B2" i="1"/>
  <c r="A2" i="1"/>
</calcChain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<sst xmlns="http://schemas.openxmlformats.org/spreadsheetml/2006/main" count="11" uniqueCount="11">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</sst>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TEMA32!$A$2:$A$80</c:f>
              <c:numCache>
                <c:formatCode>General</c:formatCode>
                <c:ptCount val="79"/>
                <c:pt idx="0">
                  <c:v>204</c:v>
                </c:pt>
                <c:pt idx="1">
                  <c:v>629</c:v>
                </c:pt>
                <c:pt idx="2">
                  <c:v>395</c:v>
                </c:pt>
                <c:pt idx="3">
                  <c:v>79</c:v>
                </c:pt>
                <c:pt idx="4">
                  <c:v>782</c:v>
                </c:pt>
                <c:pt idx="5">
                  <c:v>588</c:v>
                </c:pt>
                <c:pt idx="6">
                  <c:v>697</c:v>
                </c:pt>
                <c:pt idx="7">
                  <c:v>172</c:v>
                </c:pt>
                <c:pt idx="8">
                  <c:v>589</c:v>
                </c:pt>
                <c:pt idx="9">
                  <c:v>55</c:v>
                </c:pt>
                <c:pt idx="10">
                  <c:v>764</c:v>
                </c:pt>
                <c:pt idx="11">
                  <c:v>556</c:v>
                </c:pt>
                <c:pt idx="12">
                  <c:v>72</c:v>
                </c:pt>
                <c:pt idx="13">
                  <c:v>98</c:v>
                </c:pt>
                <c:pt idx="14">
                  <c:v>121</c:v>
                </c:pt>
                <c:pt idx="15">
                  <c:v>919</c:v>
                </c:pt>
                <c:pt idx="16">
                  <c:v>140</c:v>
                </c:pt>
                <c:pt idx="17">
                  <c:v>360</c:v>
                </c:pt>
                <c:pt idx="18">
                  <c:v>270</c:v>
                </c:pt>
                <c:pt idx="19">
                  <c:v>137</c:v>
                </c:pt>
                <c:pt idx="20">
                  <c:v>285</c:v>
                </c:pt>
                <c:pt idx="21">
                  <c:v>415</c:v>
                </c:pt>
                <c:pt idx="22">
                  <c:v>790</c:v>
                </c:pt>
                <c:pt idx="23">
                  <c:v>324</c:v>
                </c:pt>
                <c:pt idx="24">
                  <c:v>277</c:v>
                </c:pt>
                <c:pt idx="25">
                  <c:v>479</c:v>
                </c:pt>
                <c:pt idx="26">
                  <c:v>235</c:v>
                </c:pt>
                <c:pt idx="27">
                  <c:v>964</c:v>
                </c:pt>
                <c:pt idx="28">
                  <c:v>215</c:v>
                </c:pt>
                <c:pt idx="29">
                  <c:v>12</c:v>
                </c:pt>
                <c:pt idx="30">
                  <c:v>675</c:v>
                </c:pt>
                <c:pt idx="31">
                  <c:v>987</c:v>
                </c:pt>
                <c:pt idx="32">
                  <c:v>669</c:v>
                </c:pt>
                <c:pt idx="33">
                  <c:v>19</c:v>
                </c:pt>
                <c:pt idx="34">
                  <c:v>541</c:v>
                </c:pt>
                <c:pt idx="35">
                  <c:v>2</c:v>
                </c:pt>
                <c:pt idx="36">
                  <c:v>935</c:v>
                </c:pt>
                <c:pt idx="37">
                  <c:v>139</c:v>
                </c:pt>
                <c:pt idx="38">
                  <c:v>81</c:v>
                </c:pt>
                <c:pt idx="39">
                  <c:v>255</c:v>
                </c:pt>
                <c:pt idx="40">
                  <c:v>159</c:v>
                </c:pt>
                <c:pt idx="41">
                  <c:v>589</c:v>
                </c:pt>
                <c:pt idx="42">
                  <c:v>296</c:v>
                </c:pt>
                <c:pt idx="43">
                  <c:v>204</c:v>
                </c:pt>
                <c:pt idx="44">
                  <c:v>507</c:v>
                </c:pt>
                <c:pt idx="45">
                  <c:v>648</c:v>
                </c:pt>
                <c:pt idx="46">
                  <c:v>34</c:v>
                </c:pt>
                <c:pt idx="47">
                  <c:v>968</c:v>
                </c:pt>
                <c:pt idx="48">
                  <c:v>577</c:v>
                </c:pt>
                <c:pt idx="49">
                  <c:v>816</c:v>
                </c:pt>
                <c:pt idx="50">
                  <c:v>277</c:v>
                </c:pt>
                <c:pt idx="51">
                  <c:v>933</c:v>
                </c:pt>
                <c:pt idx="52">
                  <c:v>53</c:v>
                </c:pt>
                <c:pt idx="53">
                  <c:v>92</c:v>
                </c:pt>
                <c:pt idx="54">
                  <c:v>735</c:v>
                </c:pt>
                <c:pt idx="55">
                  <c:v>433</c:v>
                </c:pt>
                <c:pt idx="56">
                  <c:v>873</c:v>
                </c:pt>
                <c:pt idx="57">
                  <c:v>462</c:v>
                </c:pt>
                <c:pt idx="58">
                  <c:v>121</c:v>
                </c:pt>
                <c:pt idx="59">
                  <c:v>301</c:v>
                </c:pt>
                <c:pt idx="60">
                  <c:v>609</c:v>
                </c:pt>
                <c:pt idx="61">
                  <c:v>396</c:v>
                </c:pt>
                <c:pt idx="62">
                  <c:v>213</c:v>
                </c:pt>
                <c:pt idx="63">
                  <c:v>688</c:v>
                </c:pt>
                <c:pt idx="64">
                  <c:v>554</c:v>
                </c:pt>
                <c:pt idx="65">
                  <c:v>92</c:v>
                </c:pt>
                <c:pt idx="66">
                  <c:v>827</c:v>
                </c:pt>
                <c:pt idx="67">
                  <c:v>584</c:v>
                </c:pt>
                <c:pt idx="68">
                  <c:v>115</c:v>
                </c:pt>
                <c:pt idx="69">
                  <c:v>293</c:v>
                </c:pt>
                <c:pt idx="70">
                  <c:v>46</c:v>
                </c:pt>
                <c:pt idx="71">
                  <c:v>485</c:v>
                </c:pt>
                <c:pt idx="72">
                  <c:v>577</c:v>
                </c:pt>
                <c:pt idx="73">
                  <c:v>983</c:v>
                </c:pt>
                <c:pt idx="74">
                  <c:v>394</c:v>
                </c:pt>
                <c:pt idx="75">
                  <c:v>8</c:v>
                </c:pt>
                <c:pt idx="76">
                  <c:v>866</c:v>
                </c:pt>
                <c:pt idx="77">
                  <c:v>107</c:v>
                </c:pt>
                <c:pt idx="78">
                  <c:v>292</c:v>
                </c:pt>
              </c:numCache>
            </c:numRef>
          </c:xVal>
          <c:yVal>
            <c:numRef>
              <c:f>TEMA32!$B$2:$B$80</c:f>
              <c:numCache>
                <c:formatCode>General</c:formatCode>
                <c:ptCount val="79"/>
                <c:pt idx="0">
                  <c:v>318</c:v>
                </c:pt>
                <c:pt idx="1">
                  <c:v>864</c:v>
                </c:pt>
                <c:pt idx="2">
                  <c:v>592</c:v>
                </c:pt>
                <c:pt idx="3">
                  <c:v>377</c:v>
                </c:pt>
                <c:pt idx="4">
                  <c:v>968</c:v>
                </c:pt>
                <c:pt idx="5">
                  <c:v>865</c:v>
                </c:pt>
                <c:pt idx="6">
                  <c:v>242</c:v>
                </c:pt>
                <c:pt idx="7">
                  <c:v>488</c:v>
                </c:pt>
                <c:pt idx="8">
                  <c:v>788</c:v>
                </c:pt>
                <c:pt idx="9">
                  <c:v>984</c:v>
                </c:pt>
                <c:pt idx="10">
                  <c:v>229</c:v>
                </c:pt>
                <c:pt idx="11">
                  <c:v>180</c:v>
                </c:pt>
                <c:pt idx="12">
                  <c:v>341</c:v>
                </c:pt>
                <c:pt idx="13">
                  <c:v>987</c:v>
                </c:pt>
                <c:pt idx="14">
                  <c:v>121</c:v>
                </c:pt>
                <c:pt idx="15">
                  <c:v>717</c:v>
                </c:pt>
                <c:pt idx="16">
                  <c:v>770</c:v>
                </c:pt>
                <c:pt idx="17">
                  <c:v>973</c:v>
                </c:pt>
                <c:pt idx="18">
                  <c:v>354</c:v>
                </c:pt>
                <c:pt idx="19">
                  <c:v>541</c:v>
                </c:pt>
                <c:pt idx="20">
                  <c:v>287</c:v>
                </c:pt>
                <c:pt idx="21">
                  <c:v>690</c:v>
                </c:pt>
                <c:pt idx="22">
                  <c:v>635</c:v>
                </c:pt>
                <c:pt idx="23">
                  <c:v>619</c:v>
                </c:pt>
                <c:pt idx="24">
                  <c:v>843</c:v>
                </c:pt>
                <c:pt idx="25">
                  <c:v>120</c:v>
                </c:pt>
                <c:pt idx="26">
                  <c:v>990</c:v>
                </c:pt>
                <c:pt idx="27">
                  <c:v>630</c:v>
                </c:pt>
                <c:pt idx="28">
                  <c:v>672</c:v>
                </c:pt>
                <c:pt idx="29">
                  <c:v>814</c:v>
                </c:pt>
                <c:pt idx="30">
                  <c:v>509</c:v>
                </c:pt>
                <c:pt idx="31">
                  <c:v>515</c:v>
                </c:pt>
                <c:pt idx="32">
                  <c:v>926</c:v>
                </c:pt>
                <c:pt idx="33">
                  <c:v>667</c:v>
                </c:pt>
                <c:pt idx="34">
                  <c:v>387</c:v>
                </c:pt>
                <c:pt idx="35">
                  <c:v>148</c:v>
                </c:pt>
                <c:pt idx="36">
                  <c:v>402</c:v>
                </c:pt>
                <c:pt idx="37">
                  <c:v>778</c:v>
                </c:pt>
                <c:pt idx="38">
                  <c:v>815</c:v>
                </c:pt>
                <c:pt idx="39">
                  <c:v>625</c:v>
                </c:pt>
                <c:pt idx="40">
                  <c:v>778</c:v>
                </c:pt>
                <c:pt idx="41">
                  <c:v>764</c:v>
                </c:pt>
                <c:pt idx="42">
                  <c:v>801</c:v>
                </c:pt>
                <c:pt idx="43">
                  <c:v>458</c:v>
                </c:pt>
                <c:pt idx="44">
                  <c:v>361</c:v>
                </c:pt>
                <c:pt idx="45">
                  <c:v>483</c:v>
                </c:pt>
                <c:pt idx="46">
                  <c:v>659</c:v>
                </c:pt>
                <c:pt idx="47">
                  <c:v>362</c:v>
                </c:pt>
                <c:pt idx="48">
                  <c:v>930</c:v>
                </c:pt>
                <c:pt idx="49">
                  <c:v>3</c:v>
                </c:pt>
                <c:pt idx="50">
                  <c:v>241</c:v>
                </c:pt>
                <c:pt idx="51">
                  <c:v>582</c:v>
                </c:pt>
                <c:pt idx="52">
                  <c:v>361</c:v>
                </c:pt>
                <c:pt idx="53">
                  <c:v>363</c:v>
                </c:pt>
                <c:pt idx="54">
                  <c:v>447</c:v>
                </c:pt>
                <c:pt idx="55">
                  <c:v>838</c:v>
                </c:pt>
                <c:pt idx="56">
                  <c:v>452</c:v>
                </c:pt>
                <c:pt idx="57">
                  <c:v>311</c:v>
                </c:pt>
                <c:pt idx="58">
                  <c:v>111</c:v>
                </c:pt>
                <c:pt idx="59">
                  <c:v>35</c:v>
                </c:pt>
                <c:pt idx="60">
                  <c:v>844</c:v>
                </c:pt>
                <c:pt idx="61">
                  <c:v>887</c:v>
                </c:pt>
                <c:pt idx="62">
                  <c:v>894</c:v>
                </c:pt>
                <c:pt idx="63">
                  <c:v>487</c:v>
                </c:pt>
                <c:pt idx="64">
                  <c:v>159</c:v>
                </c:pt>
                <c:pt idx="65">
                  <c:v>417</c:v>
                </c:pt>
                <c:pt idx="66">
                  <c:v>913</c:v>
                </c:pt>
                <c:pt idx="67">
                  <c:v>298</c:v>
                </c:pt>
                <c:pt idx="68">
                  <c:v>529</c:v>
                </c:pt>
                <c:pt idx="69">
                  <c:v>377</c:v>
                </c:pt>
                <c:pt idx="70">
                  <c:v>320</c:v>
                </c:pt>
                <c:pt idx="71">
                  <c:v>285</c:v>
                </c:pt>
                <c:pt idx="72">
                  <c:v>276</c:v>
                </c:pt>
                <c:pt idx="73">
                  <c:v>784</c:v>
                </c:pt>
                <c:pt idx="74">
                  <c:v>866</c:v>
                </c:pt>
                <c:pt idx="75">
                  <c:v>274</c:v>
                </c:pt>
                <c:pt idx="76">
                  <c:v>704</c:v>
                </c:pt>
                <c:pt idx="77">
                  <c:v>838</c:v>
                </c:pt>
                <c:pt idx="78">
                  <c:v>913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391616"/>
        <c:axId val="360513576"/>
      </c:scatterChart>
      <c:valAx>
        <c:axId val="261391616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513576"/>
        <c:crosses val="autoZero"/>
        <c:crossBetween val="midCat"/>
      </c:valAx>
      <c:valAx>
        <c:axId val="36051357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391616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zoomScaleNormal="100" workbookViewId="0">
      <selection activeCell="N3" sqref="N3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f ca="1">TRUNC(RANDBETWEEN(0,1000),0)</f>
        <v>204</v>
      </c>
      <c r="B2">
        <f ca="1">TRUNC(RANDBETWEEN(0,1000),0)</f>
        <v>318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32</v>
      </c>
    </row>
    <row r="3" spans="1:14" x14ac:dyDescent="0.25">
      <c r="A3">
        <f t="shared" ref="A3:B34" ca="1" si="0">TRUNC(RANDBETWEEN(0,1000),0)</f>
        <v>629</v>
      </c>
      <c r="B3">
        <f t="shared" ca="1" si="0"/>
        <v>864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f t="shared" ca="1" si="0"/>
        <v>395</v>
      </c>
      <c r="B4">
        <f t="shared" ca="1" si="0"/>
        <v>592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f t="shared" ca="1" si="0"/>
        <v>79</v>
      </c>
      <c r="B5">
        <f t="shared" ca="1" si="0"/>
        <v>377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f t="shared" ca="1" si="0"/>
        <v>782</v>
      </c>
      <c r="B6">
        <f t="shared" ca="1" si="0"/>
        <v>968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f t="shared" ca="1" si="0"/>
        <v>588</v>
      </c>
      <c r="B7">
        <f t="shared" ca="1" si="0"/>
        <v>865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f t="shared" ca="1" si="0"/>
        <v>697</v>
      </c>
      <c r="B8">
        <f t="shared" ca="1" si="0"/>
        <v>242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f t="shared" ca="1" si="0"/>
        <v>172</v>
      </c>
      <c r="B9">
        <f t="shared" ca="1" si="0"/>
        <v>488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f t="shared" ca="1" si="0"/>
        <v>589</v>
      </c>
      <c r="B10">
        <f t="shared" ca="1" si="0"/>
        <v>788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f t="shared" ca="1" si="0"/>
        <v>55</v>
      </c>
      <c r="B11">
        <f t="shared" ca="1" si="0"/>
        <v>984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f t="shared" ca="1" si="0"/>
        <v>764</v>
      </c>
      <c r="B12">
        <f t="shared" ca="1" si="0"/>
        <v>229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f t="shared" ca="1" si="0"/>
        <v>556</v>
      </c>
      <c r="B13">
        <f t="shared" ca="1" si="0"/>
        <v>180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f t="shared" ca="1" si="0"/>
        <v>72</v>
      </c>
      <c r="B14">
        <f t="shared" ca="1" si="0"/>
        <v>341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f t="shared" ca="1" si="0"/>
        <v>98</v>
      </c>
      <c r="B15">
        <f t="shared" ca="1" si="0"/>
        <v>987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f t="shared" ca="1" si="0"/>
        <v>121</v>
      </c>
      <c r="B16">
        <f t="shared" ca="1" si="0"/>
        <v>121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f t="shared" ca="1" si="0"/>
        <v>919</v>
      </c>
      <c r="B17">
        <f t="shared" ca="1" si="0"/>
        <v>717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f t="shared" ca="1" si="0"/>
        <v>140</v>
      </c>
      <c r="B18">
        <f t="shared" ca="1" si="0"/>
        <v>770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f t="shared" ca="1" si="0"/>
        <v>360</v>
      </c>
      <c r="B19">
        <f t="shared" ca="1" si="0"/>
        <v>973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f t="shared" ca="1" si="0"/>
        <v>270</v>
      </c>
      <c r="B20">
        <f t="shared" ca="1" si="0"/>
        <v>354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f t="shared" ca="1" si="0"/>
        <v>137</v>
      </c>
      <c r="B21">
        <f t="shared" ca="1" si="0"/>
        <v>541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f t="shared" ca="1" si="0"/>
        <v>285</v>
      </c>
      <c r="B22">
        <f t="shared" ca="1" si="0"/>
        <v>287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f t="shared" ca="1" si="0"/>
        <v>415</v>
      </c>
      <c r="B23">
        <f t="shared" ca="1" si="0"/>
        <v>690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f t="shared" ca="1" si="0"/>
        <v>790</v>
      </c>
      <c r="B24">
        <f t="shared" ca="1" si="0"/>
        <v>635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f t="shared" ca="1" si="0"/>
        <v>324</v>
      </c>
      <c r="B25">
        <f t="shared" ca="1" si="0"/>
        <v>619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f t="shared" ca="1" si="0"/>
        <v>277</v>
      </c>
      <c r="B26">
        <f t="shared" ca="1" si="0"/>
        <v>843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f t="shared" ca="1" si="0"/>
        <v>479</v>
      </c>
      <c r="B27">
        <f t="shared" ca="1" si="0"/>
        <v>120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f t="shared" ca="1" si="0"/>
        <v>235</v>
      </c>
      <c r="B28">
        <f t="shared" ca="1" si="0"/>
        <v>990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f t="shared" ca="1" si="0"/>
        <v>964</v>
      </c>
      <c r="B29">
        <f t="shared" ca="1" si="0"/>
        <v>630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f t="shared" ca="1" si="0"/>
        <v>215</v>
      </c>
      <c r="B30">
        <f t="shared" ca="1" si="0"/>
        <v>672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f t="shared" ca="1" si="0"/>
        <v>12</v>
      </c>
      <c r="B31">
        <f t="shared" ca="1" si="0"/>
        <v>814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f t="shared" ca="1" si="0"/>
        <v>675</v>
      </c>
      <c r="B32">
        <f t="shared" ca="1" si="0"/>
        <v>509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f t="shared" ca="1" si="0"/>
        <v>987</v>
      </c>
      <c r="B33">
        <f t="shared" ca="1" si="0"/>
        <v>515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f t="shared" ca="1" si="0"/>
        <v>669</v>
      </c>
      <c r="B34">
        <f t="shared" ca="1" si="0"/>
        <v>926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f t="shared" ref="A35:B80" ca="1" si="1">TRUNC(RANDBETWEEN(0,1000),0)</f>
        <v>19</v>
      </c>
      <c r="B35">
        <f t="shared" ca="1" si="1"/>
        <v>667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f t="shared" ca="1" si="1"/>
        <v>541</v>
      </c>
      <c r="B36">
        <f t="shared" ca="1" si="1"/>
        <v>387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f t="shared" ca="1" si="1"/>
        <v>2</v>
      </c>
      <c r="B37">
        <f t="shared" ca="1" si="1"/>
        <v>148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f t="shared" ca="1" si="1"/>
        <v>935</v>
      </c>
      <c r="B38">
        <f t="shared" ca="1" si="1"/>
        <v>402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f t="shared" ca="1" si="1"/>
        <v>139</v>
      </c>
      <c r="B39">
        <f t="shared" ca="1" si="1"/>
        <v>778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f t="shared" ca="1" si="1"/>
        <v>81</v>
      </c>
      <c r="B40">
        <f t="shared" ca="1" si="1"/>
        <v>815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f t="shared" ca="1" si="1"/>
        <v>255</v>
      </c>
      <c r="B41">
        <f t="shared" ca="1" si="1"/>
        <v>625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f t="shared" ca="1" si="1"/>
        <v>159</v>
      </c>
      <c r="B42">
        <f t="shared" ca="1" si="1"/>
        <v>778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f t="shared" ca="1" si="1"/>
        <v>589</v>
      </c>
      <c r="B43">
        <f t="shared" ca="1" si="1"/>
        <v>764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f t="shared" ca="1" si="1"/>
        <v>296</v>
      </c>
      <c r="B44">
        <f t="shared" ca="1" si="1"/>
        <v>801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f t="shared" ca="1" si="1"/>
        <v>204</v>
      </c>
      <c r="B45">
        <f t="shared" ca="1" si="1"/>
        <v>458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f t="shared" ca="1" si="1"/>
        <v>507</v>
      </c>
      <c r="B46">
        <f t="shared" ca="1" si="1"/>
        <v>361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f t="shared" ca="1" si="1"/>
        <v>648</v>
      </c>
      <c r="B47">
        <f t="shared" ca="1" si="1"/>
        <v>483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f t="shared" ca="1" si="1"/>
        <v>34</v>
      </c>
      <c r="B48">
        <f t="shared" ca="1" si="1"/>
        <v>659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f t="shared" ca="1" si="1"/>
        <v>968</v>
      </c>
      <c r="B49">
        <f t="shared" ca="1" si="1"/>
        <v>362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f t="shared" ca="1" si="1"/>
        <v>577</v>
      </c>
      <c r="B50">
        <f t="shared" ca="1" si="1"/>
        <v>930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f t="shared" ca="1" si="1"/>
        <v>816</v>
      </c>
      <c r="B51">
        <f t="shared" ca="1" si="1"/>
        <v>3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f t="shared" ca="1" si="1"/>
        <v>277</v>
      </c>
      <c r="B52">
        <f t="shared" ca="1" si="1"/>
        <v>241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f t="shared" ca="1" si="1"/>
        <v>933</v>
      </c>
      <c r="B53">
        <f t="shared" ca="1" si="1"/>
        <v>582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f t="shared" ca="1" si="1"/>
        <v>53</v>
      </c>
      <c r="B54">
        <f t="shared" ca="1" si="1"/>
        <v>361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f t="shared" ca="1" si="1"/>
        <v>92</v>
      </c>
      <c r="B55">
        <f t="shared" ca="1" si="1"/>
        <v>363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f t="shared" ca="1" si="1"/>
        <v>735</v>
      </c>
      <c r="B56">
        <f t="shared" ca="1" si="1"/>
        <v>447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f t="shared" ca="1" si="1"/>
        <v>433</v>
      </c>
      <c r="B57">
        <f t="shared" ca="1" si="1"/>
        <v>838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f t="shared" ca="1" si="1"/>
        <v>873</v>
      </c>
      <c r="B58">
        <f t="shared" ca="1" si="1"/>
        <v>452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f t="shared" ca="1" si="1"/>
        <v>462</v>
      </c>
      <c r="B59">
        <f t="shared" ca="1" si="1"/>
        <v>311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f t="shared" ca="1" si="1"/>
        <v>121</v>
      </c>
      <c r="B60">
        <f t="shared" ca="1" si="1"/>
        <v>111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f t="shared" ca="1" si="1"/>
        <v>301</v>
      </c>
      <c r="B61">
        <f t="shared" ca="1" si="1"/>
        <v>35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f t="shared" ca="1" si="1"/>
        <v>609</v>
      </c>
      <c r="B62">
        <f t="shared" ca="1" si="1"/>
        <v>844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f t="shared" ca="1" si="1"/>
        <v>396</v>
      </c>
      <c r="B63">
        <f t="shared" ca="1" si="1"/>
        <v>887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f t="shared" ca="1" si="1"/>
        <v>213</v>
      </c>
      <c r="B64">
        <f t="shared" ca="1" si="1"/>
        <v>894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f t="shared" ca="1" si="1"/>
        <v>688</v>
      </c>
      <c r="B65">
        <f t="shared" ca="1" si="1"/>
        <v>487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f t="shared" ca="1" si="1"/>
        <v>554</v>
      </c>
      <c r="B66">
        <f t="shared" ca="1" si="1"/>
        <v>159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f t="shared" ca="1" si="1"/>
        <v>92</v>
      </c>
      <c r="B67">
        <f t="shared" ca="1" si="1"/>
        <v>417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f t="shared" ca="1" si="1"/>
        <v>827</v>
      </c>
      <c r="B68">
        <f t="shared" ca="1" si="1"/>
        <v>913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f t="shared" ca="1" si="1"/>
        <v>584</v>
      </c>
      <c r="B69">
        <f t="shared" ca="1" si="1"/>
        <v>298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f t="shared" ca="1" si="1"/>
        <v>115</v>
      </c>
      <c r="B70">
        <f t="shared" ca="1" si="1"/>
        <v>529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f t="shared" ca="1" si="1"/>
        <v>293</v>
      </c>
      <c r="B71">
        <f t="shared" ca="1" si="1"/>
        <v>377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f t="shared" ca="1" si="1"/>
        <v>46</v>
      </c>
      <c r="B72">
        <f t="shared" ca="1" si="1"/>
        <v>320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f t="shared" ca="1" si="1"/>
        <v>485</v>
      </c>
      <c r="B73">
        <f t="shared" ca="1" si="1"/>
        <v>285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f t="shared" ca="1" si="1"/>
        <v>577</v>
      </c>
      <c r="B74">
        <f t="shared" ca="1" si="1"/>
        <v>276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f t="shared" ca="1" si="1"/>
        <v>983</v>
      </c>
      <c r="B75">
        <f t="shared" ca="1" si="1"/>
        <v>784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f t="shared" ca="1" si="1"/>
        <v>394</v>
      </c>
      <c r="B76">
        <f t="shared" ca="1" si="1"/>
        <v>866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f t="shared" ca="1" si="1"/>
        <v>8</v>
      </c>
      <c r="B77">
        <f t="shared" ca="1" si="1"/>
        <v>274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f t="shared" ca="1" si="1"/>
        <v>866</v>
      </c>
      <c r="B78">
        <f t="shared" ca="1" si="1"/>
        <v>704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f t="shared" ca="1" si="1"/>
        <v>107</v>
      </c>
      <c r="B79">
        <f t="shared" ca="1" si="1"/>
        <v>838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f t="shared" ca="1" si="1"/>
        <v>292</v>
      </c>
      <c r="B80">
        <f t="shared" ca="1" si="1"/>
        <v>913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TEMA32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2022-02-07T06:07:58Z</dcterms:modified>
</cp:coreProperties>
</file>