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TEMA3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B2" i="1"/>
  <c r="A2" i="1"/>
</calcChain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<sst xmlns="http://schemas.openxmlformats.org/spreadsheetml/2006/main" count="11" uniqueCount="11">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</sst>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TEMA33!$A$2:$A$80</c:f>
              <c:numCache>
                <c:formatCode>General</c:formatCode>
                <c:ptCount val="79"/>
                <c:pt idx="0">
                  <c:v>407</c:v>
                </c:pt>
                <c:pt idx="1">
                  <c:v>403</c:v>
                </c:pt>
                <c:pt idx="2">
                  <c:v>604</c:v>
                </c:pt>
                <c:pt idx="3">
                  <c:v>304</c:v>
                </c:pt>
                <c:pt idx="4">
                  <c:v>955</c:v>
                </c:pt>
                <c:pt idx="5">
                  <c:v>346</c:v>
                </c:pt>
                <c:pt idx="6">
                  <c:v>136</c:v>
                </c:pt>
                <c:pt idx="7">
                  <c:v>679</c:v>
                </c:pt>
                <c:pt idx="8">
                  <c:v>576</c:v>
                </c:pt>
                <c:pt idx="9">
                  <c:v>46</c:v>
                </c:pt>
                <c:pt idx="10">
                  <c:v>767</c:v>
                </c:pt>
                <c:pt idx="11">
                  <c:v>145</c:v>
                </c:pt>
                <c:pt idx="12">
                  <c:v>129</c:v>
                </c:pt>
                <c:pt idx="13">
                  <c:v>285</c:v>
                </c:pt>
                <c:pt idx="14">
                  <c:v>587</c:v>
                </c:pt>
                <c:pt idx="15">
                  <c:v>461</c:v>
                </c:pt>
                <c:pt idx="16">
                  <c:v>651</c:v>
                </c:pt>
                <c:pt idx="17">
                  <c:v>421</c:v>
                </c:pt>
                <c:pt idx="18">
                  <c:v>866</c:v>
                </c:pt>
                <c:pt idx="19">
                  <c:v>421</c:v>
                </c:pt>
                <c:pt idx="20">
                  <c:v>951</c:v>
                </c:pt>
                <c:pt idx="21">
                  <c:v>729</c:v>
                </c:pt>
                <c:pt idx="22">
                  <c:v>115</c:v>
                </c:pt>
                <c:pt idx="23">
                  <c:v>370</c:v>
                </c:pt>
                <c:pt idx="24">
                  <c:v>58</c:v>
                </c:pt>
                <c:pt idx="25">
                  <c:v>58</c:v>
                </c:pt>
                <c:pt idx="26">
                  <c:v>849</c:v>
                </c:pt>
                <c:pt idx="27">
                  <c:v>912</c:v>
                </c:pt>
                <c:pt idx="28">
                  <c:v>755</c:v>
                </c:pt>
                <c:pt idx="29">
                  <c:v>616</c:v>
                </c:pt>
                <c:pt idx="30">
                  <c:v>750</c:v>
                </c:pt>
                <c:pt idx="31">
                  <c:v>527</c:v>
                </c:pt>
                <c:pt idx="32">
                  <c:v>631</c:v>
                </c:pt>
                <c:pt idx="33">
                  <c:v>4</c:v>
                </c:pt>
                <c:pt idx="34">
                  <c:v>902</c:v>
                </c:pt>
                <c:pt idx="35">
                  <c:v>806</c:v>
                </c:pt>
                <c:pt idx="36">
                  <c:v>19</c:v>
                </c:pt>
                <c:pt idx="37">
                  <c:v>225</c:v>
                </c:pt>
                <c:pt idx="38">
                  <c:v>10</c:v>
                </c:pt>
                <c:pt idx="39">
                  <c:v>606</c:v>
                </c:pt>
                <c:pt idx="40">
                  <c:v>636</c:v>
                </c:pt>
                <c:pt idx="41">
                  <c:v>220</c:v>
                </c:pt>
                <c:pt idx="42">
                  <c:v>447</c:v>
                </c:pt>
                <c:pt idx="43">
                  <c:v>849</c:v>
                </c:pt>
                <c:pt idx="44">
                  <c:v>214</c:v>
                </c:pt>
                <c:pt idx="45">
                  <c:v>116</c:v>
                </c:pt>
                <c:pt idx="46">
                  <c:v>151</c:v>
                </c:pt>
                <c:pt idx="47">
                  <c:v>578</c:v>
                </c:pt>
                <c:pt idx="48">
                  <c:v>501</c:v>
                </c:pt>
                <c:pt idx="49">
                  <c:v>16</c:v>
                </c:pt>
                <c:pt idx="50">
                  <c:v>331</c:v>
                </c:pt>
                <c:pt idx="51">
                  <c:v>984</c:v>
                </c:pt>
                <c:pt idx="52">
                  <c:v>172</c:v>
                </c:pt>
                <c:pt idx="53">
                  <c:v>137</c:v>
                </c:pt>
                <c:pt idx="54">
                  <c:v>203</c:v>
                </c:pt>
                <c:pt idx="55">
                  <c:v>960</c:v>
                </c:pt>
                <c:pt idx="56">
                  <c:v>23</c:v>
                </c:pt>
                <c:pt idx="57">
                  <c:v>189</c:v>
                </c:pt>
                <c:pt idx="58">
                  <c:v>526</c:v>
                </c:pt>
                <c:pt idx="59">
                  <c:v>436</c:v>
                </c:pt>
                <c:pt idx="60">
                  <c:v>979</c:v>
                </c:pt>
                <c:pt idx="61">
                  <c:v>947</c:v>
                </c:pt>
                <c:pt idx="62">
                  <c:v>330</c:v>
                </c:pt>
                <c:pt idx="63">
                  <c:v>866</c:v>
                </c:pt>
                <c:pt idx="64">
                  <c:v>151</c:v>
                </c:pt>
                <c:pt idx="65">
                  <c:v>91</c:v>
                </c:pt>
                <c:pt idx="66">
                  <c:v>13</c:v>
                </c:pt>
                <c:pt idx="67">
                  <c:v>953</c:v>
                </c:pt>
                <c:pt idx="68">
                  <c:v>453</c:v>
                </c:pt>
                <c:pt idx="69">
                  <c:v>826</c:v>
                </c:pt>
                <c:pt idx="70">
                  <c:v>566</c:v>
                </c:pt>
                <c:pt idx="71">
                  <c:v>570</c:v>
                </c:pt>
                <c:pt idx="72">
                  <c:v>205</c:v>
                </c:pt>
                <c:pt idx="73">
                  <c:v>994</c:v>
                </c:pt>
                <c:pt idx="74">
                  <c:v>998</c:v>
                </c:pt>
                <c:pt idx="75">
                  <c:v>66</c:v>
                </c:pt>
                <c:pt idx="76">
                  <c:v>410</c:v>
                </c:pt>
                <c:pt idx="77">
                  <c:v>765</c:v>
                </c:pt>
                <c:pt idx="78">
                  <c:v>9</c:v>
                </c:pt>
              </c:numCache>
            </c:numRef>
          </c:xVal>
          <c:yVal>
            <c:numRef>
              <c:f>TEMA33!$B$2:$B$80</c:f>
              <c:numCache>
                <c:formatCode>General</c:formatCode>
                <c:ptCount val="79"/>
                <c:pt idx="0">
                  <c:v>526</c:v>
                </c:pt>
                <c:pt idx="1">
                  <c:v>450</c:v>
                </c:pt>
                <c:pt idx="2">
                  <c:v>264</c:v>
                </c:pt>
                <c:pt idx="3">
                  <c:v>325</c:v>
                </c:pt>
                <c:pt idx="4">
                  <c:v>455</c:v>
                </c:pt>
                <c:pt idx="5">
                  <c:v>969</c:v>
                </c:pt>
                <c:pt idx="6">
                  <c:v>674</c:v>
                </c:pt>
                <c:pt idx="7">
                  <c:v>192</c:v>
                </c:pt>
                <c:pt idx="8">
                  <c:v>596</c:v>
                </c:pt>
                <c:pt idx="9">
                  <c:v>150</c:v>
                </c:pt>
                <c:pt idx="10">
                  <c:v>28</c:v>
                </c:pt>
                <c:pt idx="11">
                  <c:v>446</c:v>
                </c:pt>
                <c:pt idx="12">
                  <c:v>361</c:v>
                </c:pt>
                <c:pt idx="13">
                  <c:v>752</c:v>
                </c:pt>
                <c:pt idx="14">
                  <c:v>225</c:v>
                </c:pt>
                <c:pt idx="15">
                  <c:v>991</c:v>
                </c:pt>
                <c:pt idx="16">
                  <c:v>765</c:v>
                </c:pt>
                <c:pt idx="17">
                  <c:v>95</c:v>
                </c:pt>
                <c:pt idx="18">
                  <c:v>878</c:v>
                </c:pt>
                <c:pt idx="19">
                  <c:v>959</c:v>
                </c:pt>
                <c:pt idx="20">
                  <c:v>956</c:v>
                </c:pt>
                <c:pt idx="21">
                  <c:v>800</c:v>
                </c:pt>
                <c:pt idx="22">
                  <c:v>632</c:v>
                </c:pt>
                <c:pt idx="23">
                  <c:v>762</c:v>
                </c:pt>
                <c:pt idx="24">
                  <c:v>116</c:v>
                </c:pt>
                <c:pt idx="25">
                  <c:v>401</c:v>
                </c:pt>
                <c:pt idx="26">
                  <c:v>548</c:v>
                </c:pt>
                <c:pt idx="27">
                  <c:v>484</c:v>
                </c:pt>
                <c:pt idx="28">
                  <c:v>504</c:v>
                </c:pt>
                <c:pt idx="29">
                  <c:v>416</c:v>
                </c:pt>
                <c:pt idx="30">
                  <c:v>264</c:v>
                </c:pt>
                <c:pt idx="31">
                  <c:v>407</c:v>
                </c:pt>
                <c:pt idx="32">
                  <c:v>6</c:v>
                </c:pt>
                <c:pt idx="33">
                  <c:v>310</c:v>
                </c:pt>
                <c:pt idx="34">
                  <c:v>901</c:v>
                </c:pt>
                <c:pt idx="35">
                  <c:v>665</c:v>
                </c:pt>
                <c:pt idx="36">
                  <c:v>646</c:v>
                </c:pt>
                <c:pt idx="37">
                  <c:v>904</c:v>
                </c:pt>
                <c:pt idx="38">
                  <c:v>410</c:v>
                </c:pt>
                <c:pt idx="39">
                  <c:v>534</c:v>
                </c:pt>
                <c:pt idx="40">
                  <c:v>551</c:v>
                </c:pt>
                <c:pt idx="41">
                  <c:v>415</c:v>
                </c:pt>
                <c:pt idx="42">
                  <c:v>113</c:v>
                </c:pt>
                <c:pt idx="43">
                  <c:v>753</c:v>
                </c:pt>
                <c:pt idx="44">
                  <c:v>20</c:v>
                </c:pt>
                <c:pt idx="45">
                  <c:v>52</c:v>
                </c:pt>
                <c:pt idx="46">
                  <c:v>545</c:v>
                </c:pt>
                <c:pt idx="47">
                  <c:v>299</c:v>
                </c:pt>
                <c:pt idx="48">
                  <c:v>590</c:v>
                </c:pt>
                <c:pt idx="49">
                  <c:v>868</c:v>
                </c:pt>
                <c:pt idx="50">
                  <c:v>751</c:v>
                </c:pt>
                <c:pt idx="51">
                  <c:v>576</c:v>
                </c:pt>
                <c:pt idx="52">
                  <c:v>694</c:v>
                </c:pt>
                <c:pt idx="53">
                  <c:v>623</c:v>
                </c:pt>
                <c:pt idx="54">
                  <c:v>659</c:v>
                </c:pt>
                <c:pt idx="55">
                  <c:v>541</c:v>
                </c:pt>
                <c:pt idx="56">
                  <c:v>868</c:v>
                </c:pt>
                <c:pt idx="57">
                  <c:v>187</c:v>
                </c:pt>
                <c:pt idx="58">
                  <c:v>937</c:v>
                </c:pt>
                <c:pt idx="59">
                  <c:v>133</c:v>
                </c:pt>
                <c:pt idx="60">
                  <c:v>673</c:v>
                </c:pt>
                <c:pt idx="61">
                  <c:v>217</c:v>
                </c:pt>
                <c:pt idx="62">
                  <c:v>42</c:v>
                </c:pt>
                <c:pt idx="63">
                  <c:v>622</c:v>
                </c:pt>
                <c:pt idx="64">
                  <c:v>39</c:v>
                </c:pt>
                <c:pt idx="65">
                  <c:v>686</c:v>
                </c:pt>
                <c:pt idx="66">
                  <c:v>337</c:v>
                </c:pt>
                <c:pt idx="67">
                  <c:v>347</c:v>
                </c:pt>
                <c:pt idx="68">
                  <c:v>19</c:v>
                </c:pt>
                <c:pt idx="69">
                  <c:v>830</c:v>
                </c:pt>
                <c:pt idx="70">
                  <c:v>895</c:v>
                </c:pt>
                <c:pt idx="71">
                  <c:v>485</c:v>
                </c:pt>
                <c:pt idx="72">
                  <c:v>213</c:v>
                </c:pt>
                <c:pt idx="73">
                  <c:v>663</c:v>
                </c:pt>
                <c:pt idx="74">
                  <c:v>725</c:v>
                </c:pt>
                <c:pt idx="75">
                  <c:v>369</c:v>
                </c:pt>
                <c:pt idx="76">
                  <c:v>477</c:v>
                </c:pt>
                <c:pt idx="77">
                  <c:v>140</c:v>
                </c:pt>
                <c:pt idx="78">
                  <c:v>963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391616"/>
        <c:axId val="360513576"/>
      </c:scatterChart>
      <c:valAx>
        <c:axId val="26139161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513576"/>
        <c:crosses val="autoZero"/>
        <c:crossBetween val="midCat"/>
      </c:valAx>
      <c:valAx>
        <c:axId val="36051357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391616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zoomScaleNormal="100" workbookViewId="0">
      <selection activeCell="O25" sqref="O25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f ca="1">TRUNC(RANDBETWEEN(0,1000),0)</f>
        <v>407</v>
      </c>
      <c r="B2">
        <f ca="1">TRUNC(RANDBETWEEN(0,1000),0)</f>
        <v>526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33</v>
      </c>
    </row>
    <row r="3" spans="1:14" x14ac:dyDescent="0.25">
      <c r="A3">
        <f t="shared" ref="A3:B34" ca="1" si="0">TRUNC(RANDBETWEEN(0,1000),0)</f>
        <v>403</v>
      </c>
      <c r="B3">
        <f t="shared" ca="1" si="0"/>
        <v>450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f t="shared" ca="1" si="0"/>
        <v>604</v>
      </c>
      <c r="B4">
        <f t="shared" ca="1" si="0"/>
        <v>264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f t="shared" ca="1" si="0"/>
        <v>304</v>
      </c>
      <c r="B5">
        <f t="shared" ca="1" si="0"/>
        <v>325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f t="shared" ca="1" si="0"/>
        <v>955</v>
      </c>
      <c r="B6">
        <f t="shared" ca="1" si="0"/>
        <v>455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f t="shared" ca="1" si="0"/>
        <v>346</v>
      </c>
      <c r="B7">
        <f t="shared" ca="1" si="0"/>
        <v>969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f t="shared" ca="1" si="0"/>
        <v>136</v>
      </c>
      <c r="B8">
        <f t="shared" ca="1" si="0"/>
        <v>674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f t="shared" ca="1" si="0"/>
        <v>679</v>
      </c>
      <c r="B9">
        <f t="shared" ca="1" si="0"/>
        <v>192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f t="shared" ca="1" si="0"/>
        <v>576</v>
      </c>
      <c r="B10">
        <f t="shared" ca="1" si="0"/>
        <v>596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f t="shared" ca="1" si="0"/>
        <v>46</v>
      </c>
      <c r="B11">
        <f t="shared" ca="1" si="0"/>
        <v>150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f t="shared" ca="1" si="0"/>
        <v>767</v>
      </c>
      <c r="B12">
        <f t="shared" ca="1" si="0"/>
        <v>28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f t="shared" ca="1" si="0"/>
        <v>145</v>
      </c>
      <c r="B13">
        <f t="shared" ca="1" si="0"/>
        <v>446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f t="shared" ca="1" si="0"/>
        <v>129</v>
      </c>
      <c r="B14">
        <f t="shared" ca="1" si="0"/>
        <v>361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f t="shared" ca="1" si="0"/>
        <v>285</v>
      </c>
      <c r="B15">
        <f t="shared" ca="1" si="0"/>
        <v>752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f t="shared" ca="1" si="0"/>
        <v>587</v>
      </c>
      <c r="B16">
        <f t="shared" ca="1" si="0"/>
        <v>225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f t="shared" ca="1" si="0"/>
        <v>461</v>
      </c>
      <c r="B17">
        <f t="shared" ca="1" si="0"/>
        <v>991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f t="shared" ca="1" si="0"/>
        <v>651</v>
      </c>
      <c r="B18">
        <f t="shared" ca="1" si="0"/>
        <v>765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f t="shared" ca="1" si="0"/>
        <v>421</v>
      </c>
      <c r="B19">
        <f t="shared" ca="1" si="0"/>
        <v>95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f t="shared" ca="1" si="0"/>
        <v>866</v>
      </c>
      <c r="B20">
        <f t="shared" ca="1" si="0"/>
        <v>878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f t="shared" ca="1" si="0"/>
        <v>421</v>
      </c>
      <c r="B21">
        <f t="shared" ca="1" si="0"/>
        <v>959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f t="shared" ca="1" si="0"/>
        <v>951</v>
      </c>
      <c r="B22">
        <f t="shared" ca="1" si="0"/>
        <v>956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f t="shared" ca="1" si="0"/>
        <v>729</v>
      </c>
      <c r="B23">
        <f t="shared" ca="1" si="0"/>
        <v>800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f t="shared" ca="1" si="0"/>
        <v>115</v>
      </c>
      <c r="B24">
        <f t="shared" ca="1" si="0"/>
        <v>632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f t="shared" ca="1" si="0"/>
        <v>370</v>
      </c>
      <c r="B25">
        <f t="shared" ca="1" si="0"/>
        <v>762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f t="shared" ca="1" si="0"/>
        <v>58</v>
      </c>
      <c r="B26">
        <f t="shared" ca="1" si="0"/>
        <v>116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f t="shared" ca="1" si="0"/>
        <v>58</v>
      </c>
      <c r="B27">
        <f t="shared" ca="1" si="0"/>
        <v>401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f t="shared" ca="1" si="0"/>
        <v>849</v>
      </c>
      <c r="B28">
        <f t="shared" ca="1" si="0"/>
        <v>548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f t="shared" ca="1" si="0"/>
        <v>912</v>
      </c>
      <c r="B29">
        <f t="shared" ca="1" si="0"/>
        <v>484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f t="shared" ca="1" si="0"/>
        <v>755</v>
      </c>
      <c r="B30">
        <f t="shared" ca="1" si="0"/>
        <v>504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f t="shared" ca="1" si="0"/>
        <v>616</v>
      </c>
      <c r="B31">
        <f t="shared" ca="1" si="0"/>
        <v>416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f t="shared" ca="1" si="0"/>
        <v>750</v>
      </c>
      <c r="B32">
        <f t="shared" ca="1" si="0"/>
        <v>264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f t="shared" ca="1" si="0"/>
        <v>527</v>
      </c>
      <c r="B33">
        <f t="shared" ca="1" si="0"/>
        <v>407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f t="shared" ca="1" si="0"/>
        <v>631</v>
      </c>
      <c r="B34">
        <f t="shared" ca="1" si="0"/>
        <v>6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f t="shared" ref="A35:B80" ca="1" si="1">TRUNC(RANDBETWEEN(0,1000),0)</f>
        <v>4</v>
      </c>
      <c r="B35">
        <f t="shared" ca="1" si="1"/>
        <v>310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f t="shared" ca="1" si="1"/>
        <v>902</v>
      </c>
      <c r="B36">
        <f t="shared" ca="1" si="1"/>
        <v>901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f t="shared" ca="1" si="1"/>
        <v>806</v>
      </c>
      <c r="B37">
        <f t="shared" ca="1" si="1"/>
        <v>665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f t="shared" ca="1" si="1"/>
        <v>19</v>
      </c>
      <c r="B38">
        <f t="shared" ca="1" si="1"/>
        <v>646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f t="shared" ca="1" si="1"/>
        <v>225</v>
      </c>
      <c r="B39">
        <f t="shared" ca="1" si="1"/>
        <v>904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f t="shared" ca="1" si="1"/>
        <v>10</v>
      </c>
      <c r="B40">
        <f t="shared" ca="1" si="1"/>
        <v>410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f t="shared" ca="1" si="1"/>
        <v>606</v>
      </c>
      <c r="B41">
        <f t="shared" ca="1" si="1"/>
        <v>534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f t="shared" ca="1" si="1"/>
        <v>636</v>
      </c>
      <c r="B42">
        <f t="shared" ca="1" si="1"/>
        <v>551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f t="shared" ca="1" si="1"/>
        <v>220</v>
      </c>
      <c r="B43">
        <f t="shared" ca="1" si="1"/>
        <v>415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f t="shared" ca="1" si="1"/>
        <v>447</v>
      </c>
      <c r="B44">
        <f t="shared" ca="1" si="1"/>
        <v>113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f t="shared" ca="1" si="1"/>
        <v>849</v>
      </c>
      <c r="B45">
        <f t="shared" ca="1" si="1"/>
        <v>753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f t="shared" ca="1" si="1"/>
        <v>214</v>
      </c>
      <c r="B46">
        <f t="shared" ca="1" si="1"/>
        <v>20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f t="shared" ca="1" si="1"/>
        <v>116</v>
      </c>
      <c r="B47">
        <f t="shared" ca="1" si="1"/>
        <v>52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f t="shared" ca="1" si="1"/>
        <v>151</v>
      </c>
      <c r="B48">
        <f t="shared" ca="1" si="1"/>
        <v>545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f t="shared" ca="1" si="1"/>
        <v>578</v>
      </c>
      <c r="B49">
        <f t="shared" ca="1" si="1"/>
        <v>299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f t="shared" ca="1" si="1"/>
        <v>501</v>
      </c>
      <c r="B50">
        <f t="shared" ca="1" si="1"/>
        <v>590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f t="shared" ca="1" si="1"/>
        <v>16</v>
      </c>
      <c r="B51">
        <f t="shared" ca="1" si="1"/>
        <v>868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f t="shared" ca="1" si="1"/>
        <v>331</v>
      </c>
      <c r="B52">
        <f t="shared" ca="1" si="1"/>
        <v>751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f t="shared" ca="1" si="1"/>
        <v>984</v>
      </c>
      <c r="B53">
        <f t="shared" ca="1" si="1"/>
        <v>576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f t="shared" ca="1" si="1"/>
        <v>172</v>
      </c>
      <c r="B54">
        <f t="shared" ca="1" si="1"/>
        <v>694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f t="shared" ca="1" si="1"/>
        <v>137</v>
      </c>
      <c r="B55">
        <f t="shared" ca="1" si="1"/>
        <v>623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f t="shared" ca="1" si="1"/>
        <v>203</v>
      </c>
      <c r="B56">
        <f t="shared" ca="1" si="1"/>
        <v>659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f t="shared" ca="1" si="1"/>
        <v>960</v>
      </c>
      <c r="B57">
        <f t="shared" ca="1" si="1"/>
        <v>541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f t="shared" ca="1" si="1"/>
        <v>23</v>
      </c>
      <c r="B58">
        <f t="shared" ca="1" si="1"/>
        <v>868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f t="shared" ca="1" si="1"/>
        <v>189</v>
      </c>
      <c r="B59">
        <f t="shared" ca="1" si="1"/>
        <v>187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f t="shared" ca="1" si="1"/>
        <v>526</v>
      </c>
      <c r="B60">
        <f t="shared" ca="1" si="1"/>
        <v>937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f t="shared" ca="1" si="1"/>
        <v>436</v>
      </c>
      <c r="B61">
        <f t="shared" ca="1" si="1"/>
        <v>133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f t="shared" ca="1" si="1"/>
        <v>979</v>
      </c>
      <c r="B62">
        <f t="shared" ca="1" si="1"/>
        <v>673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f t="shared" ca="1" si="1"/>
        <v>947</v>
      </c>
      <c r="B63">
        <f t="shared" ca="1" si="1"/>
        <v>217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f t="shared" ca="1" si="1"/>
        <v>330</v>
      </c>
      <c r="B64">
        <f t="shared" ca="1" si="1"/>
        <v>42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f t="shared" ca="1" si="1"/>
        <v>866</v>
      </c>
      <c r="B65">
        <f t="shared" ca="1" si="1"/>
        <v>622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f t="shared" ca="1" si="1"/>
        <v>151</v>
      </c>
      <c r="B66">
        <f t="shared" ca="1" si="1"/>
        <v>39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f t="shared" ca="1" si="1"/>
        <v>91</v>
      </c>
      <c r="B67">
        <f t="shared" ca="1" si="1"/>
        <v>686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f t="shared" ca="1" si="1"/>
        <v>13</v>
      </c>
      <c r="B68">
        <f t="shared" ca="1" si="1"/>
        <v>337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f t="shared" ca="1" si="1"/>
        <v>953</v>
      </c>
      <c r="B69">
        <f t="shared" ca="1" si="1"/>
        <v>347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f t="shared" ca="1" si="1"/>
        <v>453</v>
      </c>
      <c r="B70">
        <f t="shared" ca="1" si="1"/>
        <v>19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f t="shared" ca="1" si="1"/>
        <v>826</v>
      </c>
      <c r="B71">
        <f t="shared" ca="1" si="1"/>
        <v>830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f t="shared" ca="1" si="1"/>
        <v>566</v>
      </c>
      <c r="B72">
        <f t="shared" ca="1" si="1"/>
        <v>895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f t="shared" ca="1" si="1"/>
        <v>570</v>
      </c>
      <c r="B73">
        <f t="shared" ca="1" si="1"/>
        <v>485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f t="shared" ca="1" si="1"/>
        <v>205</v>
      </c>
      <c r="B74">
        <f t="shared" ca="1" si="1"/>
        <v>213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f t="shared" ca="1" si="1"/>
        <v>994</v>
      </c>
      <c r="B75">
        <f t="shared" ca="1" si="1"/>
        <v>663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f t="shared" ca="1" si="1"/>
        <v>998</v>
      </c>
      <c r="B76">
        <f t="shared" ca="1" si="1"/>
        <v>725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f t="shared" ca="1" si="1"/>
        <v>66</v>
      </c>
      <c r="B77">
        <f t="shared" ca="1" si="1"/>
        <v>369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f t="shared" ca="1" si="1"/>
        <v>410</v>
      </c>
      <c r="B78">
        <f t="shared" ca="1" si="1"/>
        <v>477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f t="shared" ca="1" si="1"/>
        <v>765</v>
      </c>
      <c r="B79">
        <f t="shared" ca="1" si="1"/>
        <v>140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f t="shared" ca="1" si="1"/>
        <v>9</v>
      </c>
      <c r="B80">
        <f t="shared" ca="1" si="1"/>
        <v>963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TEMA33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2022-02-07T06:08:34Z</dcterms:modified>
</cp:coreProperties>
</file>